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F:\企画部\05_調査統計担当\資料フォルダ\20_刊行物\02_堺市統計書\R06統計書\HP掲載用\"/>
    </mc:Choice>
  </mc:AlternateContent>
  <xr:revisionPtr revIDLastSave="0" documentId="13_ncr:1_{637F4519-EEA0-44F8-9F5B-D8CBEB9A0903}" xr6:coauthVersionLast="47" xr6:coauthVersionMax="47" xr10:uidLastSave="{00000000-0000-0000-0000-000000000000}"/>
  <bookViews>
    <workbookView xWindow="-120" yWindow="-120" windowWidth="20730" windowHeight="11040" xr2:uid="{00000000-000D-0000-FFFF-FFFF00000000}"/>
  </bookViews>
  <sheets>
    <sheet name="目次（第8章）" sheetId="10" r:id="rId1"/>
    <sheet name="8-1" sheetId="18" r:id="rId2"/>
    <sheet name="8-2" sheetId="19" r:id="rId3"/>
    <sheet name="8-3-1" sheetId="20" r:id="rId4"/>
    <sheet name="8-3-2" sheetId="21" r:id="rId5"/>
    <sheet name="8-3-3" sheetId="22" r:id="rId6"/>
    <sheet name="8-3-4" sheetId="23" r:id="rId7"/>
    <sheet name="8-4" sheetId="24" r:id="rId8"/>
  </sheets>
  <externalReferences>
    <externalReference r:id="rId9"/>
    <externalReference r:id="rId10"/>
  </externalReferences>
  <definedNames>
    <definedName name="_01元データ">'[1]01元データ'!$A$1:$BV$5493</definedName>
    <definedName name="_xlnm.Print_Area" localSheetId="2">'8-2'!$A$1:$H$34</definedName>
    <definedName name="_xlnm.Print_Area" localSheetId="3">'8-3-1'!$A$1:$H$31</definedName>
    <definedName name="_xlnm.Print_Area" localSheetId="7">'8-4'!$A$1:$Q$33</definedName>
    <definedName name="TX_従業者規模別串刺し" localSheetId="1">#REF!</definedName>
    <definedName name="TX_従業者規模別串刺し" localSheetId="2">#REF!</definedName>
    <definedName name="TX_従業者規模別串刺し" localSheetId="3">#REF!</definedName>
    <definedName name="TX_従業者規模別串刺し" localSheetId="4">#REF!</definedName>
    <definedName name="TX_従業者規模別串刺し" localSheetId="5">#REF!</definedName>
    <definedName name="TX_従業者規模別串刺し" localSheetId="6">#REF!</definedName>
    <definedName name="TX_従業者規模別串刺し" localSheetId="7">#REF!</definedName>
    <definedName name="TX_従業者規模別串刺し">#REF!</definedName>
    <definedName name="クエリ2">[2]死亡元データ!$A$1:$BZ$5491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<sst xmlns="http://schemas.openxmlformats.org/spreadsheetml/2006/main" count="286" uniqueCount="196">
  <si>
    <t>第8章 電気・ガス・上下水道</t>
    <phoneticPr fontId="3"/>
  </si>
  <si>
    <t>8-1.　電灯電力月別契約口数及び使用量</t>
  </si>
  <si>
    <t>8-2.　用途別ガス需要家数及び使用量</t>
  </si>
  <si>
    <t>8-3.　上水道の概況</t>
  </si>
  <si>
    <t>8-3-1　給水状況</t>
  </si>
  <si>
    <t>8-3-2　用途別使用水量</t>
  </si>
  <si>
    <t>8-3-3　給水量及び水源別取水量</t>
  </si>
  <si>
    <t>8-3-4　送配水管延長</t>
  </si>
  <si>
    <t>8-4.　下水道の概況</t>
  </si>
  <si>
    <t>8－1　電灯電力月別契約口数及び使用量</t>
    <rPh sb="4" eb="6">
      <t>デントウ</t>
    </rPh>
    <rPh sb="6" eb="8">
      <t>デンリョク</t>
    </rPh>
    <rPh sb="8" eb="10">
      <t>ツキベツ</t>
    </rPh>
    <rPh sb="10" eb="12">
      <t>ケイヤク</t>
    </rPh>
    <rPh sb="12" eb="13">
      <t>クチ</t>
    </rPh>
    <rPh sb="13" eb="14">
      <t>スウ</t>
    </rPh>
    <rPh sb="14" eb="15">
      <t>オヨ</t>
    </rPh>
    <rPh sb="16" eb="18">
      <t>シヨウ</t>
    </rPh>
    <rPh sb="18" eb="19">
      <t>リョウ</t>
    </rPh>
    <phoneticPr fontId="3"/>
  </si>
  <si>
    <t xml:space="preserve">    　　　　　本表は関西電力㈱南大阪営業所管内の市内の電灯・電力需要を表章したものである。</t>
    <rPh sb="12" eb="14">
      <t>カンサイ</t>
    </rPh>
    <rPh sb="14" eb="16">
      <t>デンリョク</t>
    </rPh>
    <rPh sb="17" eb="18">
      <t>ミナミ</t>
    </rPh>
    <rPh sb="18" eb="20">
      <t>オオサカ</t>
    </rPh>
    <rPh sb="20" eb="22">
      <t>エイギョウ</t>
    </rPh>
    <rPh sb="22" eb="23">
      <t>ショ</t>
    </rPh>
    <rPh sb="23" eb="25">
      <t>カンナイ</t>
    </rPh>
    <rPh sb="26" eb="28">
      <t>シナイ</t>
    </rPh>
    <rPh sb="34" eb="36">
      <t>ジュヨウ</t>
    </rPh>
    <phoneticPr fontId="3"/>
  </si>
  <si>
    <t xml:space="preserve">       　　　　　1.総数及び各月欄は美原区を除き隣接の市・町を含む数値であり、堺市欄には堺市のみで集計した数値を</t>
    <rPh sb="14" eb="16">
      <t>ソウスウ</t>
    </rPh>
    <rPh sb="16" eb="17">
      <t>オヨ</t>
    </rPh>
    <rPh sb="18" eb="20">
      <t>カクツキ</t>
    </rPh>
    <rPh sb="20" eb="21">
      <t>ラン</t>
    </rPh>
    <rPh sb="22" eb="24">
      <t>ミハラ</t>
    </rPh>
    <rPh sb="24" eb="25">
      <t>ク</t>
    </rPh>
    <rPh sb="26" eb="27">
      <t>ノゾ</t>
    </rPh>
    <rPh sb="28" eb="30">
      <t>リンセツ</t>
    </rPh>
    <rPh sb="31" eb="32">
      <t>シ</t>
    </rPh>
    <rPh sb="33" eb="34">
      <t>マチ</t>
    </rPh>
    <rPh sb="35" eb="36">
      <t>フク</t>
    </rPh>
    <rPh sb="37" eb="39">
      <t>スウチ</t>
    </rPh>
    <rPh sb="43" eb="45">
      <t>サカイシ</t>
    </rPh>
    <rPh sb="45" eb="46">
      <t>ラン</t>
    </rPh>
    <rPh sb="48" eb="50">
      <t>サカイシ</t>
    </rPh>
    <rPh sb="53" eb="55">
      <t>シュウケイ</t>
    </rPh>
    <rPh sb="57" eb="59">
      <t>スウチ</t>
    </rPh>
    <phoneticPr fontId="3"/>
  </si>
  <si>
    <t>※電力自由化に伴い、平成28年度以降の表章は行っていない。</t>
    <rPh sb="19" eb="21">
      <t>ヒョウショウ</t>
    </rPh>
    <rPh sb="22" eb="23">
      <t>オコナ</t>
    </rPh>
    <phoneticPr fontId="3"/>
  </si>
  <si>
    <t xml:space="preserve">       　　　　　　掲載している。</t>
    <rPh sb="13" eb="15">
      <t>ケイサイ</t>
    </rPh>
    <phoneticPr fontId="3"/>
  </si>
  <si>
    <t xml:space="preserve">       　　　　　2.契約口数は、各年度末（3月末）現在の数値である。</t>
    <rPh sb="14" eb="16">
      <t>ケイヤク</t>
    </rPh>
    <rPh sb="16" eb="18">
      <t>クチカズ</t>
    </rPh>
    <rPh sb="20" eb="24">
      <t>カクネンドマツ</t>
    </rPh>
    <rPh sb="26" eb="28">
      <t>ガツマツ</t>
    </rPh>
    <rPh sb="29" eb="31">
      <t>ゲンザイ</t>
    </rPh>
    <rPh sb="32" eb="34">
      <t>スウチ</t>
    </rPh>
    <phoneticPr fontId="3"/>
  </si>
  <si>
    <t xml:space="preserve">       　　　　　3.各契約種別の合計と総数欄の数値は、端数処理（四捨五入）の関係で必ずしも一致しない。</t>
    <rPh sb="14" eb="17">
      <t>カクケイヤク</t>
    </rPh>
    <rPh sb="17" eb="19">
      <t>シュベツ</t>
    </rPh>
    <rPh sb="20" eb="22">
      <t>ゴウケイ</t>
    </rPh>
    <rPh sb="23" eb="25">
      <t>ソウスウ</t>
    </rPh>
    <rPh sb="25" eb="26">
      <t>ラン</t>
    </rPh>
    <rPh sb="27" eb="29">
      <t>スウチ</t>
    </rPh>
    <rPh sb="31" eb="33">
      <t>ハスウ</t>
    </rPh>
    <rPh sb="33" eb="35">
      <t>ショリ</t>
    </rPh>
    <rPh sb="36" eb="40">
      <t>シシャゴニュウ</t>
    </rPh>
    <rPh sb="42" eb="44">
      <t>カンケイ</t>
    </rPh>
    <rPh sb="45" eb="46">
      <t>カナラ</t>
    </rPh>
    <rPh sb="49" eb="51">
      <t>イッチ</t>
    </rPh>
    <phoneticPr fontId="3"/>
  </si>
  <si>
    <t>単位：使用量 1,000KWH</t>
    <phoneticPr fontId="3"/>
  </si>
  <si>
    <t>堺市</t>
    <rPh sb="0" eb="2">
      <t>サカイシ</t>
    </rPh>
    <phoneticPr fontId="3"/>
  </si>
  <si>
    <t>総数</t>
    <rPh sb="0" eb="2">
      <t>ソウスウ</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</si>
  <si>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</si>
  <si>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</si>
  <si>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</si>
  <si>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</si>
  <si>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</si>
  <si>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</si>
  <si>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</si>
  <si>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</si>
  <si>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</si>
  <si>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</si>
  <si>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</si>
  <si>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</si>
  <si>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契約口数</t>
    <rPh sb="0" eb="2">
      <t>ケイヤク</t>
    </rPh>
    <rPh sb="2" eb="4">
      <t>コウスウ</t>
    </rPh>
    <phoneticPr fontId="3"/>
  </si>
  <si>
    <t>契</t>
  </si>
  <si>
    <t>平成 23 年度</t>
    <rPh sb="6" eb="8">
      <t>ネンド</t>
    </rPh>
    <phoneticPr fontId="3"/>
  </si>
  <si>
    <t>電灯需要</t>
    <rPh sb="0" eb="2">
      <t>デントウ</t>
    </rPh>
    <rPh sb="2" eb="4">
      <t>ジュヨウ</t>
    </rPh>
    <phoneticPr fontId="3"/>
  </si>
  <si>
    <t>灯</t>
    <rPh sb="0" eb="1">
      <t>トウ</t>
    </rPh>
    <phoneticPr fontId="3"/>
  </si>
  <si>
    <t>電灯需要　低圧電力</t>
    <rPh sb="0" eb="2">
      <t>デントウ</t>
    </rPh>
    <rPh sb="2" eb="4">
      <t>ジュヨウ</t>
    </rPh>
    <rPh sb="5" eb="7">
      <t>テイアツ</t>
    </rPh>
    <rPh sb="7" eb="9">
      <t>デンリョク</t>
    </rPh>
    <phoneticPr fontId="3"/>
  </si>
  <si>
    <t>力</t>
    <rPh sb="0" eb="1">
      <t>チカラ</t>
    </rPh>
    <phoneticPr fontId="3"/>
  </si>
  <si>
    <t>24 年度</t>
    <rPh sb="3" eb="5">
      <t>ネンド</t>
    </rPh>
    <phoneticPr fontId="3"/>
  </si>
  <si>
    <t>25 年度</t>
    <rPh sb="3" eb="5">
      <t>ネンド</t>
    </rPh>
    <phoneticPr fontId="3"/>
  </si>
  <si>
    <t>26 年度</t>
    <rPh sb="3" eb="5">
      <t>ネンド</t>
    </rPh>
    <phoneticPr fontId="3"/>
  </si>
  <si>
    <t>27 年度</t>
    <rPh sb="3" eb="5">
      <t>ネンド</t>
    </rPh>
    <phoneticPr fontId="3"/>
  </si>
  <si>
    <t>使用量</t>
    <rPh sb="0" eb="3">
      <t>シヨウリョウ</t>
    </rPh>
    <phoneticPr fontId="3"/>
  </si>
  <si>
    <t>使</t>
  </si>
  <si>
    <t>資料：関西電力㈱大阪南支店</t>
    <phoneticPr fontId="3"/>
  </si>
  <si>
    <t>8－2　用途別ガス需要家数及び使用量</t>
    <phoneticPr fontId="3"/>
  </si>
  <si>
    <t xml:space="preserve">        本表は大阪ガス株式会社管内の堺市内のガス需要家数及び使用量を表章したものである。
　　　　45MJ（約10,750kcal）換算値である。</t>
    <rPh sb="8" eb="9">
      <t>ホン</t>
    </rPh>
    <rPh sb="9" eb="10">
      <t>ヒョウ</t>
    </rPh>
    <phoneticPr fontId="3"/>
  </si>
  <si>
    <t>※　ガス自由化に伴い、令和元年度以降の表章は行っていない。</t>
    <rPh sb="4" eb="7">
      <t>ジユウカ</t>
    </rPh>
    <rPh sb="8" eb="9">
      <t>トモナ</t>
    </rPh>
    <rPh sb="11" eb="13">
      <t>レイワ</t>
    </rPh>
    <rPh sb="13" eb="15">
      <t>ガンネン</t>
    </rPh>
    <rPh sb="15" eb="16">
      <t>ド</t>
    </rPh>
    <rPh sb="16" eb="18">
      <t>イコウ</t>
    </rPh>
    <rPh sb="19" eb="21">
      <t>ヒョウショウ</t>
    </rPh>
    <rPh sb="22" eb="23">
      <t>オコナ</t>
    </rPh>
    <phoneticPr fontId="3"/>
  </si>
  <si>
    <t>単位：使用量ｍ3</t>
  </si>
  <si>
    <t>年　　月</t>
  </si>
  <si>
    <t>需　要　戸　数　（　年　度　四　半　期　末　現　在　）</t>
    <rPh sb="0" eb="1">
      <t>ジュ</t>
    </rPh>
    <rPh sb="2" eb="3">
      <t>ヨウ</t>
    </rPh>
    <rPh sb="4" eb="5">
      <t>コ</t>
    </rPh>
    <rPh sb="6" eb="7">
      <t>スウ</t>
    </rPh>
    <rPh sb="10" eb="11">
      <t>トシ</t>
    </rPh>
    <rPh sb="12" eb="13">
      <t>タビ</t>
    </rPh>
    <rPh sb="14" eb="15">
      <t>ヨン</t>
    </rPh>
    <rPh sb="16" eb="17">
      <t>ハン</t>
    </rPh>
    <rPh sb="18" eb="19">
      <t>キ</t>
    </rPh>
    <rPh sb="20" eb="21">
      <t>スエ</t>
    </rPh>
    <rPh sb="22" eb="23">
      <t>ウツツ</t>
    </rPh>
    <rPh sb="24" eb="25">
      <t>ザイ</t>
    </rPh>
    <phoneticPr fontId="18"/>
  </si>
  <si>
    <t>使　　　　　用　　　　　量</t>
    <rPh sb="0" eb="1">
      <t>ツカ</t>
    </rPh>
    <rPh sb="6" eb="7">
      <t>ヨウ</t>
    </rPh>
    <rPh sb="12" eb="13">
      <t>リョウ</t>
    </rPh>
    <phoneticPr fontId="3"/>
  </si>
  <si>
    <t>年　月</t>
  </si>
  <si>
    <t>総　　数</t>
    <rPh sb="0" eb="1">
      <t>フサ</t>
    </rPh>
    <rPh sb="3" eb="4">
      <t>カズ</t>
    </rPh>
    <phoneticPr fontId="3"/>
  </si>
  <si>
    <t>家　庭　用</t>
    <rPh sb="0" eb="1">
      <t>イエ</t>
    </rPh>
    <rPh sb="2" eb="3">
      <t>ニワ</t>
    </rPh>
    <rPh sb="4" eb="5">
      <t>ヨウ</t>
    </rPh>
    <phoneticPr fontId="3"/>
  </si>
  <si>
    <t>それ以外</t>
    <rPh sb="2" eb="4">
      <t>イガイ</t>
    </rPh>
    <phoneticPr fontId="3"/>
  </si>
  <si>
    <t xml:space="preserve"> 平成26年度</t>
    <rPh sb="1" eb="3">
      <t>ヘイセイ</t>
    </rPh>
    <phoneticPr fontId="18"/>
  </si>
  <si>
    <t xml:space="preserve"> 　　27年度</t>
  </si>
  <si>
    <t xml:space="preserve"> 　　28年度</t>
  </si>
  <si>
    <t xml:space="preserve"> 　　4月～6月</t>
    <rPh sb="7" eb="8">
      <t>ガツ</t>
    </rPh>
    <phoneticPr fontId="18"/>
  </si>
  <si>
    <t>4～6</t>
    <phoneticPr fontId="3"/>
  </si>
  <si>
    <t xml:space="preserve"> 　　7月～9月</t>
    <rPh sb="7" eb="8">
      <t>ガツ</t>
    </rPh>
    <phoneticPr fontId="18"/>
  </si>
  <si>
    <t>7～9</t>
  </si>
  <si>
    <t xml:space="preserve"> 　　10月～12月</t>
    <rPh sb="9" eb="10">
      <t>ガツ</t>
    </rPh>
    <phoneticPr fontId="18"/>
  </si>
  <si>
    <t>10～12</t>
  </si>
  <si>
    <t xml:space="preserve"> 　　1月～3月</t>
    <rPh sb="7" eb="8">
      <t>ガツ</t>
    </rPh>
    <phoneticPr fontId="18"/>
  </si>
  <si>
    <t>1～3</t>
  </si>
  <si>
    <t xml:space="preserve"> 　　    29年度</t>
    <phoneticPr fontId="3"/>
  </si>
  <si>
    <t>4～6</t>
  </si>
  <si>
    <t xml:space="preserve"> 　  　  30年度</t>
    <phoneticPr fontId="3"/>
  </si>
  <si>
    <t>資料：大阪ガス㈱</t>
  </si>
  <si>
    <t>※平成28年度より四半期ごと表記へ変更</t>
    <rPh sb="1" eb="3">
      <t>ヘイセイ</t>
    </rPh>
    <rPh sb="5" eb="6">
      <t>ネン</t>
    </rPh>
    <rPh sb="6" eb="7">
      <t>ド</t>
    </rPh>
    <rPh sb="9" eb="12">
      <t>シハンキ</t>
    </rPh>
    <rPh sb="14" eb="16">
      <t>ヒョウキ</t>
    </rPh>
    <rPh sb="17" eb="19">
      <t>ヘンコウ</t>
    </rPh>
    <phoneticPr fontId="3"/>
  </si>
  <si>
    <t>8－3　上 水 道 の 概 況</t>
    <rPh sb="4" eb="5">
      <t>ウエ</t>
    </rPh>
    <rPh sb="6" eb="7">
      <t>ミズ</t>
    </rPh>
    <rPh sb="8" eb="9">
      <t>ミチ</t>
    </rPh>
    <rPh sb="12" eb="13">
      <t>オオムネ</t>
    </rPh>
    <rPh sb="14" eb="15">
      <t>キョウ</t>
    </rPh>
    <phoneticPr fontId="3"/>
  </si>
  <si>
    <t>　　　8－3－1　給　水　状　況</t>
    <phoneticPr fontId="3"/>
  </si>
  <si>
    <t xml:space="preserve">               給水区域内人口には和泉市の一部を含む。   </t>
    <phoneticPr fontId="3"/>
  </si>
  <si>
    <t>年月</t>
    <rPh sb="0" eb="1">
      <t>トシ</t>
    </rPh>
    <rPh sb="1" eb="2">
      <t>ツキ</t>
    </rPh>
    <phoneticPr fontId="3"/>
  </si>
  <si>
    <t>総　人　口</t>
    <rPh sb="0" eb="1">
      <t>フサ</t>
    </rPh>
    <rPh sb="2" eb="3">
      <t>ヒト</t>
    </rPh>
    <rPh sb="4" eb="5">
      <t>クチ</t>
    </rPh>
    <phoneticPr fontId="3"/>
  </si>
  <si>
    <t>給水区域内人口</t>
  </si>
  <si>
    <t>給 水 人 口</t>
    <rPh sb="0" eb="1">
      <t>キュウ</t>
    </rPh>
    <rPh sb="2" eb="3">
      <t>ミズ</t>
    </rPh>
    <rPh sb="4" eb="5">
      <t>ヒト</t>
    </rPh>
    <rPh sb="6" eb="7">
      <t>クチ</t>
    </rPh>
    <phoneticPr fontId="3"/>
  </si>
  <si>
    <t>給　水　戸　数</t>
    <rPh sb="0" eb="1">
      <t>キュウ</t>
    </rPh>
    <rPh sb="2" eb="3">
      <t>ミズ</t>
    </rPh>
    <rPh sb="4" eb="5">
      <t>ト</t>
    </rPh>
    <rPh sb="6" eb="7">
      <t>カズ</t>
    </rPh>
    <phoneticPr fontId="3"/>
  </si>
  <si>
    <t xml:space="preserve">  　普及率（％）</t>
  </si>
  <si>
    <t>令和 元 年度</t>
    <rPh sb="0" eb="2">
      <t>レイワ</t>
    </rPh>
    <rPh sb="3" eb="4">
      <t>ガン</t>
    </rPh>
    <phoneticPr fontId="3"/>
  </si>
  <si>
    <t>4 年度</t>
  </si>
  <si>
    <t>　　　4　月</t>
    <rPh sb="5" eb="6">
      <t>ガツ</t>
    </rPh>
    <phoneticPr fontId="3"/>
  </si>
  <si>
    <t>　　　5　月</t>
    <rPh sb="5" eb="6">
      <t>ガツ</t>
    </rPh>
    <phoneticPr fontId="3"/>
  </si>
  <si>
    <t>　　　6　月</t>
    <rPh sb="5" eb="6">
      <t>ガツ</t>
    </rPh>
    <phoneticPr fontId="3"/>
  </si>
  <si>
    <t>　　　7　月</t>
    <rPh sb="5" eb="6">
      <t>ガツ</t>
    </rPh>
    <phoneticPr fontId="3"/>
  </si>
  <si>
    <t>　　　8　月</t>
    <rPh sb="5" eb="6">
      <t>ガツ</t>
    </rPh>
    <phoneticPr fontId="3"/>
  </si>
  <si>
    <t>　　　9　月</t>
    <rPh sb="5" eb="6">
      <t>ガツ</t>
    </rPh>
    <phoneticPr fontId="3"/>
  </si>
  <si>
    <t>　　　10　月</t>
    <rPh sb="6" eb="7">
      <t>ガツ</t>
    </rPh>
    <phoneticPr fontId="3"/>
  </si>
  <si>
    <t>　　　11　月</t>
    <rPh sb="6" eb="7">
      <t>ガツ</t>
    </rPh>
    <phoneticPr fontId="3"/>
  </si>
  <si>
    <t>　　　12　月</t>
    <rPh sb="6" eb="7">
      <t>ガツ</t>
    </rPh>
    <phoneticPr fontId="3"/>
  </si>
  <si>
    <t>　　　1　月</t>
    <rPh sb="5" eb="6">
      <t>ガツ</t>
    </rPh>
    <phoneticPr fontId="3"/>
  </si>
  <si>
    <t>　　　2　月</t>
    <rPh sb="5" eb="6">
      <t>ガツ</t>
    </rPh>
    <phoneticPr fontId="3"/>
  </si>
  <si>
    <t>　　　3　月</t>
    <rPh sb="5" eb="6">
      <t>ガツ</t>
    </rPh>
    <phoneticPr fontId="3"/>
  </si>
  <si>
    <t>　　8－3－2　用途別使用水量</t>
    <phoneticPr fontId="3"/>
  </si>
  <si>
    <r>
      <t>単位：ｍ</t>
    </r>
    <r>
      <rPr>
        <vertAlign val="superscript"/>
        <sz val="9"/>
        <rFont val="Meiryo UI"/>
        <family val="3"/>
        <charset val="128"/>
      </rPr>
      <t>3</t>
    </r>
    <phoneticPr fontId="3"/>
  </si>
  <si>
    <t>年　月</t>
    <rPh sb="0" eb="1">
      <t>トシ</t>
    </rPh>
    <rPh sb="2" eb="3">
      <t>ツキ</t>
    </rPh>
    <phoneticPr fontId="3"/>
  </si>
  <si>
    <t>総　　　　量</t>
    <rPh sb="0" eb="1">
      <t>フサ</t>
    </rPh>
    <rPh sb="5" eb="6">
      <t>リョウ</t>
    </rPh>
    <phoneticPr fontId="3"/>
  </si>
  <si>
    <t>家　　事　　用</t>
    <rPh sb="0" eb="1">
      <t>イエ</t>
    </rPh>
    <rPh sb="3" eb="4">
      <t>コト</t>
    </rPh>
    <rPh sb="6" eb="7">
      <t>ヨウ</t>
    </rPh>
    <phoneticPr fontId="3"/>
  </si>
  <si>
    <t>業　　務　　用</t>
    <rPh sb="0" eb="1">
      <t>ギョウ</t>
    </rPh>
    <rPh sb="3" eb="4">
      <t>ツトム</t>
    </rPh>
    <rPh sb="6" eb="7">
      <t>ヨウ</t>
    </rPh>
    <phoneticPr fontId="3"/>
  </si>
  <si>
    <t>公 衆 浴 場 用</t>
    <rPh sb="0" eb="1">
      <t>オオヤケ</t>
    </rPh>
    <rPh sb="2" eb="3">
      <t>シュウ</t>
    </rPh>
    <rPh sb="4" eb="5">
      <t>ヨク</t>
    </rPh>
    <rPh sb="6" eb="7">
      <t>バ</t>
    </rPh>
    <rPh sb="8" eb="9">
      <t>ヨウ</t>
    </rPh>
    <phoneticPr fontId="3"/>
  </si>
  <si>
    <t>　　　8－3－3　給水量及び水源別取水量</t>
    <rPh sb="17" eb="18">
      <t>シュ</t>
    </rPh>
    <phoneticPr fontId="3"/>
  </si>
  <si>
    <t>給　　　　　水　　　　　量</t>
    <rPh sb="0" eb="1">
      <t>キュウ</t>
    </rPh>
    <rPh sb="6" eb="7">
      <t>ミズ</t>
    </rPh>
    <rPh sb="12" eb="13">
      <t>リョウ</t>
    </rPh>
    <phoneticPr fontId="3"/>
  </si>
  <si>
    <t>取　　　　　水　　　　　量</t>
    <rPh sb="0" eb="1">
      <t>トリ</t>
    </rPh>
    <rPh sb="6" eb="7">
      <t>ミズ</t>
    </rPh>
    <rPh sb="12" eb="13">
      <t>リョウ</t>
    </rPh>
    <phoneticPr fontId="3"/>
  </si>
  <si>
    <t>総　量</t>
    <phoneticPr fontId="3"/>
  </si>
  <si>
    <t>一日平均</t>
  </si>
  <si>
    <t>一日最大</t>
  </si>
  <si>
    <t>総量</t>
    <rPh sb="0" eb="2">
      <t>ソウリョウ</t>
    </rPh>
    <phoneticPr fontId="3"/>
  </si>
  <si>
    <t>自己水</t>
    <rPh sb="0" eb="2">
      <t>ジコ</t>
    </rPh>
    <rPh sb="2" eb="3">
      <t>スイ</t>
    </rPh>
    <phoneticPr fontId="3"/>
  </si>
  <si>
    <t>大 阪 広 域
水 道 企 業 団
浄 水</t>
    <rPh sb="0" eb="1">
      <t>ダイ</t>
    </rPh>
    <rPh sb="2" eb="3">
      <t>サカ</t>
    </rPh>
    <rPh sb="4" eb="5">
      <t>ヒロ</t>
    </rPh>
    <rPh sb="6" eb="7">
      <t>イキ</t>
    </rPh>
    <rPh sb="8" eb="9">
      <t>ミズ</t>
    </rPh>
    <rPh sb="10" eb="11">
      <t>ミチ</t>
    </rPh>
    <rPh sb="12" eb="13">
      <t>キ</t>
    </rPh>
    <rPh sb="14" eb="15">
      <t>ギョウ</t>
    </rPh>
    <rPh sb="16" eb="17">
      <t>ダン</t>
    </rPh>
    <rPh sb="18" eb="19">
      <t>ジョウ</t>
    </rPh>
    <rPh sb="20" eb="21">
      <t>ミズ</t>
    </rPh>
    <phoneticPr fontId="3"/>
  </si>
  <si>
    <t>対前年・対前年</t>
  </si>
  <si>
    <t>同月増加率（％）</t>
  </si>
  <si>
    <t>　　　 4 年度</t>
  </si>
  <si>
    <t>　 　　4　月</t>
    <rPh sb="6" eb="7">
      <t>ガツ</t>
    </rPh>
    <phoneticPr fontId="3"/>
  </si>
  <si>
    <t>　 　　5　月</t>
    <rPh sb="6" eb="7">
      <t>ガツ</t>
    </rPh>
    <phoneticPr fontId="3"/>
  </si>
  <si>
    <t>　 　　6　月</t>
    <rPh sb="6" eb="7">
      <t>ガツ</t>
    </rPh>
    <phoneticPr fontId="3"/>
  </si>
  <si>
    <t>　 　　7　月</t>
    <rPh sb="6" eb="7">
      <t>ガツ</t>
    </rPh>
    <phoneticPr fontId="3"/>
  </si>
  <si>
    <t>　 　　8　月</t>
    <rPh sb="6" eb="7">
      <t>ガツ</t>
    </rPh>
    <phoneticPr fontId="3"/>
  </si>
  <si>
    <t>　 　　9　月</t>
    <rPh sb="6" eb="7">
      <t>ガツ</t>
    </rPh>
    <phoneticPr fontId="3"/>
  </si>
  <si>
    <t>　 　　10  月</t>
    <rPh sb="8" eb="9">
      <t>ガツ</t>
    </rPh>
    <phoneticPr fontId="3"/>
  </si>
  <si>
    <t>　 　　11  月</t>
    <rPh sb="8" eb="9">
      <t>ガツ</t>
    </rPh>
    <phoneticPr fontId="3"/>
  </si>
  <si>
    <t>　 　　12  月</t>
    <rPh sb="8" eb="9">
      <t>ガツ</t>
    </rPh>
    <phoneticPr fontId="3"/>
  </si>
  <si>
    <t>　 　　1　月</t>
    <rPh sb="6" eb="7">
      <t>ガツ</t>
    </rPh>
    <phoneticPr fontId="3"/>
  </si>
  <si>
    <t>　 　　2　月</t>
    <rPh sb="6" eb="7">
      <t>ガツ</t>
    </rPh>
    <phoneticPr fontId="3"/>
  </si>
  <si>
    <t>　 　　3　月</t>
    <rPh sb="6" eb="7">
      <t>ガツ</t>
    </rPh>
    <phoneticPr fontId="3"/>
  </si>
  <si>
    <t>資料：上下水道局経営企画室</t>
    <rPh sb="0" eb="2">
      <t>シリョウ</t>
    </rPh>
    <rPh sb="3" eb="5">
      <t>ジョウゲ</t>
    </rPh>
    <rPh sb="5" eb="8">
      <t>スイドウキョク</t>
    </rPh>
    <rPh sb="8" eb="10">
      <t>ケイエイ</t>
    </rPh>
    <rPh sb="10" eb="13">
      <t>キカクシツ</t>
    </rPh>
    <phoneticPr fontId="3"/>
  </si>
  <si>
    <t>　　　 8－3－4   送 配 水 管 延 長</t>
    <phoneticPr fontId="3"/>
  </si>
  <si>
    <t>数値には休止管延長を含む。</t>
    <rPh sb="0" eb="2">
      <t>スウチ</t>
    </rPh>
    <rPh sb="4" eb="6">
      <t>キュウシ</t>
    </rPh>
    <rPh sb="6" eb="7">
      <t>カン</t>
    </rPh>
    <rPh sb="7" eb="9">
      <t>エンチョウ</t>
    </rPh>
    <rPh sb="10" eb="11">
      <t>フク</t>
    </rPh>
    <phoneticPr fontId="3"/>
  </si>
  <si>
    <t>単位：ｍ</t>
    <phoneticPr fontId="3"/>
  </si>
  <si>
    <t>各年度末現在</t>
  </si>
  <si>
    <t>年度</t>
    <rPh sb="0" eb="1">
      <t>トシ</t>
    </rPh>
    <rPh sb="1" eb="2">
      <t>タビ</t>
    </rPh>
    <phoneticPr fontId="3"/>
  </si>
  <si>
    <t>鋼　　管</t>
    <rPh sb="0" eb="1">
      <t>コウ</t>
    </rPh>
    <rPh sb="3" eb="4">
      <t>カン</t>
    </rPh>
    <phoneticPr fontId="3"/>
  </si>
  <si>
    <t>石　綿　管</t>
    <rPh sb="0" eb="1">
      <t>イシ</t>
    </rPh>
    <rPh sb="2" eb="3">
      <t>ワタ</t>
    </rPh>
    <rPh sb="4" eb="5">
      <t>カン</t>
    </rPh>
    <phoneticPr fontId="3"/>
  </si>
  <si>
    <t>ビ ニ ル 管</t>
    <rPh sb="6" eb="7">
      <t>カン</t>
    </rPh>
    <phoneticPr fontId="3"/>
  </si>
  <si>
    <t>ポ　リ　管</t>
    <rPh sb="4" eb="5">
      <t>カン</t>
    </rPh>
    <phoneticPr fontId="3"/>
  </si>
  <si>
    <t>鋳　鉄　管</t>
    <rPh sb="0" eb="1">
      <t>イ</t>
    </rPh>
    <rPh sb="2" eb="3">
      <t>テツ</t>
    </rPh>
    <rPh sb="4" eb="5">
      <t>カン</t>
    </rPh>
    <phoneticPr fontId="3"/>
  </si>
  <si>
    <t>ダクタイル</t>
  </si>
  <si>
    <t>鋳　鉄　管</t>
  </si>
  <si>
    <t>　　　 　2 年度</t>
    <phoneticPr fontId="3"/>
  </si>
  <si>
    <t>　　　　 3 年度</t>
    <phoneticPr fontId="3"/>
  </si>
  <si>
    <t>　　　　 4 年度</t>
  </si>
  <si>
    <t>8－4    下 水 道 の 概 況</t>
    <phoneticPr fontId="3"/>
  </si>
  <si>
    <t>各年度末現在</t>
    <phoneticPr fontId="3"/>
  </si>
  <si>
    <t>年　度</t>
    <rPh sb="0" eb="1">
      <t>トシ</t>
    </rPh>
    <rPh sb="2" eb="3">
      <t>タビ</t>
    </rPh>
    <phoneticPr fontId="3"/>
  </si>
  <si>
    <t>事業計画の概要</t>
    <rPh sb="0" eb="2">
      <t>ジギョウ</t>
    </rPh>
    <rPh sb="2" eb="4">
      <t>ケイカク</t>
    </rPh>
    <rPh sb="5" eb="7">
      <t>ガイヨウ</t>
    </rPh>
    <phoneticPr fontId="3"/>
  </si>
  <si>
    <t>事　　業　　の　　現　　況</t>
    <rPh sb="0" eb="1">
      <t>コト</t>
    </rPh>
    <rPh sb="3" eb="4">
      <t>ギョウ</t>
    </rPh>
    <rPh sb="9" eb="10">
      <t>ウツツ</t>
    </rPh>
    <rPh sb="12" eb="13">
      <t>イワン</t>
    </rPh>
    <phoneticPr fontId="3"/>
  </si>
  <si>
    <t>毎年度累
計建設費</t>
    <phoneticPr fontId="3"/>
  </si>
  <si>
    <t>市 街 地
面　　積</t>
    <rPh sb="0" eb="1">
      <t>シ</t>
    </rPh>
    <rPh sb="2" eb="3">
      <t>マチ</t>
    </rPh>
    <rPh sb="4" eb="5">
      <t>チ</t>
    </rPh>
    <phoneticPr fontId="3"/>
  </si>
  <si>
    <t>下水道必要</t>
  </si>
  <si>
    <t>排水区域
面　　積</t>
    <phoneticPr fontId="3"/>
  </si>
  <si>
    <t>処理区域</t>
  </si>
  <si>
    <t>排水面積</t>
    <phoneticPr fontId="3"/>
  </si>
  <si>
    <t>処理能力</t>
  </si>
  <si>
    <t>市域面積</t>
  </si>
  <si>
    <t>整備区域</t>
  </si>
  <si>
    <t>面　　積</t>
    <rPh sb="0" eb="1">
      <t>メン</t>
    </rPh>
    <rPh sb="3" eb="4">
      <t>セキ</t>
    </rPh>
    <phoneticPr fontId="3"/>
  </si>
  <si>
    <t>A</t>
    <phoneticPr fontId="3"/>
  </si>
  <si>
    <t>B</t>
    <phoneticPr fontId="3"/>
  </si>
  <si>
    <t>（ha）</t>
  </si>
  <si>
    <t>（ｍ3／日）</t>
  </si>
  <si>
    <t>（百万円）</t>
  </si>
  <si>
    <t>令和 元年度</t>
    <rPh sb="0" eb="2">
      <t>レイワ</t>
    </rPh>
    <rPh sb="3" eb="4">
      <t>ガン</t>
    </rPh>
    <rPh sb="4" eb="6">
      <t>ネンド</t>
    </rPh>
    <phoneticPr fontId="3"/>
  </si>
  <si>
    <t>　 　 2年度</t>
    <rPh sb="5" eb="7">
      <t>ネンド</t>
    </rPh>
    <phoneticPr fontId="3"/>
  </si>
  <si>
    <t>　 　 3年度</t>
    <rPh sb="5" eb="7">
      <t>ネンド</t>
    </rPh>
    <phoneticPr fontId="3"/>
  </si>
  <si>
    <t>　 　 4年度</t>
    <rPh sb="5" eb="7">
      <t>ネンド</t>
    </rPh>
    <phoneticPr fontId="3"/>
  </si>
  <si>
    <t>年　度</t>
    <rPh sb="2" eb="3">
      <t>ド</t>
    </rPh>
    <phoneticPr fontId="3"/>
  </si>
  <si>
    <t>事　　　業　　　の　　　現　　　況</t>
    <rPh sb="0" eb="1">
      <t>コト</t>
    </rPh>
    <rPh sb="4" eb="5">
      <t>ギョウ</t>
    </rPh>
    <rPh sb="12" eb="13">
      <t>ウツツ</t>
    </rPh>
    <rPh sb="16" eb="17">
      <t>イワン</t>
    </rPh>
    <phoneticPr fontId="3"/>
  </si>
  <si>
    <t>下　水　道　施　設</t>
    <rPh sb="0" eb="1">
      <t>シタ</t>
    </rPh>
    <rPh sb="2" eb="3">
      <t>ミズ</t>
    </rPh>
    <rPh sb="4" eb="5">
      <t>ミチ</t>
    </rPh>
    <rPh sb="6" eb="7">
      <t>ホドコ</t>
    </rPh>
    <rPh sb="8" eb="9">
      <t>セツ</t>
    </rPh>
    <phoneticPr fontId="3"/>
  </si>
  <si>
    <t>建　設　費</t>
  </si>
  <si>
    <t>人口普及率</t>
  </si>
  <si>
    <t>処理区域内</t>
  </si>
  <si>
    <t>水洗化率</t>
    <rPh sb="0" eb="3">
      <t>スイセンカ</t>
    </rPh>
    <rPh sb="3" eb="4">
      <t>リツ</t>
    </rPh>
    <phoneticPr fontId="3"/>
  </si>
  <si>
    <t>下   水
処 理 場 数</t>
    <rPh sb="10" eb="11">
      <t>ジョウ</t>
    </rPh>
    <rPh sb="12" eb="13">
      <t>スウ</t>
    </rPh>
    <phoneticPr fontId="3"/>
  </si>
  <si>
    <t>処 理 能 力
（ｍ3／日）</t>
  </si>
  <si>
    <t>処 理 水 量　　　（ｍ3／年）</t>
    <rPh sb="0" eb="1">
      <t>トコロ</t>
    </rPh>
    <rPh sb="2" eb="3">
      <t>リ</t>
    </rPh>
    <rPh sb="4" eb="5">
      <t>ミズ</t>
    </rPh>
    <rPh sb="6" eb="7">
      <t>リョウ</t>
    </rPh>
    <phoneticPr fontId="3"/>
  </si>
  <si>
    <t>下水道施設
築  造  費</t>
    <phoneticPr fontId="3"/>
  </si>
  <si>
    <t>（％）</t>
  </si>
  <si>
    <t>　 　  2年度</t>
    <rPh sb="6" eb="8">
      <t>ネンド</t>
    </rPh>
    <phoneticPr fontId="3"/>
  </si>
  <si>
    <t>　 　  3年度</t>
    <rPh sb="6" eb="8">
      <t>ネンド</t>
    </rPh>
    <phoneticPr fontId="3"/>
  </si>
  <si>
    <t>　 　  4年度</t>
    <rPh sb="6" eb="8">
      <t>ネンド</t>
    </rPh>
    <phoneticPr fontId="3"/>
  </si>
  <si>
    <t>資料：上下水道局経営企画室、下水道管路部下水道事業調整課</t>
    <rPh sb="14" eb="17">
      <t>ゲスイドウ</t>
    </rPh>
    <rPh sb="17" eb="19">
      <t>カンロ</t>
    </rPh>
    <rPh sb="19" eb="20">
      <t>ブ</t>
    </rPh>
    <rPh sb="20" eb="28">
      <t>ゲスイドウジギョウチョウセイカ</t>
    </rPh>
    <phoneticPr fontId="3"/>
  </si>
  <si>
    <t>2 年度</t>
  </si>
  <si>
    <t>3 年度</t>
  </si>
  <si>
    <t>5 年度</t>
    <phoneticPr fontId="3"/>
  </si>
  <si>
    <t>　　　 2 年度</t>
  </si>
  <si>
    <t>　　　 3 年度</t>
  </si>
  <si>
    <t>　　　 5 年度</t>
    <phoneticPr fontId="3"/>
  </si>
  <si>
    <t>　　　　 5 年度</t>
    <phoneticPr fontId="31"/>
  </si>
  <si>
    <t>　 　 5年度</t>
    <rPh sb="5" eb="7">
      <t>ネンド</t>
    </rPh>
    <phoneticPr fontId="3"/>
  </si>
  <si>
    <t>ポ ン プ
場　数</t>
    <phoneticPr fontId="3"/>
  </si>
  <si>
    <t>　 　  5年度</t>
    <rPh sb="6" eb="8">
      <t>ネンド</t>
    </rPh>
    <phoneticPr fontId="3"/>
  </si>
  <si>
    <t>各年度3月末、各月月末現在</t>
    <rPh sb="4" eb="6">
      <t>ガツマツ</t>
    </rPh>
    <rPh sb="7" eb="9">
      <t>カクツキ</t>
    </rPh>
    <rPh sb="9" eb="11">
      <t>ガツマツ</t>
    </rPh>
    <phoneticPr fontId="3"/>
  </si>
  <si>
    <t>各年度3月末、各月月末現在</t>
    <phoneticPr fontId="3"/>
  </si>
  <si>
    <t>資料：上下水道局サービス管理部事業サービス課</t>
  </si>
  <si>
    <t>資料：上下水道局サービス管理部事業サービス課</t>
    <rPh sb="15" eb="17">
      <t>ジギョウ</t>
    </rPh>
    <rPh sb="21" eb="22">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</si>
</sst>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0_ "/>
    <numFmt numFmtId="178" formatCode="#,##0;&quot;△ &quot;#,##0"/>
    <numFmt numFmtId="179" formatCode="0.0;&quot;△ &quot;0.0"/>
    <numFmt numFmtId="180" formatCode="#,##0;[Red]\-#,##0;&quot;ー&quot;"/>
    <numFmt numFmtId="181" formatCode="#,##0.0;&quot;△ &quot;#,##0.0"/>
    <numFmt numFmtId="182" formatCode="0.0%"/>
    <numFmt numFmtId="183" formatCode="0.0_ "/>
    <numFmt numFmtId="184" formatCode="_(* #,##0_);_(* \(#,##0\);_(* &quot;-&quot;_);_(@_)"/>
    <numFmt numFmtId="185" formatCode="_ * #,##0_ ;_ * \-#,##0_ ;_ * &quot;－&quot;_ ;_ @_ "/>
    <numFmt numFmtId="186" formatCode="_ * #,##0.00_ ;_ * \-#,##0.00_ ;_ * &quot;－&quot;_ ;_ @_ "/>
    <numFmt numFmtId="187" formatCode="_ * #,##0.0_ ;_ * \△\ #,##0.0_ ;_ * &quot;－&quot;_ ;_ @_ "/>
  </numFmts>
  <fonts count="32" x14ac:knownFonts="1">
    <font>
      <sz val="11"/>
      <name val="ＭＳ 明朝"/>
      <family val="1"/>
      <charset val="128"/>
    </font>
    <font>
      <sz val="11"/>
      <name val="ＭＳ 明朝"/>
      <family val="1"/>
      <charset val="128"/>
    </font>
    <font>
      <u/>
      <sz val="11"/>
      <color indexed="12"/>
      <name val="ＭＳ 明朝"/>
      <family val="1"/>
      <charset val="128"/>
    </font>
    <font>
      <sz val="6"/>
      <name val="ＭＳ 明朝"/>
      <family val="1"/>
      <charset val="128"/>
    </font>
    <font>
      <sz val="11"/>
      <name val="ＭＳ 明朝"/>
      <family val="1"/>
      <charset val="128"/>
    </font>
    <font>
      <b/>
      <sz val="12"/>
      <name val="Meiryo UI"/>
      <family val="3"/>
      <charset val="128"/>
    </font>
    <font>
      <sz val="11"/>
      <name val="Meiryo UI"/>
      <family val="3"/>
      <charset val="128"/>
    </font>
    <font>
      <u/>
      <sz val="11"/>
      <color indexed="12"/>
      <name val="Meiryo UI"/>
      <family val="3"/>
      <charset val="128"/>
    </font>
    <font>
      <sz val="14"/>
      <name val="Meiryo UI"/>
      <family val="3"/>
      <charset val="128"/>
    </font>
    <font>
      <sz val="13"/>
      <name val="Meiryo UI"/>
      <family val="3"/>
      <charset val="128"/>
    </font>
    <font>
      <sz val="12"/>
      <name val="Meiryo UI"/>
      <family val="3"/>
      <charset val="128"/>
    </font>
    <font>
      <sz val="8.5"/>
      <name val="Meiryo UI"/>
      <family val="3"/>
      <charset val="128"/>
    </font>
    <font>
      <sz val="8.5"/>
      <name val="ＭＳ 明朝"/>
      <family val="1"/>
      <charset val="128"/>
    </font>
    <font>
      <sz val="9"/>
      <name val="Meiryo UI"/>
      <family val="3"/>
      <charset val="128"/>
    </font>
    <font>
      <sz val="9"/>
      <name val="ＭＳ 明朝"/>
      <family val="1"/>
      <charset val="128"/>
    </font>
    <font>
      <b/>
      <sz val="9"/>
      <name val="Meiryo UI"/>
      <family val="3"/>
      <charset val="128"/>
    </font>
    <font>
      <sz val="9"/>
      <name val="ＭＳ ゴシック"/>
      <family val="3"/>
      <charset val="128"/>
    </font>
    <font>
      <sz val="9.5"/>
      <name val="Meiryo UI"/>
      <family val="3"/>
      <charset val="128"/>
    </font>
    <font>
      <sz val="9.5"/>
      <name val="ＭＳ 明朝"/>
      <family val="1"/>
      <charset val="128"/>
    </font>
    <font>
      <sz val="9"/>
      <name val="HG創英角ｺﾞｼｯｸUB"/>
      <family val="3"/>
      <charset val="128"/>
    </font>
    <font>
      <sz val="10"/>
      <name val="Meiryo UI"/>
      <family val="3"/>
      <charset val="128"/>
    </font>
    <font>
      <b/>
      <sz val="9"/>
      <name val="ＭＳ 明朝"/>
      <family val="1"/>
      <charset val="128"/>
    </font>
    <font>
      <vertAlign val="superscript"/>
      <sz val="9"/>
      <name val="Meiryo UI"/>
      <family val="3"/>
      <charset val="128"/>
    </font>
    <font>
      <sz val="8"/>
      <name val="Meiryo UI"/>
      <family val="3"/>
      <charset val="128"/>
    </font>
    <font>
      <b/>
      <sz val="9"/>
      <name val="ＭＳ ゴシック"/>
      <family val="3"/>
      <charset val="128"/>
    </font>
    <font>
      <sz val="8"/>
      <name val="ＭＳ 明朝"/>
      <family val="1"/>
      <charset val="128"/>
    </font>
    <font>
      <sz val="11"/>
      <name val="ＭＳ ゴシック"/>
      <family val="3"/>
      <charset val="128"/>
    </font>
    <font>
      <sz val="9"/>
      <color theme="1"/>
      <name val="Meiryo UI"/>
      <family val="3"/>
      <charset val="128"/>
    </font>
    <font>
      <sz val="11"/>
      <color theme="1"/>
      <name val="Meiryo UI"/>
      <family val="3"/>
      <charset val="128"/>
    </font>
    <font>
      <b/>
      <sz val="9"/>
      <color theme="1"/>
      <name val="Meiryo UI"/>
      <family val="3"/>
      <charset val="128"/>
    </font>
    <font>
      <b/>
      <sz val="11"/>
      <color theme="1"/>
      <name val="Meiryo UI"/>
      <family val="3"/>
      <charset val="128"/>
    </font>
    <font>
      <sz val="6"/>
      <name val="ＭＳ Ｐゴシック"/>
      <family val="2"/>
      <charset val="128"/>
    </font>
  </fonts>
  <fills count="2">
    <fill>
      <patternFill patternType="none"/>
    </fill>
    <fill>
      <patternFill patternType="gray125"/>
    </fill>
  </fills>
  <borders count="26">
    <border>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38" fontId="4" fillId="0" borderId="0" applyFont="0" applyFill="0" applyBorder="0" applyAlignment="0" applyProtection="0"/>
    <xf numFmtId="9" fontId="4" fillId="0" borderId="0" applyFont="0" applyFill="0" applyBorder="0" applyAlignment="0" applyProtection="0"/>
    <xf numFmtId="0" fontId="1"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xf numFmtId="9" fontId="1" fillId="0" borderId="0" applyFont="0" applyFill="0" applyBorder="0" applyAlignment="0" applyProtection="0"/>
    <xf numFmtId="0" fontId="1" fillId="0" borderId="0"/>
  </cellStyleXfs>
  <cellXfs count="299">
    <xf numFmtId="0" fontId="0" fillId="0" borderId="0" xfId="0"/>
    <xf numFmtId="0" fontId="5" fillId="0" borderId="0" xfId="3" applyFont="1" applyAlignment="1">
      <alignment vertical="center"/>
    </xf>
    <xf numFmtId="0" fontId="6" fillId="0" borderId="0" xfId="3" applyFont="1" applyAlignment="1">
      <alignment vertical="center"/>
    </xf>
    <xf numFmtId="0" fontId="7" fillId="0" borderId="0" xfId="4" applyFont="1" applyAlignment="1" applyProtection="1">
      <alignment vertical="center"/>
    </xf>
    <xf numFmtId="0" fontId="8" fillId="0" borderId="0" xfId="0" applyFont="1"/>
    <xf numFmtId="0" fontId="6" fillId="0" borderId="0" xfId="0" applyFont="1" applyAlignment="1">
      <alignment horizontal="distributed"/>
    </xf>
    <xf numFmtId="0" fontId="6" fillId="0" borderId="0" xfId="0" applyFont="1" applyAlignment="1">
      <alignment horizontal="distributed" justifyLastLine="1"/>
    </xf>
    <xf numFmtId="0" fontId="1"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3" fillId="0" borderId="0" xfId="0" applyFont="1" applyAlignment="1">
      <alignment horizontal="center" vertical="center" wrapText="1"/>
    </xf>
    <xf numFmtId="0" fontId="13" fillId="0" borderId="1" xfId="0" applyFont="1" applyBorder="1"/>
    <xf numFmtId="0" fontId="14" fillId="0" borderId="0" xfId="0" applyFont="1"/>
    <xf numFmtId="0" fontId="13" fillId="0" borderId="4" xfId="0" applyFont="1" applyBorder="1" applyAlignment="1">
      <alignment horizontal="distributed" vertical="center"/>
    </xf>
    <xf numFmtId="0" fontId="13" fillId="0" borderId="0" xfId="0" applyFont="1" applyAlignment="1">
      <alignment horizontal="distributed" vertical="center"/>
    </xf>
    <xf numFmtId="49" fontId="13" fillId="0" borderId="0" xfId="0" applyNumberFormat="1" applyFont="1" applyAlignment="1">
      <alignment horizontal="center" vertical="center" wrapText="1"/>
    </xf>
    <xf numFmtId="0" fontId="15" fillId="0" borderId="0" xfId="0" applyFont="1" applyAlignment="1">
      <alignment horizontal="distributed" vertical="center"/>
    </xf>
    <xf numFmtId="49" fontId="15" fillId="0" borderId="0" xfId="0" applyNumberFormat="1" applyFont="1" applyAlignment="1">
      <alignment horizontal="center" vertical="center" wrapText="1"/>
    </xf>
    <xf numFmtId="0" fontId="16" fillId="0" borderId="0" xfId="0" applyFont="1" applyAlignment="1">
      <alignment vertical="center"/>
    </xf>
    <xf numFmtId="0" fontId="13" fillId="0" borderId="0" xfId="0" applyFont="1" applyAlignment="1">
      <alignment vertical="center" wrapText="1"/>
    </xf>
    <xf numFmtId="0" fontId="17" fillId="0" borderId="8" xfId="0" applyFont="1" applyBorder="1" applyAlignment="1">
      <alignment horizontal="right" wrapText="1"/>
    </xf>
    <xf numFmtId="0" fontId="17" fillId="0" borderId="8" xfId="0" applyFont="1" applyBorder="1" applyAlignment="1">
      <alignment wrapText="1"/>
    </xf>
    <xf numFmtId="0" fontId="6" fillId="0" borderId="9" xfId="0" applyFont="1" applyBorder="1"/>
    <xf numFmtId="0" fontId="17" fillId="0" borderId="9" xfId="0" applyFont="1" applyBorder="1" applyAlignment="1">
      <alignment horizontal="center" wrapText="1"/>
    </xf>
    <xf numFmtId="0" fontId="6" fillId="0" borderId="8" xfId="0" applyFont="1" applyBorder="1"/>
    <xf numFmtId="0" fontId="8" fillId="0" borderId="0" xfId="0" applyFont="1" applyAlignment="1">
      <alignment horizontal="left"/>
    </xf>
    <xf numFmtId="0" fontId="9" fillId="0" borderId="0" xfId="0" applyFont="1" applyAlignment="1">
      <alignment horizontal="distributed" justifyLastLine="1"/>
    </xf>
    <xf numFmtId="0" fontId="14" fillId="0" borderId="0" xfId="0" applyFont="1" applyAlignment="1">
      <alignment vertical="top"/>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Alignment="1">
      <alignment horizontal="right" vertical="center" indent="2"/>
    </xf>
    <xf numFmtId="176" fontId="13" fillId="0" borderId="7" xfId="0" applyNumberFormat="1" applyFont="1" applyBorder="1" applyAlignment="1">
      <alignment horizontal="right" vertical="center"/>
    </xf>
    <xf numFmtId="176" fontId="13" fillId="0" borderId="0" xfId="0" applyNumberFormat="1" applyFont="1" applyAlignment="1">
      <alignment horizontal="right" vertical="center"/>
    </xf>
    <xf numFmtId="176" fontId="13" fillId="0" borderId="6" xfId="0" applyNumberFormat="1" applyFont="1" applyBorder="1" applyAlignment="1">
      <alignment horizontal="right" vertical="center"/>
    </xf>
    <xf numFmtId="0" fontId="13" fillId="0" borderId="7" xfId="0" applyFont="1" applyBorder="1" applyAlignment="1">
      <alignment vertical="center"/>
    </xf>
    <xf numFmtId="0" fontId="13" fillId="0" borderId="6" xfId="0" applyFont="1" applyBorder="1" applyAlignment="1">
      <alignment vertical="center"/>
    </xf>
    <xf numFmtId="0" fontId="13" fillId="0" borderId="0" xfId="0" applyFont="1" applyAlignment="1">
      <alignment horizontal="justify" vertical="center"/>
    </xf>
    <xf numFmtId="0" fontId="15" fillId="0" borderId="0" xfId="0" applyFont="1" applyAlignment="1">
      <alignment horizontal="justify" vertical="center"/>
    </xf>
    <xf numFmtId="176" fontId="15" fillId="0" borderId="0" xfId="0" applyNumberFormat="1" applyFont="1" applyAlignment="1">
      <alignment horizontal="right" vertical="center"/>
    </xf>
    <xf numFmtId="176" fontId="15" fillId="0" borderId="6" xfId="0" applyNumberFormat="1" applyFont="1" applyBorder="1" applyAlignment="1">
      <alignment horizontal="right" vertical="center"/>
    </xf>
    <xf numFmtId="0" fontId="19" fillId="0" borderId="0" xfId="0" applyFont="1" applyAlignment="1">
      <alignment vertical="center"/>
    </xf>
    <xf numFmtId="0" fontId="17" fillId="0" borderId="8" xfId="0" applyFont="1" applyBorder="1" applyAlignment="1">
      <alignment horizontal="justify"/>
    </xf>
    <xf numFmtId="176" fontId="17" fillId="0" borderId="9" xfId="0" applyNumberFormat="1" applyFont="1" applyBorder="1" applyAlignment="1">
      <alignment horizontal="right"/>
    </xf>
    <xf numFmtId="176" fontId="17" fillId="0" borderId="8" xfId="0" applyNumberFormat="1" applyFont="1" applyBorder="1" applyAlignment="1">
      <alignment horizontal="right"/>
    </xf>
    <xf numFmtId="176" fontId="17" fillId="0" borderId="0" xfId="0" applyNumberFormat="1" applyFont="1" applyAlignment="1">
      <alignment horizontal="right"/>
    </xf>
    <xf numFmtId="176" fontId="17" fillId="0" borderId="18" xfId="0" applyNumberFormat="1" applyFont="1" applyBorder="1" applyAlignment="1">
      <alignment horizontal="right"/>
    </xf>
    <xf numFmtId="0" fontId="17" fillId="0" borderId="8" xfId="0" applyFont="1" applyBorder="1" applyAlignment="1">
      <alignment horizontal="center"/>
    </xf>
    <xf numFmtId="0" fontId="6" fillId="0" borderId="10" xfId="0" applyFont="1" applyBorder="1"/>
    <xf numFmtId="0" fontId="9" fillId="0" borderId="0" xfId="0" applyFont="1"/>
    <xf numFmtId="0" fontId="11" fillId="0" borderId="0" xfId="0" applyFont="1" applyAlignment="1">
      <alignment vertical="center"/>
    </xf>
    <xf numFmtId="0" fontId="12" fillId="0" borderId="0" xfId="0" applyFont="1" applyAlignment="1">
      <alignment vertical="center"/>
    </xf>
    <xf numFmtId="176" fontId="6" fillId="0" borderId="0" xfId="0" applyNumberFormat="1" applyFont="1"/>
    <xf numFmtId="0" fontId="13" fillId="0" borderId="14" xfId="0" applyFont="1" applyBorder="1" applyAlignment="1">
      <alignment horizontal="distributed" vertical="center" justifyLastLine="1"/>
    </xf>
    <xf numFmtId="176" fontId="15" fillId="0" borderId="7" xfId="0" applyNumberFormat="1" applyFont="1" applyBorder="1" applyAlignment="1">
      <alignment horizontal="right" vertical="center"/>
    </xf>
    <xf numFmtId="0" fontId="21" fillId="0" borderId="0" xfId="0" applyFont="1" applyAlignment="1">
      <alignment vertical="center"/>
    </xf>
    <xf numFmtId="177" fontId="13" fillId="0" borderId="8" xfId="0" applyNumberFormat="1" applyFont="1" applyBorder="1" applyAlignment="1">
      <alignment horizontal="right" vertical="center"/>
    </xf>
    <xf numFmtId="3" fontId="6" fillId="0" borderId="8" xfId="0" applyNumberFormat="1" applyFont="1" applyBorder="1"/>
    <xf numFmtId="0" fontId="13" fillId="0" borderId="10" xfId="0" applyFont="1" applyBorder="1" applyAlignment="1">
      <alignment vertical="center"/>
    </xf>
    <xf numFmtId="0" fontId="13" fillId="0" borderId="0" xfId="0" applyFont="1" applyAlignment="1">
      <alignment horizontal="right" vertical="top"/>
    </xf>
    <xf numFmtId="0" fontId="13" fillId="0" borderId="2" xfId="0" applyFont="1" applyBorder="1" applyAlignment="1">
      <alignment vertical="center"/>
    </xf>
    <xf numFmtId="0" fontId="13" fillId="0" borderId="3" xfId="0" applyFont="1" applyBorder="1" applyAlignment="1">
      <alignment horizontal="center" vertical="center"/>
    </xf>
    <xf numFmtId="178" fontId="13" fillId="0" borderId="0" xfId="0" applyNumberFormat="1" applyFont="1" applyAlignment="1">
      <alignment horizontal="justify" vertical="center" wrapText="1"/>
    </xf>
    <xf numFmtId="178" fontId="15" fillId="0" borderId="0" xfId="0" applyNumberFormat="1" applyFont="1" applyAlignment="1">
      <alignment horizontal="justify" vertical="center" wrapText="1"/>
    </xf>
    <xf numFmtId="178" fontId="15" fillId="0" borderId="0" xfId="0" applyNumberFormat="1" applyFont="1" applyAlignment="1">
      <alignment horizontal="center" vertical="center" wrapText="1"/>
    </xf>
    <xf numFmtId="0" fontId="13" fillId="0" borderId="8" xfId="0" applyFont="1" applyBorder="1" applyAlignment="1">
      <alignment horizontal="center" vertical="center"/>
    </xf>
    <xf numFmtId="0" fontId="13" fillId="0" borderId="8" xfId="0" applyFont="1" applyBorder="1"/>
    <xf numFmtId="176" fontId="15" fillId="0" borderId="8" xfId="0" applyNumberFormat="1" applyFont="1" applyBorder="1" applyAlignment="1">
      <alignment horizontal="right" vertical="center"/>
    </xf>
    <xf numFmtId="176" fontId="13" fillId="0" borderId="8" xfId="0" applyNumberFormat="1" applyFont="1" applyBorder="1"/>
    <xf numFmtId="0" fontId="13" fillId="0" borderId="0" xfId="0" applyFont="1"/>
    <xf numFmtId="176" fontId="1" fillId="0" borderId="0" xfId="0" applyNumberFormat="1" applyFont="1"/>
    <xf numFmtId="0" fontId="10"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1" fillId="0" borderId="0" xfId="0" applyFont="1" applyAlignment="1">
      <alignment vertical="center"/>
    </xf>
    <xf numFmtId="0" fontId="20" fillId="0" borderId="0" xfId="0" applyFont="1"/>
    <xf numFmtId="0" fontId="13" fillId="0" borderId="24" xfId="0" applyFont="1" applyBorder="1" applyAlignment="1">
      <alignment horizontal="center" vertical="center" wrapText="1"/>
    </xf>
    <xf numFmtId="0" fontId="23" fillId="0" borderId="22" xfId="0" applyFont="1" applyBorder="1" applyAlignment="1">
      <alignment horizontal="center" vertical="center" wrapText="1"/>
    </xf>
    <xf numFmtId="0" fontId="24" fillId="0" borderId="0" xfId="0" applyFont="1" applyAlignment="1">
      <alignment vertical="center"/>
    </xf>
    <xf numFmtId="179" fontId="15" fillId="0" borderId="0" xfId="0" applyNumberFormat="1" applyFont="1" applyAlignment="1">
      <alignment horizontal="right" vertical="center"/>
    </xf>
    <xf numFmtId="180" fontId="15" fillId="0" borderId="0" xfId="0" applyNumberFormat="1" applyFont="1" applyAlignment="1">
      <alignment horizontal="right" vertical="center"/>
    </xf>
    <xf numFmtId="181" fontId="6" fillId="0" borderId="0" xfId="0" applyNumberFormat="1" applyFont="1"/>
    <xf numFmtId="0" fontId="13" fillId="0" borderId="10" xfId="0" applyFont="1" applyBorder="1" applyAlignment="1">
      <alignment horizontal="right" vertical="center"/>
    </xf>
    <xf numFmtId="182" fontId="1" fillId="0" borderId="0" xfId="6" applyNumberFormat="1" applyFont="1"/>
    <xf numFmtId="0" fontId="10" fillId="0" borderId="0" xfId="7" applyFont="1" applyAlignment="1">
      <alignment vertical="center"/>
    </xf>
    <xf numFmtId="0" fontId="6" fillId="0" borderId="0" xfId="7" applyFont="1" applyAlignment="1">
      <alignment vertical="center"/>
    </xf>
    <xf numFmtId="0" fontId="6" fillId="0" borderId="0" xfId="7" applyFont="1"/>
    <xf numFmtId="0" fontId="10" fillId="0" borderId="0" xfId="7" applyFont="1"/>
    <xf numFmtId="0" fontId="13" fillId="0" borderId="0" xfId="7" applyFont="1"/>
    <xf numFmtId="0" fontId="13" fillId="0" borderId="0" xfId="7" applyFont="1" applyAlignment="1">
      <alignment vertical="center"/>
    </xf>
    <xf numFmtId="0" fontId="13" fillId="0" borderId="0" xfId="7" applyFont="1" applyAlignment="1">
      <alignment horizontal="right" vertical="center"/>
    </xf>
    <xf numFmtId="0" fontId="13" fillId="0" borderId="10" xfId="7" applyFont="1" applyBorder="1" applyAlignment="1">
      <alignment horizontal="center" vertical="center" wrapText="1"/>
    </xf>
    <xf numFmtId="0" fontId="13" fillId="0" borderId="13" xfId="7" applyFont="1" applyBorder="1" applyAlignment="1">
      <alignment horizontal="center" vertical="center" wrapText="1"/>
    </xf>
    <xf numFmtId="178" fontId="13" fillId="0" borderId="0" xfId="7" applyNumberFormat="1" applyFont="1" applyAlignment="1">
      <alignment vertical="center"/>
    </xf>
    <xf numFmtId="0" fontId="26" fillId="0" borderId="0" xfId="0" applyFont="1"/>
    <xf numFmtId="178" fontId="15" fillId="0" borderId="0" xfId="7" applyNumberFormat="1" applyFont="1" applyAlignment="1">
      <alignment vertical="center"/>
    </xf>
    <xf numFmtId="0" fontId="15" fillId="0" borderId="0" xfId="7" applyFont="1" applyAlignment="1">
      <alignment horizontal="center" vertical="center"/>
    </xf>
    <xf numFmtId="178" fontId="17" fillId="0" borderId="8" xfId="7" applyNumberFormat="1" applyFont="1" applyBorder="1"/>
    <xf numFmtId="178" fontId="17" fillId="0" borderId="9" xfId="7" applyNumberFormat="1" applyFont="1" applyBorder="1"/>
    <xf numFmtId="0" fontId="13" fillId="0" borderId="10" xfId="7" applyFont="1" applyBorder="1" applyAlignment="1">
      <alignment vertical="center"/>
    </xf>
    <xf numFmtId="176" fontId="1" fillId="0" borderId="0" xfId="0" applyNumberFormat="1" applyFont="1" applyAlignment="1">
      <alignment horizontal="left"/>
    </xf>
    <xf numFmtId="38" fontId="1" fillId="0" borderId="0" xfId="5" applyFont="1" applyBorder="1"/>
    <xf numFmtId="0" fontId="25" fillId="0" borderId="0" xfId="0" applyFont="1"/>
    <xf numFmtId="0" fontId="23" fillId="0" borderId="0" xfId="0" applyFont="1"/>
    <xf numFmtId="0" fontId="23" fillId="0" borderId="5" xfId="0" applyFont="1" applyBorder="1"/>
    <xf numFmtId="0" fontId="13" fillId="0" borderId="22" xfId="0" applyFont="1" applyBorder="1" applyAlignment="1">
      <alignment horizontal="center" vertical="center" wrapText="1"/>
    </xf>
    <xf numFmtId="0" fontId="15" fillId="0" borderId="8" xfId="0" applyFont="1" applyBorder="1" applyAlignment="1">
      <alignment horizontal="distributed" vertical="center"/>
    </xf>
    <xf numFmtId="0" fontId="6" fillId="0" borderId="18" xfId="0" applyFont="1" applyBorder="1"/>
    <xf numFmtId="3" fontId="13" fillId="0" borderId="7" xfId="0" applyNumberFormat="1" applyFont="1" applyBorder="1" applyAlignment="1">
      <alignment horizontal="right"/>
    </xf>
    <xf numFmtId="3" fontId="13" fillId="0" borderId="0" xfId="0" applyNumberFormat="1" applyFont="1" applyAlignment="1">
      <alignment horizontal="right"/>
    </xf>
    <xf numFmtId="0" fontId="20" fillId="0" borderId="9" xfId="0" applyFont="1" applyBorder="1"/>
    <xf numFmtId="0" fontId="20" fillId="0" borderId="8" xfId="0" applyFont="1" applyBorder="1"/>
    <xf numFmtId="183" fontId="20" fillId="0" borderId="8" xfId="0" applyNumberFormat="1" applyFont="1" applyBorder="1"/>
    <xf numFmtId="38" fontId="20" fillId="0" borderId="8" xfId="5" applyFont="1" applyBorder="1" applyAlignment="1"/>
    <xf numFmtId="0" fontId="15" fillId="0" borderId="0" xfId="0" applyFont="1" applyAlignment="1">
      <alignment horizontal="center" vertical="center"/>
    </xf>
    <xf numFmtId="0" fontId="13" fillId="0" borderId="0" xfId="0" applyFont="1" applyAlignment="1">
      <alignment horizontal="center" vertical="center"/>
    </xf>
    <xf numFmtId="0" fontId="6" fillId="0" borderId="0" xfId="0" applyFo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Alignment="1">
      <alignment vertical="top"/>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Alignment="1">
      <alignment horizontal="right" vertical="center"/>
    </xf>
    <xf numFmtId="0" fontId="13" fillId="0" borderId="0" xfId="0" applyFont="1" applyAlignment="1">
      <alignment horizontal="right" vertical="center" wrapText="1"/>
    </xf>
    <xf numFmtId="0" fontId="15" fillId="0" borderId="0" xfId="0" applyFont="1" applyAlignment="1">
      <alignment horizontal="right" vertical="center" wrapText="1"/>
    </xf>
    <xf numFmtId="178" fontId="13" fillId="0" borderId="0" xfId="0" applyNumberFormat="1" applyFont="1" applyAlignment="1">
      <alignment horizontal="right" vertical="center" wrapText="1"/>
    </xf>
    <xf numFmtId="178" fontId="15" fillId="0" borderId="0" xfId="0" applyNumberFormat="1" applyFont="1" applyAlignment="1">
      <alignment horizontal="right" vertical="center" wrapText="1"/>
    </xf>
    <xf numFmtId="0" fontId="13" fillId="0" borderId="3" xfId="0" applyFont="1" applyBorder="1" applyAlignment="1">
      <alignment horizontal="center" vertical="center" wrapText="1"/>
    </xf>
    <xf numFmtId="0" fontId="15" fillId="0" borderId="0" xfId="0" applyFont="1" applyAlignment="1">
      <alignment horizontal="right" vertical="center"/>
    </xf>
    <xf numFmtId="177" fontId="13" fillId="0" borderId="0" xfId="0" applyNumberFormat="1" applyFont="1" applyAlignment="1" applyProtection="1">
      <alignment horizontal="right" vertical="center"/>
      <protection locked="0"/>
    </xf>
    <xf numFmtId="0" fontId="13" fillId="0" borderId="6" xfId="0" applyFont="1" applyBorder="1" applyAlignment="1">
      <alignment horizontal="center" vertical="center"/>
    </xf>
    <xf numFmtId="0" fontId="13" fillId="0" borderId="7" xfId="0" applyFont="1" applyBorder="1" applyAlignment="1">
      <alignment horizontal="center" vertical="center" wrapText="1"/>
    </xf>
    <xf numFmtId="0" fontId="13" fillId="0" borderId="19" xfId="0" applyFont="1" applyBorder="1" applyAlignment="1">
      <alignment horizontal="center" vertical="center"/>
    </xf>
    <xf numFmtId="0" fontId="13" fillId="0" borderId="23" xfId="0" applyFont="1" applyBorder="1" applyAlignment="1">
      <alignment horizontal="center" vertical="center" wrapText="1"/>
    </xf>
    <xf numFmtId="37" fontId="13" fillId="0" borderId="5" xfId="0" applyNumberFormat="1" applyFont="1" applyBorder="1" applyAlignment="1">
      <alignment vertical="center" wrapText="1"/>
    </xf>
    <xf numFmtId="37" fontId="13" fillId="0" borderId="0" xfId="0" applyNumberFormat="1" applyFont="1" applyAlignment="1">
      <alignment vertical="center" wrapText="1"/>
    </xf>
    <xf numFmtId="37" fontId="13" fillId="0" borderId="4" xfId="0" applyNumberFormat="1" applyFont="1" applyBorder="1" applyAlignment="1">
      <alignment vertical="center" wrapText="1"/>
    </xf>
    <xf numFmtId="37" fontId="13" fillId="0" borderId="6" xfId="0" applyNumberFormat="1" applyFont="1" applyBorder="1" applyAlignment="1">
      <alignment vertical="center" wrapText="1"/>
    </xf>
    <xf numFmtId="38" fontId="13" fillId="0" borderId="7" xfId="0" applyNumberFormat="1" applyFont="1" applyBorder="1" applyAlignment="1">
      <alignment horizontal="right" vertical="center"/>
    </xf>
    <xf numFmtId="38" fontId="13" fillId="0" borderId="0" xfId="0" applyNumberFormat="1" applyFont="1" applyAlignment="1">
      <alignment horizontal="right" vertical="center"/>
    </xf>
    <xf numFmtId="38" fontId="13" fillId="0" borderId="6" xfId="0" applyNumberFormat="1" applyFont="1" applyBorder="1" applyAlignment="1">
      <alignment horizontal="right" vertical="center"/>
    </xf>
    <xf numFmtId="38" fontId="15" fillId="0" borderId="7" xfId="0" applyNumberFormat="1" applyFont="1" applyBorder="1" applyAlignment="1">
      <alignment horizontal="right" vertical="center"/>
    </xf>
    <xf numFmtId="38" fontId="15" fillId="0" borderId="0" xfId="0" applyNumberFormat="1" applyFont="1" applyAlignment="1">
      <alignment horizontal="right" vertical="center"/>
    </xf>
    <xf numFmtId="38" fontId="15" fillId="0" borderId="6" xfId="0" applyNumberFormat="1" applyFont="1" applyBorder="1" applyAlignment="1">
      <alignment horizontal="right" vertical="center"/>
    </xf>
    <xf numFmtId="38" fontId="13" fillId="0" borderId="7" xfId="0" applyNumberFormat="1" applyFont="1" applyBorder="1" applyAlignment="1">
      <alignment horizontal="right" vertical="center" wrapText="1"/>
    </xf>
    <xf numFmtId="38" fontId="13" fillId="0" borderId="0" xfId="0" applyNumberFormat="1" applyFont="1" applyAlignment="1">
      <alignment horizontal="right" vertical="center" wrapText="1"/>
    </xf>
    <xf numFmtId="38" fontId="13" fillId="0" borderId="6" xfId="0" applyNumberFormat="1" applyFont="1" applyBorder="1" applyAlignment="1">
      <alignment horizontal="right" vertical="center" wrapText="1"/>
    </xf>
    <xf numFmtId="37" fontId="17" fillId="0" borderId="8" xfId="0" applyNumberFormat="1" applyFont="1" applyBorder="1" applyAlignment="1">
      <alignment wrapText="1"/>
    </xf>
    <xf numFmtId="184" fontId="13" fillId="0" borderId="7" xfId="0" applyNumberFormat="1" applyFont="1" applyBorder="1" applyAlignment="1">
      <alignment vertical="center"/>
    </xf>
    <xf numFmtId="184" fontId="13" fillId="0" borderId="0" xfId="0" applyNumberFormat="1" applyFont="1" applyAlignment="1">
      <alignment horizontal="right" vertical="center"/>
    </xf>
    <xf numFmtId="184" fontId="15" fillId="0" borderId="7" xfId="0" applyNumberFormat="1" applyFont="1" applyBorder="1" applyAlignment="1">
      <alignment vertical="center"/>
    </xf>
    <xf numFmtId="184" fontId="15" fillId="0" borderId="0" xfId="0" applyNumberFormat="1" applyFont="1" applyAlignment="1">
      <alignment horizontal="right" vertical="center"/>
    </xf>
    <xf numFmtId="184" fontId="1" fillId="0" borderId="0" xfId="0" applyNumberFormat="1" applyFont="1"/>
    <xf numFmtId="185" fontId="13" fillId="0" borderId="7" xfId="0" applyNumberFormat="1" applyFont="1" applyBorder="1" applyAlignment="1">
      <alignment horizontal="right" vertical="center"/>
    </xf>
    <xf numFmtId="185" fontId="13" fillId="0" borderId="0" xfId="0" applyNumberFormat="1" applyFont="1" applyAlignment="1">
      <alignment horizontal="right" vertical="center"/>
    </xf>
    <xf numFmtId="186" fontId="13" fillId="0" borderId="0" xfId="0" applyNumberFormat="1" applyFont="1" applyAlignment="1">
      <alignment horizontal="right" vertical="center"/>
    </xf>
    <xf numFmtId="185" fontId="13" fillId="0" borderId="7" xfId="0" applyNumberFormat="1" applyFont="1" applyBorder="1" applyAlignment="1" applyProtection="1">
      <alignment horizontal="right" vertical="center"/>
      <protection locked="0"/>
    </xf>
    <xf numFmtId="185" fontId="13" fillId="0" borderId="0" xfId="0" applyNumberFormat="1" applyFont="1" applyAlignment="1" applyProtection="1">
      <alignment horizontal="right" vertical="center"/>
      <protection locked="0"/>
    </xf>
    <xf numFmtId="186" fontId="13" fillId="0" borderId="0" xfId="0" applyNumberFormat="1" applyFont="1" applyAlignment="1" applyProtection="1">
      <alignment horizontal="right" vertical="center"/>
      <protection locked="0"/>
    </xf>
    <xf numFmtId="185" fontId="15" fillId="0" borderId="7" xfId="0" applyNumberFormat="1" applyFont="1" applyBorder="1" applyAlignment="1" applyProtection="1">
      <alignment horizontal="right" vertical="center"/>
      <protection locked="0"/>
    </xf>
    <xf numFmtId="185" fontId="15" fillId="0" borderId="0" xfId="0" applyNumberFormat="1" applyFont="1" applyAlignment="1" applyProtection="1">
      <alignment horizontal="right" vertical="center"/>
      <protection locked="0"/>
    </xf>
    <xf numFmtId="186" fontId="15" fillId="0" borderId="0" xfId="0" applyNumberFormat="1" applyFont="1" applyAlignment="1" applyProtection="1">
      <alignment horizontal="right" vertical="center"/>
      <protection locked="0"/>
    </xf>
    <xf numFmtId="185" fontId="15" fillId="0" borderId="7" xfId="0" applyNumberFormat="1" applyFont="1" applyBorder="1" applyAlignment="1">
      <alignment horizontal="right" vertical="center"/>
    </xf>
    <xf numFmtId="185" fontId="15" fillId="0" borderId="0" xfId="0" applyNumberFormat="1" applyFont="1" applyAlignment="1">
      <alignment horizontal="right" vertical="center"/>
    </xf>
    <xf numFmtId="186" fontId="15" fillId="0" borderId="0" xfId="0" applyNumberFormat="1" applyFont="1" applyAlignment="1">
      <alignment horizontal="right" vertical="center"/>
    </xf>
    <xf numFmtId="178" fontId="13" fillId="0" borderId="0" xfId="0" applyNumberFormat="1" applyFont="1" applyAlignment="1">
      <alignment vertical="center" wrapText="1"/>
    </xf>
    <xf numFmtId="178" fontId="15" fillId="0" borderId="0" xfId="0" applyNumberFormat="1" applyFont="1" applyAlignment="1">
      <alignment vertical="center" wrapText="1"/>
    </xf>
    <xf numFmtId="184" fontId="15" fillId="0" borderId="0" xfId="0" applyNumberFormat="1" applyFont="1" applyAlignment="1">
      <alignment vertical="center"/>
    </xf>
    <xf numFmtId="185" fontId="13" fillId="0" borderId="7" xfId="0" applyNumberFormat="1" applyFont="1" applyBorder="1" applyAlignment="1">
      <alignment vertical="center"/>
    </xf>
    <xf numFmtId="187" fontId="13" fillId="0" borderId="0" xfId="0" applyNumberFormat="1" applyFont="1" applyAlignment="1">
      <alignment horizontal="right" vertical="center"/>
    </xf>
    <xf numFmtId="185" fontId="13" fillId="0" borderId="0" xfId="0" applyNumberFormat="1" applyFont="1" applyAlignment="1">
      <alignment vertical="center"/>
    </xf>
    <xf numFmtId="177" fontId="13" fillId="0" borderId="0" xfId="0" applyNumberFormat="1" applyFont="1" applyAlignment="1">
      <alignment horizontal="right" vertical="center"/>
    </xf>
    <xf numFmtId="185" fontId="13" fillId="0" borderId="0" xfId="0" applyNumberFormat="1" applyFont="1" applyAlignment="1">
      <alignment horizontal="center" vertical="center"/>
    </xf>
    <xf numFmtId="187" fontId="13" fillId="0" borderId="0" xfId="0" applyNumberFormat="1" applyFont="1" applyAlignment="1" applyProtection="1">
      <alignment vertical="center"/>
      <protection locked="0"/>
    </xf>
    <xf numFmtId="185" fontId="13" fillId="0" borderId="0" xfId="0" applyNumberFormat="1" applyFont="1" applyAlignment="1" applyProtection="1">
      <alignment vertical="center"/>
      <protection locked="0"/>
    </xf>
    <xf numFmtId="187" fontId="13" fillId="0" borderId="0" xfId="0" applyNumberFormat="1" applyFont="1" applyAlignment="1" applyProtection="1">
      <alignment horizontal="right" vertical="center"/>
      <protection locked="0"/>
    </xf>
    <xf numFmtId="0" fontId="15" fillId="0" borderId="0" xfId="0" applyFont="1" applyAlignment="1">
      <alignment vertical="center" wrapText="1"/>
    </xf>
    <xf numFmtId="187" fontId="15" fillId="0" borderId="0" xfId="0" applyNumberFormat="1" applyFont="1" applyAlignment="1" applyProtection="1">
      <alignment vertical="center"/>
      <protection locked="0"/>
    </xf>
    <xf numFmtId="185" fontId="15" fillId="0" borderId="0" xfId="0" applyNumberFormat="1" applyFont="1" applyAlignment="1" applyProtection="1">
      <alignment vertical="center"/>
      <protection locked="0"/>
    </xf>
    <xf numFmtId="187" fontId="15" fillId="0" borderId="0" xfId="0" applyNumberFormat="1" applyFont="1" applyAlignment="1">
      <alignment horizontal="right" vertical="center"/>
    </xf>
    <xf numFmtId="185" fontId="15" fillId="0" borderId="0" xfId="0" applyNumberFormat="1" applyFont="1" applyAlignment="1">
      <alignment vertical="center"/>
    </xf>
    <xf numFmtId="187" fontId="13" fillId="0" borderId="0" xfId="0" applyNumberFormat="1" applyFont="1" applyAlignment="1">
      <alignment vertical="center"/>
    </xf>
    <xf numFmtId="38" fontId="6" fillId="0" borderId="9" xfId="0" applyNumberFormat="1" applyFont="1" applyBorder="1" applyProtection="1">
      <protection locked="0"/>
    </xf>
    <xf numFmtId="38" fontId="6" fillId="0" borderId="8" xfId="0" applyNumberFormat="1" applyFont="1" applyBorder="1" applyProtection="1">
      <protection locked="0"/>
    </xf>
    <xf numFmtId="0" fontId="13" fillId="0" borderId="0" xfId="7" applyFont="1" applyAlignment="1">
      <alignment horizontal="distributed" vertical="center" justifyLastLine="1"/>
    </xf>
    <xf numFmtId="0" fontId="13" fillId="0" borderId="23" xfId="7" applyFont="1" applyBorder="1" applyAlignment="1">
      <alignment horizontal="distributed" vertical="center" justifyLastLine="1"/>
    </xf>
    <xf numFmtId="0" fontId="13" fillId="0" borderId="0" xfId="7" applyFont="1" applyAlignment="1">
      <alignment horizontal="center" vertical="center"/>
    </xf>
    <xf numFmtId="0" fontId="13" fillId="0" borderId="0" xfId="7" applyFont="1" applyAlignment="1">
      <alignment horizontal="center" vertical="center" wrapText="1"/>
    </xf>
    <xf numFmtId="178" fontId="13" fillId="0" borderId="0" xfId="7" applyNumberFormat="1" applyFont="1" applyAlignment="1">
      <alignment horizontal="right" vertical="center"/>
    </xf>
    <xf numFmtId="185" fontId="13" fillId="0" borderId="7" xfId="7" applyNumberFormat="1" applyFont="1" applyBorder="1" applyAlignment="1">
      <alignment vertical="center"/>
    </xf>
    <xf numFmtId="185" fontId="13" fillId="0" borderId="0" xfId="7" applyNumberFormat="1" applyFont="1" applyAlignment="1">
      <alignment vertical="center"/>
    </xf>
    <xf numFmtId="185" fontId="13" fillId="0" borderId="7" xfId="7" applyNumberFormat="1" applyFont="1" applyBorder="1" applyAlignment="1" applyProtection="1">
      <alignment vertical="center"/>
      <protection locked="0"/>
    </xf>
    <xf numFmtId="185" fontId="13" fillId="0" borderId="0" xfId="7" applyNumberFormat="1" applyFont="1" applyAlignment="1" applyProtection="1">
      <alignment vertical="center"/>
      <protection locked="0"/>
    </xf>
    <xf numFmtId="178" fontId="15" fillId="0" borderId="0" xfId="7" applyNumberFormat="1" applyFont="1" applyAlignment="1">
      <alignment horizontal="right" vertical="center"/>
    </xf>
    <xf numFmtId="185" fontId="15" fillId="0" borderId="7" xfId="7" applyNumberFormat="1" applyFont="1" applyBorder="1" applyAlignment="1" applyProtection="1">
      <alignment vertical="center"/>
      <protection locked="0"/>
    </xf>
    <xf numFmtId="185" fontId="15" fillId="0" borderId="0" xfId="7" applyNumberFormat="1" applyFont="1" applyAlignment="1" applyProtection="1">
      <alignment vertical="center"/>
      <protection locked="0"/>
    </xf>
    <xf numFmtId="0" fontId="11" fillId="0" borderId="0" xfId="0" applyFont="1" applyAlignment="1">
      <alignment vertical="center" wrapText="1"/>
    </xf>
    <xf numFmtId="0" fontId="13" fillId="0" borderId="0" xfId="0" applyFont="1" applyAlignment="1">
      <alignment horizontal="center" vertical="top"/>
    </xf>
    <xf numFmtId="185" fontId="27" fillId="0" borderId="7" xfId="0" applyNumberFormat="1" applyFont="1" applyBorder="1" applyAlignment="1" applyProtection="1">
      <alignment horizontal="right" vertical="center"/>
      <protection locked="0"/>
    </xf>
    <xf numFmtId="185" fontId="29" fillId="0" borderId="7" xfId="0" applyNumberFormat="1" applyFont="1" applyBorder="1" applyAlignment="1" applyProtection="1">
      <alignment horizontal="right" vertical="center"/>
      <protection locked="0"/>
    </xf>
    <xf numFmtId="0" fontId="13" fillId="0" borderId="0" xfId="0" applyFont="1" applyAlignment="1">
      <alignment horizontal="right" vertical="center"/>
    </xf>
    <xf numFmtId="0" fontId="15" fillId="0" borderId="0" xfId="0" applyFont="1" applyAlignment="1">
      <alignment horizontal="center" vertical="center"/>
    </xf>
    <xf numFmtId="0" fontId="13" fillId="0" borderId="0" xfId="0" applyFont="1" applyAlignment="1">
      <alignment horizontal="center" vertical="center"/>
    </xf>
    <xf numFmtId="0" fontId="6" fillId="0" borderId="0" xfId="0" applyFo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1" fillId="0" borderId="0" xfId="0" applyFont="1" applyAlignment="1">
      <alignment wrapText="1"/>
    </xf>
    <xf numFmtId="0" fontId="13" fillId="0" borderId="0" xfId="0" applyFont="1" applyAlignment="1">
      <alignment vertical="top"/>
    </xf>
    <xf numFmtId="0" fontId="6" fillId="0" borderId="0" xfId="0" applyFont="1" applyAlignment="1">
      <alignment vertical="top"/>
    </xf>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0" xfId="0" applyFont="1" applyAlignment="1">
      <alignment horizontal="right" vertical="center"/>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3" fillId="0" borderId="0" xfId="0" applyFont="1" applyAlignment="1">
      <alignment horizontal="right" vertical="center" wrapText="1"/>
    </xf>
    <xf numFmtId="0" fontId="13" fillId="0" borderId="10" xfId="0" applyFont="1" applyBorder="1" applyAlignment="1">
      <alignment horizontal="distributed" vertical="center" justifyLastLine="1"/>
    </xf>
    <xf numFmtId="0" fontId="13" fillId="0" borderId="19" xfId="0" applyFont="1" applyBorder="1" applyAlignment="1">
      <alignment horizontal="distributed" vertical="center" justifyLastLine="1"/>
    </xf>
    <xf numFmtId="0" fontId="13" fillId="0" borderId="13" xfId="0" applyFont="1" applyBorder="1" applyAlignment="1">
      <alignment horizontal="distributed" vertical="center" justifyLastLine="1"/>
    </xf>
    <xf numFmtId="0" fontId="13" fillId="0" borderId="21" xfId="0" applyFont="1" applyBorder="1" applyAlignment="1">
      <alignment horizontal="distributed" vertical="center" justifyLastLine="1"/>
    </xf>
    <xf numFmtId="0" fontId="13" fillId="0" borderId="20" xfId="0" applyFont="1" applyBorder="1" applyAlignment="1">
      <alignment horizontal="center" vertical="center"/>
    </xf>
    <xf numFmtId="0" fontId="13" fillId="0" borderId="22" xfId="0" applyFont="1" applyBorder="1" applyAlignment="1">
      <alignment horizontal="center" vertical="center"/>
    </xf>
    <xf numFmtId="0" fontId="15" fillId="0" borderId="0" xfId="0" applyFont="1" applyAlignment="1">
      <alignment horizontal="right" vertical="center" wrapText="1"/>
    </xf>
    <xf numFmtId="0" fontId="13" fillId="0" borderId="0" xfId="0" applyFont="1" applyAlignment="1">
      <alignment horizontal="distributed" vertical="center" justifyLastLine="1"/>
    </xf>
    <xf numFmtId="0" fontId="13" fillId="0" borderId="6" xfId="0" applyFont="1" applyBorder="1" applyAlignment="1">
      <alignment horizontal="distributed" vertical="center" justifyLastLine="1"/>
    </xf>
    <xf numFmtId="0" fontId="13" fillId="0" borderId="3" xfId="0" applyFont="1" applyBorder="1" applyAlignment="1">
      <alignment horizontal="center" vertical="center" wrapText="1"/>
    </xf>
    <xf numFmtId="0" fontId="13" fillId="0" borderId="5" xfId="0" applyFont="1" applyBorder="1" applyAlignment="1">
      <alignment horizontal="distributed" vertical="center" wrapText="1" justifyLastLine="1"/>
    </xf>
    <xf numFmtId="0" fontId="13" fillId="0" borderId="7" xfId="0" applyFont="1" applyBorder="1" applyAlignment="1">
      <alignment horizontal="distributed" vertical="center" wrapText="1" justifyLastLine="1"/>
    </xf>
    <xf numFmtId="0" fontId="13" fillId="0" borderId="17" xfId="0" applyFont="1" applyBorder="1" applyAlignment="1">
      <alignment horizontal="distributed" vertical="center" wrapText="1" justifyLastLine="1"/>
    </xf>
    <xf numFmtId="0" fontId="13" fillId="0" borderId="24" xfId="0" applyFont="1" applyBorder="1" applyAlignment="1">
      <alignment horizontal="distributed" vertical="center" wrapText="1" justifyLastLine="1"/>
    </xf>
    <xf numFmtId="0" fontId="13" fillId="0" borderId="25" xfId="0" applyFont="1" applyBorder="1" applyAlignment="1">
      <alignment horizontal="distributed" vertical="center" wrapText="1" justifyLastLine="1"/>
    </xf>
    <xf numFmtId="0" fontId="13" fillId="0" borderId="22" xfId="0" applyFont="1" applyBorder="1" applyAlignment="1">
      <alignment horizontal="distributed" vertical="center" wrapText="1" justifyLastLine="1"/>
    </xf>
    <xf numFmtId="0" fontId="23" fillId="0" borderId="5" xfId="0" applyFont="1" applyBorder="1" applyAlignment="1">
      <alignment horizontal="distributed" vertical="center" wrapText="1" justifyLastLine="1"/>
    </xf>
    <xf numFmtId="0" fontId="23" fillId="0" borderId="7" xfId="0" applyFont="1" applyBorder="1" applyAlignment="1">
      <alignment horizontal="distributed" vertical="center" wrapText="1" justifyLastLine="1"/>
    </xf>
    <xf numFmtId="0" fontId="23" fillId="0" borderId="17" xfId="0" applyFont="1" applyBorder="1" applyAlignment="1">
      <alignment horizontal="distributed" vertical="center" wrapText="1" justifyLastLine="1"/>
    </xf>
    <xf numFmtId="0" fontId="1" fillId="0" borderId="0" xfId="0" applyFont="1" applyAlignment="1">
      <alignment horizontal="left"/>
    </xf>
    <xf numFmtId="0" fontId="13" fillId="0" borderId="20" xfId="7" applyFont="1" applyBorder="1" applyAlignment="1">
      <alignment horizontal="center" vertical="center" wrapText="1"/>
    </xf>
    <xf numFmtId="0" fontId="13" fillId="0" borderId="22" xfId="7" applyFont="1" applyBorder="1" applyAlignment="1">
      <alignment horizontal="center" vertical="center"/>
    </xf>
    <xf numFmtId="38" fontId="1" fillId="0" borderId="0" xfId="5" applyFont="1" applyBorder="1" applyAlignment="1">
      <alignment horizontal="center" vertical="center"/>
    </xf>
    <xf numFmtId="0" fontId="13" fillId="0" borderId="10" xfId="7" applyFont="1" applyBorder="1" applyAlignment="1">
      <alignment horizontal="distributed" vertical="center" justifyLastLine="1"/>
    </xf>
    <xf numFmtId="0" fontId="13" fillId="0" borderId="19" xfId="7" applyFont="1" applyBorder="1" applyAlignment="1">
      <alignment horizontal="distributed" vertical="center" justifyLastLine="1"/>
    </xf>
    <xf numFmtId="0" fontId="13" fillId="0" borderId="13" xfId="7" applyFont="1" applyBorder="1" applyAlignment="1">
      <alignment horizontal="distributed" vertical="center" justifyLastLine="1"/>
    </xf>
    <xf numFmtId="0" fontId="13" fillId="0" borderId="21" xfId="7" applyFont="1" applyBorder="1" applyAlignment="1">
      <alignment horizontal="distributed" vertical="center" justifyLastLine="1"/>
    </xf>
    <xf numFmtId="0" fontId="13" fillId="0" borderId="19" xfId="7" applyFont="1" applyBorder="1" applyAlignment="1">
      <alignment horizontal="center" vertical="center" wrapText="1"/>
    </xf>
    <xf numFmtId="0" fontId="13" fillId="0" borderId="21" xfId="7" applyFont="1" applyBorder="1" applyAlignment="1">
      <alignment horizontal="center" vertical="center"/>
    </xf>
    <xf numFmtId="185" fontId="29" fillId="0" borderId="0" xfId="0" applyNumberFormat="1" applyFont="1" applyAlignment="1" applyProtection="1">
      <alignment vertical="center"/>
      <protection locked="0"/>
    </xf>
    <xf numFmtId="185" fontId="29" fillId="0" borderId="0" xfId="0" applyNumberFormat="1" applyFont="1" applyAlignment="1" applyProtection="1">
      <alignment horizontal="right" vertical="center"/>
      <protection locked="0"/>
    </xf>
    <xf numFmtId="0" fontId="15" fillId="0" borderId="0" xfId="0" applyFont="1" applyAlignment="1">
      <alignment horizontal="right" vertical="center"/>
    </xf>
    <xf numFmtId="0" fontId="15" fillId="0" borderId="6" xfId="0" applyFont="1" applyBorder="1" applyAlignment="1">
      <alignment horizontal="right" vertical="center"/>
    </xf>
    <xf numFmtId="187" fontId="29" fillId="0" borderId="7" xfId="0" applyNumberFormat="1" applyFont="1" applyFill="1" applyBorder="1" applyAlignment="1" applyProtection="1">
      <alignment vertical="center"/>
      <protection locked="0"/>
    </xf>
    <xf numFmtId="187" fontId="29" fillId="0" borderId="0" xfId="0" applyNumberFormat="1" applyFont="1" applyFill="1" applyAlignment="1" applyProtection="1">
      <alignment vertical="center"/>
      <protection locked="0"/>
    </xf>
    <xf numFmtId="187" fontId="29" fillId="0" borderId="0" xfId="0" applyNumberFormat="1" applyFont="1" applyAlignment="1" applyProtection="1">
      <alignment vertical="center"/>
      <protection locked="0"/>
    </xf>
    <xf numFmtId="185" fontId="13" fillId="0" borderId="0" xfId="0" applyNumberFormat="1" applyFont="1" applyAlignment="1" applyProtection="1">
      <alignment vertical="center"/>
      <protection locked="0"/>
    </xf>
    <xf numFmtId="185" fontId="13" fillId="0" borderId="0" xfId="0" applyNumberFormat="1" applyFont="1" applyAlignment="1" applyProtection="1">
      <alignment horizontal="right" vertical="center"/>
      <protection locked="0"/>
    </xf>
    <xf numFmtId="0" fontId="13" fillId="0" borderId="6" xfId="0" applyFont="1" applyBorder="1" applyAlignment="1">
      <alignment horizontal="right" vertical="center"/>
    </xf>
    <xf numFmtId="187" fontId="13" fillId="0" borderId="7" xfId="0" applyNumberFormat="1" applyFont="1" applyBorder="1" applyAlignment="1" applyProtection="1">
      <alignment vertical="center"/>
      <protection locked="0"/>
    </xf>
    <xf numFmtId="187" fontId="13" fillId="0" borderId="0" xfId="0" applyNumberFormat="1" applyFont="1" applyAlignment="1" applyProtection="1">
      <alignment vertical="center"/>
      <protection locked="0"/>
    </xf>
    <xf numFmtId="187" fontId="13" fillId="0" borderId="7" xfId="0" applyNumberFormat="1" applyFont="1" applyBorder="1" applyAlignment="1" applyProtection="1">
      <alignment horizontal="right" vertical="center"/>
      <protection locked="0"/>
    </xf>
    <xf numFmtId="187" fontId="13" fillId="0" borderId="0" xfId="0" applyNumberFormat="1" applyFont="1" applyAlignment="1" applyProtection="1">
      <alignment horizontal="right" vertical="center"/>
      <protection locked="0"/>
    </xf>
    <xf numFmtId="0" fontId="13" fillId="0" borderId="19" xfId="0" applyFont="1" applyBorder="1" applyAlignment="1">
      <alignment horizontal="center" vertical="center"/>
    </xf>
    <xf numFmtId="0" fontId="13" fillId="0" borderId="6" xfId="0" applyFont="1" applyBorder="1" applyAlignment="1">
      <alignment horizontal="center" vertical="center"/>
    </xf>
    <xf numFmtId="0" fontId="13" fillId="0" borderId="21" xfId="0" applyFont="1" applyBorder="1" applyAlignment="1">
      <alignment horizontal="center" vertical="center"/>
    </xf>
    <xf numFmtId="0" fontId="13" fillId="0" borderId="5" xfId="0" applyFont="1" applyBorder="1" applyAlignment="1">
      <alignment horizontal="center"/>
    </xf>
    <xf numFmtId="0" fontId="13" fillId="0" borderId="23" xfId="0" applyFont="1" applyBorder="1" applyAlignment="1">
      <alignment horizontal="center"/>
    </xf>
    <xf numFmtId="0" fontId="13" fillId="0" borderId="5" xfId="0" applyFont="1" applyBorder="1" applyAlignment="1">
      <alignment horizontal="center" vertical="center" wrapText="1"/>
    </xf>
    <xf numFmtId="0" fontId="13" fillId="0" borderId="23" xfId="0" applyFont="1" applyBorder="1" applyAlignment="1">
      <alignment horizontal="center" vertical="center"/>
    </xf>
    <xf numFmtId="0" fontId="13" fillId="0" borderId="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justifyLastLine="1"/>
    </xf>
    <xf numFmtId="0" fontId="13" fillId="0" borderId="6" xfId="0" applyFont="1" applyBorder="1" applyAlignment="1">
      <alignment horizontal="center" vertical="center" justifyLastLine="1"/>
    </xf>
    <xf numFmtId="0" fontId="13" fillId="0" borderId="7" xfId="0" applyFont="1" applyBorder="1" applyAlignment="1">
      <alignment horizontal="center" vertical="center"/>
    </xf>
    <xf numFmtId="0" fontId="23" fillId="0" borderId="7" xfId="0" applyFont="1" applyBorder="1" applyAlignment="1">
      <alignment horizontal="center" vertical="center" wrapText="1"/>
    </xf>
    <xf numFmtId="0" fontId="23" fillId="0" borderId="0" xfId="0" applyFont="1" applyAlignment="1">
      <alignment horizontal="center" vertical="center" wrapText="1"/>
    </xf>
    <xf numFmtId="185" fontId="27" fillId="0" borderId="0" xfId="0" applyNumberFormat="1" applyFont="1" applyAlignment="1" applyProtection="1">
      <alignment horizontal="right" vertical="center"/>
      <protection locked="0"/>
    </xf>
    <xf numFmtId="185" fontId="28" fillId="0" borderId="0" xfId="0" applyNumberFormat="1" applyFont="1" applyAlignment="1" applyProtection="1">
      <alignment horizontal="right" vertical="center"/>
      <protection locked="0"/>
    </xf>
    <xf numFmtId="185" fontId="29" fillId="0" borderId="0" xfId="0" applyNumberFormat="1" applyFont="1" applyFill="1" applyAlignment="1" applyProtection="1">
      <alignment horizontal="right" vertical="center"/>
      <protection locked="0"/>
    </xf>
    <xf numFmtId="185" fontId="30" fillId="0" borderId="0" xfId="0" applyNumberFormat="1" applyFont="1" applyFill="1" applyAlignment="1" applyProtection="1">
      <alignment horizontal="right" vertical="center"/>
      <protection locked="0"/>
    </xf>
    <xf numFmtId="185" fontId="13" fillId="0" borderId="0" xfId="0" applyNumberFormat="1" applyFont="1" applyAlignment="1" applyProtection="1">
      <alignment horizontal="center" vertical="center"/>
      <protection locked="0"/>
    </xf>
    <xf numFmtId="185" fontId="6" fillId="0" borderId="0" xfId="0" applyNumberFormat="1" applyFont="1" applyAlignment="1" applyProtection="1">
      <alignment horizontal="right" vertical="center"/>
      <protection locked="0"/>
    </xf>
    <xf numFmtId="0" fontId="13" fillId="0" borderId="17" xfId="0" applyFont="1" applyBorder="1" applyAlignment="1">
      <alignment horizontal="center" vertical="top"/>
    </xf>
    <xf numFmtId="0" fontId="13" fillId="0" borderId="21" xfId="0" applyFont="1" applyBorder="1" applyAlignment="1">
      <alignment horizontal="center" vertical="top"/>
    </xf>
    <xf numFmtId="0" fontId="13" fillId="0" borderId="7" xfId="0" applyFont="1" applyBorder="1" applyAlignment="1">
      <alignment horizontal="center" wrapText="1"/>
    </xf>
    <xf numFmtId="0" fontId="13" fillId="0" borderId="6" xfId="0" applyFont="1" applyBorder="1" applyAlignment="1">
      <alignment horizontal="center"/>
    </xf>
    <xf numFmtId="0" fontId="13" fillId="0" borderId="7" xfId="0" applyFont="1" applyBorder="1" applyAlignment="1">
      <alignment horizontal="center"/>
    </xf>
    <xf numFmtId="0" fontId="13" fillId="0" borderId="0" xfId="0" applyFont="1" applyAlignment="1">
      <alignment horizontal="center"/>
    </xf>
    <xf numFmtId="0" fontId="13" fillId="0" borderId="8" xfId="0" applyFont="1" applyBorder="1" applyAlignment="1">
      <alignment horizontal="right" vertical="center"/>
    </xf>
    <xf numFmtId="0" fontId="13" fillId="0" borderId="23" xfId="0" applyFont="1" applyBorder="1" applyAlignment="1">
      <alignment horizontal="center" vertical="center" wrapText="1"/>
    </xf>
    <xf numFmtId="0" fontId="13" fillId="0" borderId="5" xfId="0" applyFont="1" applyBorder="1" applyAlignment="1">
      <alignment horizontal="center" wrapText="1"/>
    </xf>
    <xf numFmtId="0" fontId="13" fillId="0" borderId="4" xfId="0" applyFont="1" applyBorder="1" applyAlignment="1">
      <alignment horizontal="center"/>
    </xf>
    <xf numFmtId="0" fontId="13" fillId="0" borderId="25" xfId="0" applyFont="1" applyBorder="1" applyAlignment="1">
      <alignment horizontal="center" vertical="center" wrapText="1"/>
    </xf>
  </cellXfs>
  <cellStyles count="8">
    <cellStyle name="パーセント 2" xfId="2" xr:uid="{00000000-0005-0000-0000-000000000000}"/>
    <cellStyle name="パーセント 3" xfId="6" xr:uid="{FA093D03-DD22-4815-B91F-66A4E17DC1C4}"/>
    <cellStyle name="ハイパーリンク 4" xfId="4" xr:uid="{BDE12066-BEE5-4A70-8C35-AF8B3ECFE189}"/>
    <cellStyle name="桁区切り 2" xfId="1" xr:uid="{00000000-0005-0000-0000-000002000000}"/>
    <cellStyle name="桁区切り 3" xfId="5" xr:uid="{87EE600D-222D-4FEF-B835-3D87884ED6CA}"/>
    <cellStyle name="標準" xfId="0" builtinId="0"/>
    <cellStyle name="標準 2" xfId="3" xr:uid="{24614BB6-E77F-42AB-A0EE-E8DFC6BF9AB2}"/>
    <cellStyle name="標準_Sheet1 2" xfId="7" xr:uid="{A98D1479-BC7E-4513-A1B6-A715438CB788}"/>
  </cellStyles>
  <dxfs count="31">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17</xdr:col>
      <xdr:colOff>266700</xdr:colOff>
      <xdr:row>27</xdr:row>
      <xdr:rowOff>57150</xdr:rowOff>
    </xdr:from>
    <xdr:to>
      <xdr:col>18</xdr:col>
      <xdr:colOff>19050</xdr:colOff>
      <xdr:row>28</xdr:row>
      <xdr:rowOff>142875</xdr:rowOff>
    </xdr:to>
    <xdr:sp macro="" textlink="">
      <xdr:nvSpPr>
        <xdr:cNvPr id="2" name="AutoShape 89">
          <a:extLst>
            <a:ext uri="{FF2B5EF4-FFF2-40B4-BE49-F238E27FC236}">
              <a16:creationId xmlns:a16="http://schemas.microsoft.com/office/drawing/2014/main" id="{123399DB-ECEB-4127-9627-386BAB1F19E5}"/>
            </a:ext>
          </a:extLst>
        </xdr:cNvPr>
        <xdr:cNvSpPr>
          <a:spLocks/>
        </xdr:cNvSpPr>
      </xdr:nvSpPr>
      <xdr:spPr bwMode="auto">
        <a:xfrm>
          <a:off x="13344525" y="6400800"/>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266700</xdr:colOff>
      <xdr:row>15</xdr:row>
      <xdr:rowOff>57150</xdr:rowOff>
    </xdr:from>
    <xdr:to>
      <xdr:col>18</xdr:col>
      <xdr:colOff>19050</xdr:colOff>
      <xdr:row>16</xdr:row>
      <xdr:rowOff>142875</xdr:rowOff>
    </xdr:to>
    <xdr:sp macro="" textlink="">
      <xdr:nvSpPr>
        <xdr:cNvPr id="3" name="AutoShape 90">
          <a:extLst>
            <a:ext uri="{FF2B5EF4-FFF2-40B4-BE49-F238E27FC236}">
              <a16:creationId xmlns:a16="http://schemas.microsoft.com/office/drawing/2014/main" id="{77855F06-88C4-495B-B661-61682A441BD9}"/>
            </a:ext>
          </a:extLst>
        </xdr:cNvPr>
        <xdr:cNvSpPr>
          <a:spLocks/>
        </xdr:cNvSpPr>
      </xdr:nvSpPr>
      <xdr:spPr bwMode="auto">
        <a:xfrm>
          <a:off x="13344525" y="3200400"/>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266700</xdr:colOff>
      <xdr:row>17</xdr:row>
      <xdr:rowOff>57150</xdr:rowOff>
    </xdr:from>
    <xdr:to>
      <xdr:col>18</xdr:col>
      <xdr:colOff>19050</xdr:colOff>
      <xdr:row>18</xdr:row>
      <xdr:rowOff>142875</xdr:rowOff>
    </xdr:to>
    <xdr:sp macro="" textlink="">
      <xdr:nvSpPr>
        <xdr:cNvPr id="4" name="AutoShape 91">
          <a:extLst>
            <a:ext uri="{FF2B5EF4-FFF2-40B4-BE49-F238E27FC236}">
              <a16:creationId xmlns:a16="http://schemas.microsoft.com/office/drawing/2014/main" id="{50EE5088-1B31-4C0F-98A9-3668A3779F21}"/>
            </a:ext>
          </a:extLst>
        </xdr:cNvPr>
        <xdr:cNvSpPr>
          <a:spLocks/>
        </xdr:cNvSpPr>
      </xdr:nvSpPr>
      <xdr:spPr bwMode="auto">
        <a:xfrm>
          <a:off x="13344525" y="3733800"/>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266700</xdr:colOff>
      <xdr:row>29</xdr:row>
      <xdr:rowOff>57150</xdr:rowOff>
    </xdr:from>
    <xdr:to>
      <xdr:col>18</xdr:col>
      <xdr:colOff>19050</xdr:colOff>
      <xdr:row>30</xdr:row>
      <xdr:rowOff>142875</xdr:rowOff>
    </xdr:to>
    <xdr:sp macro="" textlink="">
      <xdr:nvSpPr>
        <xdr:cNvPr id="5" name="AutoShape 92">
          <a:extLst>
            <a:ext uri="{FF2B5EF4-FFF2-40B4-BE49-F238E27FC236}">
              <a16:creationId xmlns:a16="http://schemas.microsoft.com/office/drawing/2014/main" id="{CAEA2D59-3445-4C37-9E43-4E191759247C}"/>
            </a:ext>
          </a:extLst>
        </xdr:cNvPr>
        <xdr:cNvSpPr>
          <a:spLocks/>
        </xdr:cNvSpPr>
      </xdr:nvSpPr>
      <xdr:spPr bwMode="auto">
        <a:xfrm>
          <a:off x="13344525" y="6934200"/>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266700</xdr:colOff>
      <xdr:row>19</xdr:row>
      <xdr:rowOff>57150</xdr:rowOff>
    </xdr:from>
    <xdr:to>
      <xdr:col>18</xdr:col>
      <xdr:colOff>19050</xdr:colOff>
      <xdr:row>20</xdr:row>
      <xdr:rowOff>142875</xdr:rowOff>
    </xdr:to>
    <xdr:sp macro="" textlink="">
      <xdr:nvSpPr>
        <xdr:cNvPr id="6" name="AutoShape 91">
          <a:extLst>
            <a:ext uri="{FF2B5EF4-FFF2-40B4-BE49-F238E27FC236}">
              <a16:creationId xmlns:a16="http://schemas.microsoft.com/office/drawing/2014/main" id="{F7A18C62-FB1E-4733-B254-19F66DC5943B}"/>
            </a:ext>
          </a:extLst>
        </xdr:cNvPr>
        <xdr:cNvSpPr>
          <a:spLocks/>
        </xdr:cNvSpPr>
      </xdr:nvSpPr>
      <xdr:spPr bwMode="auto">
        <a:xfrm>
          <a:off x="13344525" y="4267200"/>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266700</xdr:colOff>
      <xdr:row>31</xdr:row>
      <xdr:rowOff>57150</xdr:rowOff>
    </xdr:from>
    <xdr:to>
      <xdr:col>18</xdr:col>
      <xdr:colOff>19050</xdr:colOff>
      <xdr:row>32</xdr:row>
      <xdr:rowOff>142875</xdr:rowOff>
    </xdr:to>
    <xdr:sp macro="" textlink="">
      <xdr:nvSpPr>
        <xdr:cNvPr id="7" name="AutoShape 92">
          <a:extLst>
            <a:ext uri="{FF2B5EF4-FFF2-40B4-BE49-F238E27FC236}">
              <a16:creationId xmlns:a16="http://schemas.microsoft.com/office/drawing/2014/main" id="{A669B5AE-163E-47D3-B52D-E84A114C6948}"/>
            </a:ext>
          </a:extLst>
        </xdr:cNvPr>
        <xdr:cNvSpPr>
          <a:spLocks/>
        </xdr:cNvSpPr>
      </xdr:nvSpPr>
      <xdr:spPr bwMode="auto">
        <a:xfrm>
          <a:off x="13344525" y="7467600"/>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266700</xdr:colOff>
      <xdr:row>11</xdr:row>
      <xdr:rowOff>57150</xdr:rowOff>
    </xdr:from>
    <xdr:to>
      <xdr:col>18</xdr:col>
      <xdr:colOff>19050</xdr:colOff>
      <xdr:row>12</xdr:row>
      <xdr:rowOff>142875</xdr:rowOff>
    </xdr:to>
    <xdr:sp macro="" textlink="">
      <xdr:nvSpPr>
        <xdr:cNvPr id="8" name="AutoShape 2">
          <a:extLst>
            <a:ext uri="{FF2B5EF4-FFF2-40B4-BE49-F238E27FC236}">
              <a16:creationId xmlns:a16="http://schemas.microsoft.com/office/drawing/2014/main" id="{7B0EB06D-0B43-40ED-A56D-6DF80010F259}"/>
            </a:ext>
          </a:extLst>
        </xdr:cNvPr>
        <xdr:cNvSpPr>
          <a:spLocks/>
        </xdr:cNvSpPr>
      </xdr:nvSpPr>
      <xdr:spPr bwMode="auto">
        <a:xfrm>
          <a:off x="13344525" y="2133600"/>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266700</xdr:colOff>
      <xdr:row>13</xdr:row>
      <xdr:rowOff>57150</xdr:rowOff>
    </xdr:from>
    <xdr:to>
      <xdr:col>18</xdr:col>
      <xdr:colOff>19050</xdr:colOff>
      <xdr:row>14</xdr:row>
      <xdr:rowOff>142875</xdr:rowOff>
    </xdr:to>
    <xdr:sp macro="" textlink="">
      <xdr:nvSpPr>
        <xdr:cNvPr id="9" name="AutoShape 3">
          <a:extLst>
            <a:ext uri="{FF2B5EF4-FFF2-40B4-BE49-F238E27FC236}">
              <a16:creationId xmlns:a16="http://schemas.microsoft.com/office/drawing/2014/main" id="{6562E912-6C4F-4300-A583-1C3117607D6C}"/>
            </a:ext>
          </a:extLst>
        </xdr:cNvPr>
        <xdr:cNvSpPr>
          <a:spLocks/>
        </xdr:cNvSpPr>
      </xdr:nvSpPr>
      <xdr:spPr bwMode="auto">
        <a:xfrm>
          <a:off x="13344525" y="2667000"/>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266700</xdr:colOff>
      <xdr:row>23</xdr:row>
      <xdr:rowOff>38100</xdr:rowOff>
    </xdr:from>
    <xdr:to>
      <xdr:col>18</xdr:col>
      <xdr:colOff>19050</xdr:colOff>
      <xdr:row>24</xdr:row>
      <xdr:rowOff>123825</xdr:rowOff>
    </xdr:to>
    <xdr:sp macro="" textlink="">
      <xdr:nvSpPr>
        <xdr:cNvPr id="10" name="AutoShape 5">
          <a:extLst>
            <a:ext uri="{FF2B5EF4-FFF2-40B4-BE49-F238E27FC236}">
              <a16:creationId xmlns:a16="http://schemas.microsoft.com/office/drawing/2014/main" id="{54F21E89-6DCC-4AD6-8CC6-3B192AE44C29}"/>
            </a:ext>
          </a:extLst>
        </xdr:cNvPr>
        <xdr:cNvSpPr>
          <a:spLocks/>
        </xdr:cNvSpPr>
      </xdr:nvSpPr>
      <xdr:spPr bwMode="auto">
        <a:xfrm>
          <a:off x="13344525" y="5314950"/>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266700</xdr:colOff>
      <xdr:row>25</xdr:row>
      <xdr:rowOff>57150</xdr:rowOff>
    </xdr:from>
    <xdr:to>
      <xdr:col>18</xdr:col>
      <xdr:colOff>19050</xdr:colOff>
      <xdr:row>26</xdr:row>
      <xdr:rowOff>142875</xdr:rowOff>
    </xdr:to>
    <xdr:sp macro="" textlink="">
      <xdr:nvSpPr>
        <xdr:cNvPr id="11" name="AutoShape 6">
          <a:extLst>
            <a:ext uri="{FF2B5EF4-FFF2-40B4-BE49-F238E27FC236}">
              <a16:creationId xmlns:a16="http://schemas.microsoft.com/office/drawing/2014/main" id="{21115663-86DA-460A-909C-08282A17BDC2}"/>
            </a:ext>
          </a:extLst>
        </xdr:cNvPr>
        <xdr:cNvSpPr>
          <a:spLocks/>
        </xdr:cNvSpPr>
      </xdr:nvSpPr>
      <xdr:spPr bwMode="auto">
        <a:xfrm>
          <a:off x="13344525" y="5867400"/>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266700</xdr:colOff>
      <xdr:row>13</xdr:row>
      <xdr:rowOff>57150</xdr:rowOff>
    </xdr:from>
    <xdr:to>
      <xdr:col>18</xdr:col>
      <xdr:colOff>19050</xdr:colOff>
      <xdr:row>14</xdr:row>
      <xdr:rowOff>142875</xdr:rowOff>
    </xdr:to>
    <xdr:sp macro="" textlink="">
      <xdr:nvSpPr>
        <xdr:cNvPr id="12" name="AutoShape 90">
          <a:extLst>
            <a:ext uri="{FF2B5EF4-FFF2-40B4-BE49-F238E27FC236}">
              <a16:creationId xmlns:a16="http://schemas.microsoft.com/office/drawing/2014/main" id="{3E6244B3-3433-4E75-8A4D-56F8AA570289}"/>
            </a:ext>
          </a:extLst>
        </xdr:cNvPr>
        <xdr:cNvSpPr>
          <a:spLocks/>
        </xdr:cNvSpPr>
      </xdr:nvSpPr>
      <xdr:spPr bwMode="auto">
        <a:xfrm>
          <a:off x="13344525" y="2667000"/>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266700</xdr:colOff>
      <xdr:row>15</xdr:row>
      <xdr:rowOff>57150</xdr:rowOff>
    </xdr:from>
    <xdr:to>
      <xdr:col>18</xdr:col>
      <xdr:colOff>19050</xdr:colOff>
      <xdr:row>16</xdr:row>
      <xdr:rowOff>142875</xdr:rowOff>
    </xdr:to>
    <xdr:sp macro="" textlink="">
      <xdr:nvSpPr>
        <xdr:cNvPr id="13" name="AutoShape 91">
          <a:extLst>
            <a:ext uri="{FF2B5EF4-FFF2-40B4-BE49-F238E27FC236}">
              <a16:creationId xmlns:a16="http://schemas.microsoft.com/office/drawing/2014/main" id="{047B9F2B-BB79-494E-A87C-719BFE395839}"/>
            </a:ext>
          </a:extLst>
        </xdr:cNvPr>
        <xdr:cNvSpPr>
          <a:spLocks/>
        </xdr:cNvSpPr>
      </xdr:nvSpPr>
      <xdr:spPr bwMode="auto">
        <a:xfrm>
          <a:off x="13344525" y="3200400"/>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266700</xdr:colOff>
      <xdr:row>17</xdr:row>
      <xdr:rowOff>57150</xdr:rowOff>
    </xdr:from>
    <xdr:to>
      <xdr:col>18</xdr:col>
      <xdr:colOff>19050</xdr:colOff>
      <xdr:row>18</xdr:row>
      <xdr:rowOff>142875</xdr:rowOff>
    </xdr:to>
    <xdr:sp macro="" textlink="">
      <xdr:nvSpPr>
        <xdr:cNvPr id="14" name="AutoShape 91">
          <a:extLst>
            <a:ext uri="{FF2B5EF4-FFF2-40B4-BE49-F238E27FC236}">
              <a16:creationId xmlns:a16="http://schemas.microsoft.com/office/drawing/2014/main" id="{B63A0CB0-21D3-4DD7-B42F-4F33E72128FA}"/>
            </a:ext>
          </a:extLst>
        </xdr:cNvPr>
        <xdr:cNvSpPr>
          <a:spLocks/>
        </xdr:cNvSpPr>
      </xdr:nvSpPr>
      <xdr:spPr bwMode="auto">
        <a:xfrm>
          <a:off x="13344525" y="3733800"/>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266700</xdr:colOff>
      <xdr:row>25</xdr:row>
      <xdr:rowOff>57150</xdr:rowOff>
    </xdr:from>
    <xdr:to>
      <xdr:col>18</xdr:col>
      <xdr:colOff>19050</xdr:colOff>
      <xdr:row>26</xdr:row>
      <xdr:rowOff>142875</xdr:rowOff>
    </xdr:to>
    <xdr:sp macro="" textlink="">
      <xdr:nvSpPr>
        <xdr:cNvPr id="15" name="AutoShape 89">
          <a:extLst>
            <a:ext uri="{FF2B5EF4-FFF2-40B4-BE49-F238E27FC236}">
              <a16:creationId xmlns:a16="http://schemas.microsoft.com/office/drawing/2014/main" id="{3F8EE6E5-90A3-4888-876B-B63379E1CB87}"/>
            </a:ext>
          </a:extLst>
        </xdr:cNvPr>
        <xdr:cNvSpPr>
          <a:spLocks/>
        </xdr:cNvSpPr>
      </xdr:nvSpPr>
      <xdr:spPr bwMode="auto">
        <a:xfrm>
          <a:off x="13344525" y="5867400"/>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266700</xdr:colOff>
      <xdr:row>27</xdr:row>
      <xdr:rowOff>57150</xdr:rowOff>
    </xdr:from>
    <xdr:to>
      <xdr:col>18</xdr:col>
      <xdr:colOff>19050</xdr:colOff>
      <xdr:row>28</xdr:row>
      <xdr:rowOff>142875</xdr:rowOff>
    </xdr:to>
    <xdr:sp macro="" textlink="">
      <xdr:nvSpPr>
        <xdr:cNvPr id="16" name="AutoShape 92">
          <a:extLst>
            <a:ext uri="{FF2B5EF4-FFF2-40B4-BE49-F238E27FC236}">
              <a16:creationId xmlns:a16="http://schemas.microsoft.com/office/drawing/2014/main" id="{5CA2B9B5-433F-4FA1-B268-E1375C19ED0C}"/>
            </a:ext>
          </a:extLst>
        </xdr:cNvPr>
        <xdr:cNvSpPr>
          <a:spLocks/>
        </xdr:cNvSpPr>
      </xdr:nvSpPr>
      <xdr:spPr bwMode="auto">
        <a:xfrm>
          <a:off x="13344525" y="6400800"/>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266700</xdr:colOff>
      <xdr:row>29</xdr:row>
      <xdr:rowOff>57150</xdr:rowOff>
    </xdr:from>
    <xdr:to>
      <xdr:col>18</xdr:col>
      <xdr:colOff>19050</xdr:colOff>
      <xdr:row>30</xdr:row>
      <xdr:rowOff>142875</xdr:rowOff>
    </xdr:to>
    <xdr:sp macro="" textlink="">
      <xdr:nvSpPr>
        <xdr:cNvPr id="17" name="AutoShape 92">
          <a:extLst>
            <a:ext uri="{FF2B5EF4-FFF2-40B4-BE49-F238E27FC236}">
              <a16:creationId xmlns:a16="http://schemas.microsoft.com/office/drawing/2014/main" id="{1C57D984-D70B-441D-8F35-E1CE396E1FE1}"/>
            </a:ext>
          </a:extLst>
        </xdr:cNvPr>
        <xdr:cNvSpPr>
          <a:spLocks/>
        </xdr:cNvSpPr>
      </xdr:nvSpPr>
      <xdr:spPr bwMode="auto">
        <a:xfrm>
          <a:off x="13344525" y="6934200"/>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57150</xdr:colOff>
      <xdr:row>22</xdr:row>
      <xdr:rowOff>57150</xdr:rowOff>
    </xdr:from>
    <xdr:to>
      <xdr:col>16</xdr:col>
      <xdr:colOff>238125</xdr:colOff>
      <xdr:row>23</xdr:row>
      <xdr:rowOff>142875</xdr:rowOff>
    </xdr:to>
    <xdr:sp macro="" textlink="">
      <xdr:nvSpPr>
        <xdr:cNvPr id="2" name="AutoShape 2">
          <a:extLst>
            <a:ext uri="{FF2B5EF4-FFF2-40B4-BE49-F238E27FC236}">
              <a16:creationId xmlns:a16="http://schemas.microsoft.com/office/drawing/2014/main" id="{FB1199B4-787F-4696-A5C7-18C72B032286}"/>
            </a:ext>
          </a:extLst>
        </xdr:cNvPr>
        <xdr:cNvSpPr>
          <a:spLocks noChangeArrowheads="1"/>
        </xdr:cNvSpPr>
      </xdr:nvSpPr>
      <xdr:spPr bwMode="auto">
        <a:xfrm>
          <a:off x="5991225" y="4467225"/>
          <a:ext cx="742950" cy="295275"/>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212480</xdr:colOff>
      <xdr:row>1</xdr:row>
      <xdr:rowOff>109904</xdr:rowOff>
    </xdr:from>
    <xdr:to>
      <xdr:col>13</xdr:col>
      <xdr:colOff>212481</xdr:colOff>
      <xdr:row>6</xdr:row>
      <xdr:rowOff>36634</xdr:rowOff>
    </xdr:to>
    <xdr:sp macro="" textlink="">
      <xdr:nvSpPr>
        <xdr:cNvPr id="3" name="テキスト ボックス 2">
          <a:extLst>
            <a:ext uri="{FF2B5EF4-FFF2-40B4-BE49-F238E27FC236}">
              <a16:creationId xmlns:a16="http://schemas.microsoft.com/office/drawing/2014/main" id="{2CBB5774-CF5F-4DE5-A801-E1D5CA618AF4}"/>
            </a:ext>
          </a:extLst>
        </xdr:cNvPr>
        <xdr:cNvSpPr txBox="1"/>
      </xdr:nvSpPr>
      <xdr:spPr>
        <a:xfrm>
          <a:off x="212480" y="357554"/>
          <a:ext cx="5467351" cy="7744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850">
              <a:latin typeface="Meiryo UI" panose="020B0604030504040204" pitchFamily="50" charset="-128"/>
              <a:ea typeface="Meiryo UI" panose="020B0604030504040204" pitchFamily="50" charset="-128"/>
            </a:rPr>
            <a:t>   </a:t>
          </a:r>
          <a:r>
            <a:rPr kumimoji="1" lang="en-US" altLang="ja-JP" sz="850">
              <a:latin typeface="Meiryo UI" panose="020B0604030504040204" pitchFamily="50" charset="-128"/>
              <a:ea typeface="Meiryo UI" panose="020B0604030504040204" pitchFamily="50" charset="-128"/>
            </a:rPr>
            <a:t>1.</a:t>
          </a:r>
          <a:r>
            <a:rPr kumimoji="1" lang="ja-JP" altLang="en-US" sz="850">
              <a:latin typeface="Meiryo UI" panose="020B0604030504040204" pitchFamily="50" charset="-128"/>
              <a:ea typeface="Meiryo UI" panose="020B0604030504040204" pitchFamily="50" charset="-128"/>
            </a:rPr>
            <a:t>ポンプ場数には処理場内ポンプ場は含まれていない。</a:t>
          </a:r>
        </a:p>
        <a:p>
          <a:pPr>
            <a:lnSpc>
              <a:spcPts val="1200"/>
            </a:lnSpc>
          </a:pPr>
          <a:r>
            <a:rPr kumimoji="1" lang="ja-JP" altLang="en-US" sz="850">
              <a:latin typeface="Meiryo UI" panose="020B0604030504040204" pitchFamily="50" charset="-128"/>
              <a:ea typeface="Meiryo UI" panose="020B0604030504040204" pitchFamily="50" charset="-128"/>
            </a:rPr>
            <a:t>   </a:t>
          </a:r>
          <a:r>
            <a:rPr kumimoji="1" lang="en-US" altLang="ja-JP" sz="850">
              <a:latin typeface="Meiryo UI" panose="020B0604030504040204" pitchFamily="50" charset="-128"/>
              <a:ea typeface="Meiryo UI" panose="020B0604030504040204" pitchFamily="50" charset="-128"/>
            </a:rPr>
            <a:t>2.</a:t>
          </a:r>
          <a:r>
            <a:rPr kumimoji="1" lang="ja-JP" altLang="en-US" sz="850">
              <a:latin typeface="Meiryo UI" panose="020B0604030504040204" pitchFamily="50" charset="-128"/>
              <a:ea typeface="Meiryo UI" panose="020B0604030504040204" pitchFamily="50" charset="-128"/>
            </a:rPr>
            <a:t>人口普及率＝処理区域内人口／行政区域内人口</a:t>
          </a:r>
          <a:r>
            <a:rPr kumimoji="1" lang="en-US" altLang="ja-JP" sz="850">
              <a:latin typeface="Meiryo UI" panose="020B0604030504040204" pitchFamily="50" charset="-128"/>
              <a:ea typeface="Meiryo UI" panose="020B0604030504040204" pitchFamily="50" charset="-128"/>
            </a:rPr>
            <a:t>×100</a:t>
          </a:r>
        </a:p>
        <a:p>
          <a:pPr>
            <a:lnSpc>
              <a:spcPts val="1200"/>
            </a:lnSpc>
          </a:pPr>
          <a:r>
            <a:rPr kumimoji="1" lang="en-US" altLang="ja-JP" sz="850">
              <a:latin typeface="Meiryo UI" panose="020B0604030504040204" pitchFamily="50" charset="-128"/>
              <a:ea typeface="Meiryo UI" panose="020B0604030504040204" pitchFamily="50" charset="-128"/>
            </a:rPr>
            <a:t>   3.</a:t>
          </a:r>
          <a:r>
            <a:rPr kumimoji="1" lang="ja-JP" altLang="en-US" sz="850">
              <a:latin typeface="Meiryo UI" panose="020B0604030504040204" pitchFamily="50" charset="-128"/>
              <a:ea typeface="Meiryo UI" panose="020B0604030504040204" pitchFamily="50" charset="-128"/>
            </a:rPr>
            <a:t>処理区域内水洗化率＝処理区域内水洗化人口／処理区域内人口</a:t>
          </a:r>
          <a:r>
            <a:rPr kumimoji="1" lang="en-US" altLang="ja-JP" sz="850">
              <a:latin typeface="Meiryo UI" panose="020B0604030504040204" pitchFamily="50" charset="-128"/>
              <a:ea typeface="Meiryo UI" panose="020B0604030504040204" pitchFamily="50" charset="-128"/>
            </a:rPr>
            <a:t>×100 </a:t>
          </a: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erv1\as02\10&#12288;&#32207;&#21209;\42-&#32113;&#35336;&#38306;&#20418;\&#20154;&#21475;&#21205;&#24907;&#65288;&#65320;15&#38598;&#35336;&#32080;&#26524;&#65289;\02&#27515;&#20129;\H13&#27515;&#20129;\&#27515;&#20129;&#20803;&#12487;&#12540;&#1247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serv1\as02\10&#12288;&#32207;&#21209;\42-&#32113;&#35336;&#38306;&#20418;\&#20154;&#21475;&#21205;&#24907;&#65288;&#65320;15&#38598;&#35336;&#32080;&#26524;&#65289;\02&#27515;&#20129;\H13&#27515;&#20129;\&#27515;&#20129;&#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元データ"/>
      <sheetName val="日本人"/>
      <sheetName val="日本人（確定）"/>
      <sheetName val="死因別数（ピボット）"/>
      <sheetName val="死因別数（一覧）"/>
      <sheetName val="主要死因割合（中間）"/>
      <sheetName val="主要死因割合（確定・グラフ）"/>
      <sheetName val="死因別年齢別（ピボット）"/>
      <sheetName val="死因別年齢別（集計１）"/>
      <sheetName val="死因別年齢別（集計２）"/>
      <sheetName val="年齢階級別主要死因割合（グラフ）"/>
      <sheetName val="性別40歳以上主要死因割合（グラフ）"/>
      <sheetName val="主要死因年次推移（グラフ）"/>
      <sheetName val="5歳階級別性別・数"/>
      <sheetName val="ガン・部位別・堺"/>
      <sheetName val="ガン・堺市・部位別割合（グラフ）"/>
      <sheetName val="ガン・国府市・部位別割合（グラフ）"/>
      <sheetName val="Sheet1"/>
    </sheetNames>
    <sheetDataSet>
      <sheetData sheetId="0" refreshError="1">
        <row r="1">
          <cell r="A1" t="str">
            <v>ID</v>
          </cell>
          <cell r="B1" t="str">
            <v>調査年</v>
          </cell>
          <cell r="C1" t="str">
            <v>調査番号</v>
          </cell>
          <cell r="D1" t="str">
            <v>客体設定</v>
          </cell>
          <cell r="E1" t="str">
            <v>提出年</v>
          </cell>
          <cell r="F1" t="str">
            <v>提出月</v>
          </cell>
          <cell r="G1" t="str">
            <v>届出・都道府県</v>
          </cell>
          <cell r="H1" t="str">
            <v>届出・保健所</v>
          </cell>
          <cell r="I1" t="str">
            <v>届出・支所</v>
          </cell>
          <cell r="J1" t="str">
            <v>ＨＣコード</v>
          </cell>
          <cell r="K1" t="str">
            <v>届出・市区町村</v>
          </cell>
          <cell r="L1" t="str">
            <v>事件簿番号</v>
          </cell>
          <cell r="M1" t="str">
            <v>事件簿サブ</v>
          </cell>
          <cell r="N1" t="str">
            <v>住所・外国</v>
          </cell>
          <cell r="O1" t="str">
            <v>住所・都道府県</v>
          </cell>
          <cell r="P1" t="str">
            <v>住所・保健所</v>
          </cell>
          <cell r="Q1" t="str">
            <v>住所・市区町村</v>
          </cell>
          <cell r="R1" t="str">
            <v>性別</v>
          </cell>
          <cell r="S1" t="str">
            <v>出生・不詳</v>
          </cell>
          <cell r="T1" t="str">
            <v>出生・元号</v>
          </cell>
          <cell r="U1" t="str">
            <v>出生・年</v>
          </cell>
          <cell r="V1" t="str">
            <v>出生・月</v>
          </cell>
          <cell r="W1" t="str">
            <v>出生・日</v>
          </cell>
          <cell r="X1" t="str">
            <v>出生・時</v>
          </cell>
          <cell r="Y1" t="str">
            <v>出生・分</v>
          </cell>
          <cell r="Z1" t="str">
            <v>死亡・不詳</v>
          </cell>
          <cell r="AA1" t="str">
            <v>死亡・元号</v>
          </cell>
          <cell r="AB1" t="str">
            <v>死亡・年</v>
          </cell>
          <cell r="AC1" t="str">
            <v>死亡・月</v>
          </cell>
          <cell r="AD1" t="str">
            <v>死亡・日</v>
          </cell>
          <cell r="AE1" t="str">
            <v>死亡・時</v>
          </cell>
          <cell r="AF1" t="str">
            <v>死亡・分</v>
          </cell>
          <cell r="AG1" t="str">
            <v>国内外</v>
          </cell>
          <cell r="AH1" t="str">
            <v>国籍</v>
          </cell>
          <cell r="AI1" t="str">
            <v>配偶・関係</v>
          </cell>
          <cell r="AJ1" t="str">
            <v>配偶・年齢</v>
          </cell>
          <cell r="AK1" t="str">
            <v>仕事</v>
          </cell>
          <cell r="AL1" t="str">
            <v>死亡場所</v>
          </cell>
          <cell r="AM1" t="str">
            <v>原死因</v>
          </cell>
          <cell r="AN1" t="str">
            <v>外因符号</v>
          </cell>
          <cell r="AO1" t="str">
            <v>外因・場所</v>
          </cell>
          <cell r="AP1" t="str">
            <v>路上・有無</v>
          </cell>
          <cell r="AQ1" t="str">
            <v>路上・都道府県</v>
          </cell>
          <cell r="AR1" t="str">
            <v>路上・市区町村</v>
          </cell>
          <cell r="AS1" t="str">
            <v>手術有無</v>
          </cell>
          <cell r="AT1" t="str">
            <v>解剖有無</v>
          </cell>
          <cell r="AU1" t="str">
            <v>1歳未満病死</v>
          </cell>
          <cell r="AV1" t="str">
            <v>母側病態</v>
          </cell>
          <cell r="AW1" t="str">
            <v>出生時体重・不詳</v>
          </cell>
          <cell r="AX1" t="str">
            <v>出生時体重</v>
          </cell>
          <cell r="AY1" t="str">
            <v>単多・別</v>
          </cell>
          <cell r="AZ1" t="str">
            <v>単多・順</v>
          </cell>
          <cell r="BA1" t="str">
            <v>妊娠関係・不詳</v>
          </cell>
          <cell r="BB1" t="str">
            <v>妊娠週数</v>
          </cell>
          <cell r="BC1" t="str">
            <v>母生年・元号</v>
          </cell>
          <cell r="BD1" t="str">
            <v>母生年・年</v>
          </cell>
          <cell r="BE1" t="str">
            <v>母生年・月</v>
          </cell>
          <cell r="BF1" t="str">
            <v>母生年・日</v>
          </cell>
          <cell r="BG1" t="str">
            <v>母年齢</v>
          </cell>
          <cell r="BH1" t="str">
            <v>前回妊娠・出生</v>
          </cell>
          <cell r="BI1" t="str">
            <v>前回妊娠・死産</v>
          </cell>
          <cell r="BJ1" t="str">
            <v>本人年齢・年</v>
          </cell>
          <cell r="BK1" t="str">
            <v>本人年齢・日</v>
          </cell>
          <cell r="BL1" t="str">
            <v>本人年齢・時</v>
          </cell>
          <cell r="BM1" t="str">
            <v>本人年齢・分</v>
          </cell>
          <cell r="BN1" t="str">
            <v>日月齢</v>
          </cell>
          <cell r="BO1" t="str">
            <v>記号</v>
          </cell>
          <cell r="BP1" t="str">
            <v>死因簡単分類</v>
          </cell>
          <cell r="BQ1" t="str">
            <v>乳児死因簡単分類</v>
          </cell>
          <cell r="BR1" t="str">
            <v>選択死因分類</v>
          </cell>
          <cell r="BS1" t="str">
            <v>感染症分類</v>
          </cell>
          <cell r="BT1" t="str">
            <v>死因年次推移分類</v>
          </cell>
          <cell r="BU1" t="str">
            <v>一般死亡簡約リスト</v>
          </cell>
          <cell r="BV1" t="str">
            <v>フィールド72</v>
          </cell>
        </row>
        <row r="2">
          <cell r="A2">
            <v>1</v>
          </cell>
          <cell r="B2">
            <v>0</v>
          </cell>
          <cell r="C2">
            <v>2</v>
          </cell>
          <cell r="D2">
            <v>1</v>
          </cell>
          <cell r="E2">
            <v>12</v>
          </cell>
          <cell r="F2">
            <v>1</v>
          </cell>
          <cell r="G2">
            <v>27</v>
          </cell>
          <cell r="H2">
            <v>9</v>
          </cell>
          <cell r="J2" t="str">
            <v>Y</v>
          </cell>
          <cell r="K2">
            <v>109</v>
          </cell>
          <cell r="L2">
            <v>54</v>
          </cell>
          <cell r="O2">
            <v>27</v>
          </cell>
          <cell r="P2">
            <v>32</v>
          </cell>
          <cell r="Q2">
            <v>201</v>
          </cell>
          <cell r="R2">
            <v>1</v>
          </cell>
          <cell r="T2">
            <v>2</v>
          </cell>
          <cell r="U2">
            <v>15</v>
          </cell>
          <cell r="V2">
            <v>6</v>
          </cell>
          <cell r="W2">
            <v>9</v>
          </cell>
          <cell r="X2" t="str">
            <v>09</v>
          </cell>
          <cell r="Y2" t="str">
            <v>25</v>
          </cell>
          <cell r="AA2">
            <v>4</v>
          </cell>
          <cell r="AB2">
            <v>12</v>
          </cell>
          <cell r="AC2">
            <v>1</v>
          </cell>
          <cell r="AD2">
            <v>31</v>
          </cell>
          <cell r="AE2">
            <v>9</v>
          </cell>
          <cell r="AF2">
            <v>25</v>
          </cell>
          <cell r="AG2">
            <v>1</v>
          </cell>
          <cell r="AH2">
            <v>1</v>
          </cell>
          <cell r="AI2">
            <v>1</v>
          </cell>
          <cell r="AJ2" t="str">
            <v>070</v>
          </cell>
          <cell r="AK2">
            <v>6</v>
          </cell>
          <cell r="AL2">
            <v>1</v>
          </cell>
          <cell r="AM2" t="str">
            <v>K319</v>
          </cell>
          <cell r="AS2">
            <v>1</v>
          </cell>
          <cell r="AT2">
            <v>1</v>
          </cell>
          <cell r="BJ2">
            <v>73</v>
          </cell>
          <cell r="BK2">
            <v>236</v>
          </cell>
          <cell r="BL2" t="str">
            <v>00</v>
          </cell>
          <cell r="BM2" t="str">
            <v>00</v>
          </cell>
          <cell r="BO2" t="str">
            <v>-</v>
          </cell>
          <cell r="BP2">
            <v>11400</v>
          </cell>
          <cell r="BU2" t="str">
            <v>1-081</v>
          </cell>
        </row>
        <row r="3">
          <cell r="A3">
            <v>2</v>
          </cell>
          <cell r="B3">
            <v>0</v>
          </cell>
          <cell r="C3">
            <v>2</v>
          </cell>
          <cell r="D3">
            <v>1</v>
          </cell>
          <cell r="E3">
            <v>12</v>
          </cell>
          <cell r="F3">
            <v>1</v>
          </cell>
          <cell r="G3">
            <v>27</v>
          </cell>
          <cell r="H3">
            <v>22</v>
          </cell>
          <cell r="J3" t="str">
            <v>Y</v>
          </cell>
          <cell r="K3">
            <v>122</v>
          </cell>
          <cell r="L3">
            <v>76</v>
          </cell>
          <cell r="O3">
            <v>27</v>
          </cell>
          <cell r="P3">
            <v>32</v>
          </cell>
          <cell r="Q3">
            <v>201</v>
          </cell>
          <cell r="R3">
            <v>1</v>
          </cell>
          <cell r="T3">
            <v>3</v>
          </cell>
          <cell r="U3">
            <v>22</v>
          </cell>
          <cell r="V3">
            <v>2</v>
          </cell>
          <cell r="W3">
            <v>21</v>
          </cell>
          <cell r="AA3">
            <v>4</v>
          </cell>
          <cell r="AB3">
            <v>12</v>
          </cell>
          <cell r="AC3">
            <v>1</v>
          </cell>
          <cell r="AD3">
            <v>10</v>
          </cell>
          <cell r="AE3">
            <v>13</v>
          </cell>
          <cell r="AF3">
            <v>35</v>
          </cell>
          <cell r="AG3">
            <v>1</v>
          </cell>
          <cell r="AH3">
            <v>1</v>
          </cell>
          <cell r="AI3">
            <v>2</v>
          </cell>
          <cell r="AK3">
            <v>6</v>
          </cell>
          <cell r="AL3">
            <v>1</v>
          </cell>
          <cell r="AM3" t="str">
            <v>K746</v>
          </cell>
          <cell r="AS3">
            <v>1</v>
          </cell>
          <cell r="AT3">
            <v>1</v>
          </cell>
          <cell r="BJ3">
            <v>52</v>
          </cell>
          <cell r="BK3">
            <v>323</v>
          </cell>
          <cell r="BO3" t="str">
            <v>-</v>
          </cell>
          <cell r="BP3">
            <v>11301</v>
          </cell>
          <cell r="BR3" t="str">
            <v>SE29</v>
          </cell>
          <cell r="BT3" t="str">
            <v>HI11</v>
          </cell>
          <cell r="BU3" t="str">
            <v>1-080</v>
          </cell>
        </row>
        <row r="4">
          <cell r="A4">
            <v>3</v>
          </cell>
          <cell r="B4">
            <v>0</v>
          </cell>
          <cell r="C4">
            <v>2</v>
          </cell>
          <cell r="D4">
            <v>1</v>
          </cell>
          <cell r="E4">
            <v>12</v>
          </cell>
          <cell r="F4">
            <v>1</v>
          </cell>
          <cell r="G4">
            <v>27</v>
          </cell>
          <cell r="H4">
            <v>28</v>
          </cell>
          <cell r="J4" t="str">
            <v>Y</v>
          </cell>
          <cell r="K4">
            <v>128</v>
          </cell>
          <cell r="L4">
            <v>43</v>
          </cell>
          <cell r="O4">
            <v>27</v>
          </cell>
          <cell r="P4">
            <v>32</v>
          </cell>
          <cell r="Q4">
            <v>201</v>
          </cell>
          <cell r="R4">
            <v>1</v>
          </cell>
          <cell r="T4">
            <v>3</v>
          </cell>
          <cell r="U4">
            <v>25</v>
          </cell>
          <cell r="V4">
            <v>7</v>
          </cell>
          <cell r="W4">
            <v>14</v>
          </cell>
          <cell r="AA4">
            <v>4</v>
          </cell>
          <cell r="AB4">
            <v>12</v>
          </cell>
          <cell r="AC4">
            <v>1</v>
          </cell>
          <cell r="AD4">
            <v>22</v>
          </cell>
          <cell r="AE4">
            <v>0</v>
          </cell>
          <cell r="AF4">
            <v>0</v>
          </cell>
          <cell r="AG4">
            <v>1</v>
          </cell>
          <cell r="AH4">
            <v>1</v>
          </cell>
          <cell r="AI4">
            <v>2</v>
          </cell>
          <cell r="AK4">
            <v>7</v>
          </cell>
          <cell r="AL4">
            <v>7</v>
          </cell>
          <cell r="AM4" t="str">
            <v>E149</v>
          </cell>
          <cell r="AS4">
            <v>1</v>
          </cell>
          <cell r="AT4">
            <v>1</v>
          </cell>
          <cell r="BJ4">
            <v>49</v>
          </cell>
          <cell r="BK4">
            <v>192</v>
          </cell>
          <cell r="BO4" t="str">
            <v>-</v>
          </cell>
          <cell r="BP4">
            <v>4100</v>
          </cell>
          <cell r="BR4" t="str">
            <v>SE14</v>
          </cell>
          <cell r="BT4" t="str">
            <v>HI03</v>
          </cell>
          <cell r="BU4" t="str">
            <v>1-052</v>
          </cell>
        </row>
        <row r="5">
          <cell r="A5">
            <v>4</v>
          </cell>
          <cell r="B5">
            <v>0</v>
          </cell>
          <cell r="C5">
            <v>2</v>
          </cell>
          <cell r="D5">
            <v>1</v>
          </cell>
          <cell r="E5">
            <v>12</v>
          </cell>
          <cell r="F5">
            <v>1</v>
          </cell>
          <cell r="G5">
            <v>27</v>
          </cell>
          <cell r="H5">
            <v>32</v>
          </cell>
          <cell r="I5" t="str">
            <v>Y</v>
          </cell>
          <cell r="J5" t="str">
            <v>Y</v>
          </cell>
          <cell r="K5">
            <v>201</v>
          </cell>
          <cell r="L5">
            <v>2</v>
          </cell>
          <cell r="O5">
            <v>27</v>
          </cell>
          <cell r="P5">
            <v>32</v>
          </cell>
          <cell r="Q5">
            <v>201</v>
          </cell>
          <cell r="R5">
            <v>2</v>
          </cell>
          <cell r="T5">
            <v>2</v>
          </cell>
          <cell r="U5">
            <v>4</v>
          </cell>
          <cell r="V5">
            <v>1</v>
          </cell>
          <cell r="W5">
            <v>24</v>
          </cell>
          <cell r="AA5">
            <v>4</v>
          </cell>
          <cell r="AB5">
            <v>12</v>
          </cell>
          <cell r="AC5">
            <v>1</v>
          </cell>
          <cell r="AD5">
            <v>2</v>
          </cell>
          <cell r="AE5">
            <v>10</v>
          </cell>
          <cell r="AF5">
            <v>49</v>
          </cell>
          <cell r="AG5">
            <v>1</v>
          </cell>
          <cell r="AH5">
            <v>1</v>
          </cell>
          <cell r="AI5">
            <v>2</v>
          </cell>
          <cell r="AK5">
            <v>6</v>
          </cell>
          <cell r="AL5">
            <v>1</v>
          </cell>
          <cell r="AM5" t="str">
            <v>J981</v>
          </cell>
          <cell r="AS5">
            <v>1</v>
          </cell>
          <cell r="AT5">
            <v>1</v>
          </cell>
          <cell r="BJ5">
            <v>84</v>
          </cell>
          <cell r="BK5">
            <v>343</v>
          </cell>
          <cell r="BO5" t="str">
            <v>-</v>
          </cell>
          <cell r="BP5">
            <v>10600</v>
          </cell>
          <cell r="BU5" t="str">
            <v>1-077</v>
          </cell>
        </row>
        <row r="6">
          <cell r="A6">
            <v>5</v>
          </cell>
          <cell r="B6">
            <v>0</v>
          </cell>
          <cell r="C6">
            <v>2</v>
          </cell>
          <cell r="D6">
            <v>1</v>
          </cell>
          <cell r="E6">
            <v>12</v>
          </cell>
          <cell r="F6">
            <v>1</v>
          </cell>
          <cell r="G6">
            <v>27</v>
          </cell>
          <cell r="H6">
            <v>32</v>
          </cell>
          <cell r="I6" t="str">
            <v>Y</v>
          </cell>
          <cell r="J6" t="str">
            <v>Y</v>
          </cell>
          <cell r="K6">
            <v>201</v>
          </cell>
          <cell r="L6">
            <v>4</v>
          </cell>
          <cell r="O6">
            <v>27</v>
          </cell>
          <cell r="P6">
            <v>32</v>
          </cell>
          <cell r="Q6">
            <v>201</v>
          </cell>
          <cell r="R6">
            <v>1</v>
          </cell>
          <cell r="T6">
            <v>2</v>
          </cell>
          <cell r="U6">
            <v>11</v>
          </cell>
          <cell r="V6">
            <v>7</v>
          </cell>
          <cell r="W6">
            <v>13</v>
          </cell>
          <cell r="AA6">
            <v>4</v>
          </cell>
          <cell r="AB6">
            <v>12</v>
          </cell>
          <cell r="AC6">
            <v>1</v>
          </cell>
          <cell r="AD6">
            <v>1</v>
          </cell>
          <cell r="AE6">
            <v>5</v>
          </cell>
          <cell r="AF6">
            <v>38</v>
          </cell>
          <cell r="AG6">
            <v>1</v>
          </cell>
          <cell r="AH6">
            <v>1</v>
          </cell>
          <cell r="AI6">
            <v>1</v>
          </cell>
          <cell r="AJ6" t="str">
            <v>074</v>
          </cell>
          <cell r="AK6">
            <v>6</v>
          </cell>
          <cell r="AL6">
            <v>1</v>
          </cell>
          <cell r="AM6" t="str">
            <v>C169</v>
          </cell>
          <cell r="AS6">
            <v>1</v>
          </cell>
          <cell r="AT6">
            <v>1</v>
          </cell>
          <cell r="BJ6">
            <v>77</v>
          </cell>
          <cell r="BK6">
            <v>172</v>
          </cell>
          <cell r="BO6" t="str">
            <v>-</v>
          </cell>
          <cell r="BP6">
            <v>2103</v>
          </cell>
          <cell r="BR6" t="str">
            <v>SE04</v>
          </cell>
          <cell r="BT6" t="str">
            <v>HI02</v>
          </cell>
          <cell r="BU6" t="str">
            <v>1-029</v>
          </cell>
        </row>
        <row r="7">
          <cell r="A7">
            <v>6</v>
          </cell>
          <cell r="B7">
            <v>0</v>
          </cell>
          <cell r="C7">
            <v>2</v>
          </cell>
          <cell r="D7">
            <v>1</v>
          </cell>
          <cell r="E7">
            <v>12</v>
          </cell>
          <cell r="F7">
            <v>1</v>
          </cell>
          <cell r="G7">
            <v>27</v>
          </cell>
          <cell r="H7">
            <v>32</v>
          </cell>
          <cell r="I7" t="str">
            <v>Y</v>
          </cell>
          <cell r="J7" t="str">
            <v>Y</v>
          </cell>
          <cell r="K7">
            <v>201</v>
          </cell>
          <cell r="L7">
            <v>5</v>
          </cell>
          <cell r="O7">
            <v>27</v>
          </cell>
          <cell r="P7">
            <v>32</v>
          </cell>
          <cell r="Q7">
            <v>201</v>
          </cell>
          <cell r="R7">
            <v>1</v>
          </cell>
          <cell r="T7">
            <v>2</v>
          </cell>
          <cell r="U7">
            <v>14</v>
          </cell>
          <cell r="V7">
            <v>2</v>
          </cell>
          <cell r="W7">
            <v>27</v>
          </cell>
          <cell r="AA7">
            <v>4</v>
          </cell>
          <cell r="AB7">
            <v>12</v>
          </cell>
          <cell r="AC7">
            <v>1</v>
          </cell>
          <cell r="AD7">
            <v>2</v>
          </cell>
          <cell r="AE7">
            <v>2</v>
          </cell>
          <cell r="AF7">
            <v>31</v>
          </cell>
          <cell r="AG7">
            <v>1</v>
          </cell>
          <cell r="AH7">
            <v>1</v>
          </cell>
          <cell r="AI7">
            <v>1</v>
          </cell>
          <cell r="AJ7" t="str">
            <v>070</v>
          </cell>
          <cell r="AK7">
            <v>7</v>
          </cell>
          <cell r="AL7">
            <v>1</v>
          </cell>
          <cell r="AM7" t="str">
            <v>C189</v>
          </cell>
          <cell r="AS7">
            <v>1</v>
          </cell>
          <cell r="AT7">
            <v>2</v>
          </cell>
          <cell r="BJ7">
            <v>74</v>
          </cell>
          <cell r="BK7">
            <v>309</v>
          </cell>
          <cell r="BO7" t="str">
            <v>-</v>
          </cell>
          <cell r="BP7">
            <v>2104</v>
          </cell>
          <cell r="BR7" t="str">
            <v>SE05</v>
          </cell>
          <cell r="BT7" t="str">
            <v>HI02</v>
          </cell>
          <cell r="BU7" t="str">
            <v>1-030</v>
          </cell>
        </row>
        <row r="8">
          <cell r="A8">
            <v>7</v>
          </cell>
          <cell r="B8">
            <v>0</v>
          </cell>
          <cell r="C8">
            <v>2</v>
          </cell>
          <cell r="D8">
            <v>1</v>
          </cell>
          <cell r="E8">
            <v>12</v>
          </cell>
          <cell r="F8">
            <v>1</v>
          </cell>
          <cell r="G8">
            <v>27</v>
          </cell>
          <cell r="H8">
            <v>32</v>
          </cell>
          <cell r="I8" t="str">
            <v>Y</v>
          </cell>
          <cell r="J8" t="str">
            <v>Y</v>
          </cell>
          <cell r="K8">
            <v>201</v>
          </cell>
          <cell r="L8">
            <v>6</v>
          </cell>
          <cell r="O8">
            <v>27</v>
          </cell>
          <cell r="P8">
            <v>32</v>
          </cell>
          <cell r="Q8">
            <v>201</v>
          </cell>
          <cell r="R8">
            <v>2</v>
          </cell>
          <cell r="T8">
            <v>3</v>
          </cell>
          <cell r="U8">
            <v>12</v>
          </cell>
          <cell r="V8">
            <v>10</v>
          </cell>
          <cell r="W8">
            <v>9</v>
          </cell>
          <cell r="AA8">
            <v>4</v>
          </cell>
          <cell r="AB8">
            <v>12</v>
          </cell>
          <cell r="AC8">
            <v>1</v>
          </cell>
          <cell r="AD8">
            <v>2</v>
          </cell>
          <cell r="AE8">
            <v>8</v>
          </cell>
          <cell r="AF8">
            <v>58</v>
          </cell>
          <cell r="AG8">
            <v>1</v>
          </cell>
          <cell r="AH8">
            <v>1</v>
          </cell>
          <cell r="AI8">
            <v>3</v>
          </cell>
          <cell r="AK8">
            <v>7</v>
          </cell>
          <cell r="AL8">
            <v>1</v>
          </cell>
          <cell r="AM8" t="str">
            <v>I219</v>
          </cell>
          <cell r="AS8">
            <v>2</v>
          </cell>
          <cell r="AT8">
            <v>1</v>
          </cell>
          <cell r="BJ8">
            <v>62</v>
          </cell>
          <cell r="BK8">
            <v>85</v>
          </cell>
          <cell r="BO8" t="str">
            <v>-</v>
          </cell>
          <cell r="BP8">
            <v>9202</v>
          </cell>
          <cell r="BR8" t="str">
            <v>SE17</v>
          </cell>
          <cell r="BT8" t="str">
            <v>HI05</v>
          </cell>
          <cell r="BU8" t="str">
            <v>1-067</v>
          </cell>
        </row>
        <row r="9">
          <cell r="A9">
            <v>8</v>
          </cell>
          <cell r="B9">
            <v>0</v>
          </cell>
          <cell r="C9">
            <v>2</v>
          </cell>
          <cell r="D9">
            <v>1</v>
          </cell>
          <cell r="E9">
            <v>12</v>
          </cell>
          <cell r="F9">
            <v>1</v>
          </cell>
          <cell r="G9">
            <v>27</v>
          </cell>
          <cell r="H9">
            <v>32</v>
          </cell>
          <cell r="I9" t="str">
            <v>Y</v>
          </cell>
          <cell r="J9" t="str">
            <v>Y</v>
          </cell>
          <cell r="K9">
            <v>201</v>
          </cell>
          <cell r="L9">
            <v>8</v>
          </cell>
          <cell r="O9">
            <v>27</v>
          </cell>
          <cell r="P9">
            <v>32</v>
          </cell>
          <cell r="Q9">
            <v>201</v>
          </cell>
          <cell r="R9">
            <v>2</v>
          </cell>
          <cell r="T9">
            <v>3</v>
          </cell>
          <cell r="U9">
            <v>6</v>
          </cell>
          <cell r="V9">
            <v>6</v>
          </cell>
          <cell r="W9">
            <v>1</v>
          </cell>
          <cell r="AA9">
            <v>4</v>
          </cell>
          <cell r="AB9">
            <v>12</v>
          </cell>
          <cell r="AC9">
            <v>1</v>
          </cell>
          <cell r="AD9">
            <v>2</v>
          </cell>
          <cell r="AE9">
            <v>21</v>
          </cell>
          <cell r="AF9">
            <v>2</v>
          </cell>
          <cell r="AG9">
            <v>1</v>
          </cell>
          <cell r="AH9">
            <v>1</v>
          </cell>
          <cell r="AI9">
            <v>3</v>
          </cell>
          <cell r="AK9">
            <v>2</v>
          </cell>
          <cell r="AL9">
            <v>1</v>
          </cell>
          <cell r="AM9" t="str">
            <v>I258</v>
          </cell>
          <cell r="AS9">
            <v>1</v>
          </cell>
          <cell r="AT9">
            <v>1</v>
          </cell>
          <cell r="BJ9">
            <v>68</v>
          </cell>
          <cell r="BK9">
            <v>215</v>
          </cell>
          <cell r="BO9" t="str">
            <v>-</v>
          </cell>
          <cell r="BP9">
            <v>9203</v>
          </cell>
          <cell r="BR9" t="str">
            <v>SE18</v>
          </cell>
          <cell r="BT9" t="str">
            <v>HI05</v>
          </cell>
          <cell r="BU9" t="str">
            <v>1-067</v>
          </cell>
        </row>
        <row r="10">
          <cell r="A10">
            <v>9</v>
          </cell>
          <cell r="B10">
            <v>0</v>
          </cell>
          <cell r="C10">
            <v>2</v>
          </cell>
          <cell r="D10">
            <v>1</v>
          </cell>
          <cell r="E10">
            <v>12</v>
          </cell>
          <cell r="F10">
            <v>1</v>
          </cell>
          <cell r="G10">
            <v>27</v>
          </cell>
          <cell r="H10">
            <v>32</v>
          </cell>
          <cell r="I10" t="str">
            <v>Y</v>
          </cell>
          <cell r="J10" t="str">
            <v>Y</v>
          </cell>
          <cell r="K10">
            <v>201</v>
          </cell>
          <cell r="L10">
            <v>10</v>
          </cell>
          <cell r="O10">
            <v>27</v>
          </cell>
          <cell r="P10">
            <v>32</v>
          </cell>
          <cell r="Q10">
            <v>201</v>
          </cell>
          <cell r="R10">
            <v>1</v>
          </cell>
          <cell r="T10">
            <v>2</v>
          </cell>
          <cell r="U10">
            <v>11</v>
          </cell>
          <cell r="V10">
            <v>4</v>
          </cell>
          <cell r="W10">
            <v>2</v>
          </cell>
          <cell r="AA10">
            <v>4</v>
          </cell>
          <cell r="AB10">
            <v>12</v>
          </cell>
          <cell r="AC10">
            <v>1</v>
          </cell>
          <cell r="AD10">
            <v>3</v>
          </cell>
          <cell r="AE10">
            <v>17</v>
          </cell>
          <cell r="AF10">
            <v>1</v>
          </cell>
          <cell r="AG10">
            <v>1</v>
          </cell>
          <cell r="AH10">
            <v>1</v>
          </cell>
          <cell r="AI10">
            <v>1</v>
          </cell>
          <cell r="AJ10" t="str">
            <v>076</v>
          </cell>
          <cell r="AK10">
            <v>6</v>
          </cell>
          <cell r="AL10">
            <v>1</v>
          </cell>
          <cell r="AM10" t="str">
            <v>T172</v>
          </cell>
          <cell r="AN10" t="str">
            <v>W79</v>
          </cell>
          <cell r="AO10" t="str">
            <v>0</v>
          </cell>
          <cell r="AS10">
            <v>1</v>
          </cell>
          <cell r="AT10">
            <v>1</v>
          </cell>
          <cell r="BJ10">
            <v>77</v>
          </cell>
          <cell r="BK10">
            <v>276</v>
          </cell>
          <cell r="BO10" t="str">
            <v>-</v>
          </cell>
          <cell r="BP10">
            <v>20104</v>
          </cell>
          <cell r="BR10" t="str">
            <v>SE32</v>
          </cell>
          <cell r="BT10" t="str">
            <v>HI14</v>
          </cell>
          <cell r="BU10" t="str">
            <v>1-103</v>
          </cell>
        </row>
        <row r="11">
          <cell r="A11">
            <v>10</v>
          </cell>
          <cell r="B11">
            <v>0</v>
          </cell>
          <cell r="C11">
            <v>2</v>
          </cell>
          <cell r="D11">
            <v>1</v>
          </cell>
          <cell r="E11">
            <v>12</v>
          </cell>
          <cell r="F11">
            <v>1</v>
          </cell>
          <cell r="G11">
            <v>27</v>
          </cell>
          <cell r="H11">
            <v>32</v>
          </cell>
          <cell r="I11" t="str">
            <v>Y</v>
          </cell>
          <cell r="J11" t="str">
            <v>Y</v>
          </cell>
          <cell r="K11">
            <v>201</v>
          </cell>
          <cell r="L11">
            <v>12</v>
          </cell>
          <cell r="O11">
            <v>27</v>
          </cell>
          <cell r="P11">
            <v>32</v>
          </cell>
          <cell r="Q11">
            <v>201</v>
          </cell>
          <cell r="R11">
            <v>1</v>
          </cell>
          <cell r="T11">
            <v>3</v>
          </cell>
          <cell r="U11">
            <v>10</v>
          </cell>
          <cell r="V11">
            <v>2</v>
          </cell>
          <cell r="W11">
            <v>16</v>
          </cell>
          <cell r="AA11">
            <v>4</v>
          </cell>
          <cell r="AB11">
            <v>12</v>
          </cell>
          <cell r="AC11">
            <v>1</v>
          </cell>
          <cell r="AD11">
            <v>3</v>
          </cell>
          <cell r="AE11">
            <v>5</v>
          </cell>
          <cell r="AF11">
            <v>45</v>
          </cell>
          <cell r="AG11">
            <v>1</v>
          </cell>
          <cell r="AH11">
            <v>1</v>
          </cell>
          <cell r="AI11">
            <v>1</v>
          </cell>
          <cell r="AJ11" t="str">
            <v>058</v>
          </cell>
          <cell r="AK11">
            <v>5</v>
          </cell>
          <cell r="AL11">
            <v>1</v>
          </cell>
          <cell r="AM11" t="str">
            <v>C169</v>
          </cell>
          <cell r="AS11">
            <v>2</v>
          </cell>
          <cell r="AT11">
            <v>1</v>
          </cell>
          <cell r="BJ11">
            <v>64</v>
          </cell>
          <cell r="BK11">
            <v>321</v>
          </cell>
          <cell r="BO11" t="str">
            <v>-</v>
          </cell>
          <cell r="BP11">
            <v>2103</v>
          </cell>
          <cell r="BR11" t="str">
            <v>SE04</v>
          </cell>
          <cell r="BT11" t="str">
            <v>HI02</v>
          </cell>
          <cell r="BU11" t="str">
            <v>1-029</v>
          </cell>
        </row>
        <row r="12">
          <cell r="A12">
            <v>11</v>
          </cell>
          <cell r="B12">
            <v>0</v>
          </cell>
          <cell r="C12">
            <v>2</v>
          </cell>
          <cell r="D12">
            <v>1</v>
          </cell>
          <cell r="E12">
            <v>12</v>
          </cell>
          <cell r="F12">
            <v>1</v>
          </cell>
          <cell r="G12">
            <v>27</v>
          </cell>
          <cell r="H12">
            <v>32</v>
          </cell>
          <cell r="I12" t="str">
            <v>Y</v>
          </cell>
          <cell r="J12" t="str">
            <v>Y</v>
          </cell>
          <cell r="K12">
            <v>201</v>
          </cell>
          <cell r="L12">
            <v>13</v>
          </cell>
          <cell r="O12">
            <v>27</v>
          </cell>
          <cell r="P12">
            <v>32</v>
          </cell>
          <cell r="Q12">
            <v>201</v>
          </cell>
          <cell r="R12">
            <v>1</v>
          </cell>
          <cell r="T12">
            <v>3</v>
          </cell>
          <cell r="U12">
            <v>9</v>
          </cell>
          <cell r="V12">
            <v>12</v>
          </cell>
          <cell r="W12">
            <v>26</v>
          </cell>
          <cell r="AA12">
            <v>4</v>
          </cell>
          <cell r="AB12">
            <v>12</v>
          </cell>
          <cell r="AC12">
            <v>1</v>
          </cell>
          <cell r="AD12">
            <v>3</v>
          </cell>
          <cell r="AE12">
            <v>20</v>
          </cell>
          <cell r="AF12">
            <v>6</v>
          </cell>
          <cell r="AG12">
            <v>1</v>
          </cell>
          <cell r="AH12">
            <v>1</v>
          </cell>
          <cell r="AI12">
            <v>1</v>
          </cell>
          <cell r="AJ12" t="str">
            <v>063</v>
          </cell>
          <cell r="AK12">
            <v>6</v>
          </cell>
          <cell r="AL12">
            <v>1</v>
          </cell>
          <cell r="AM12" t="str">
            <v>C159</v>
          </cell>
          <cell r="AS12">
            <v>1</v>
          </cell>
          <cell r="AT12">
            <v>1</v>
          </cell>
          <cell r="BJ12">
            <v>65</v>
          </cell>
          <cell r="BK12">
            <v>8</v>
          </cell>
          <cell r="BO12" t="str">
            <v>-</v>
          </cell>
          <cell r="BP12">
            <v>2102</v>
          </cell>
          <cell r="BR12" t="str">
            <v>SE03</v>
          </cell>
          <cell r="BT12" t="str">
            <v>HI02</v>
          </cell>
          <cell r="BU12" t="str">
            <v>1-028</v>
          </cell>
        </row>
        <row r="13">
          <cell r="A13">
            <v>12</v>
          </cell>
          <cell r="B13">
            <v>0</v>
          </cell>
          <cell r="C13">
            <v>2</v>
          </cell>
          <cell r="D13">
            <v>1</v>
          </cell>
          <cell r="E13">
            <v>12</v>
          </cell>
          <cell r="F13">
            <v>1</v>
          </cell>
          <cell r="G13">
            <v>27</v>
          </cell>
          <cell r="H13">
            <v>32</v>
          </cell>
          <cell r="I13" t="str">
            <v>Y</v>
          </cell>
          <cell r="J13" t="str">
            <v>Y</v>
          </cell>
          <cell r="K13">
            <v>201</v>
          </cell>
          <cell r="L13">
            <v>14</v>
          </cell>
          <cell r="O13">
            <v>27</v>
          </cell>
          <cell r="P13">
            <v>32</v>
          </cell>
          <cell r="Q13">
            <v>201</v>
          </cell>
          <cell r="R13">
            <v>1</v>
          </cell>
          <cell r="T13">
            <v>2</v>
          </cell>
          <cell r="U13">
            <v>2</v>
          </cell>
          <cell r="V13">
            <v>10</v>
          </cell>
          <cell r="W13">
            <v>14</v>
          </cell>
          <cell r="AA13">
            <v>4</v>
          </cell>
          <cell r="AB13">
            <v>12</v>
          </cell>
          <cell r="AC13">
            <v>1</v>
          </cell>
          <cell r="AD13">
            <v>2</v>
          </cell>
          <cell r="AE13">
            <v>12</v>
          </cell>
          <cell r="AF13">
            <v>18</v>
          </cell>
          <cell r="AG13">
            <v>1</v>
          </cell>
          <cell r="AH13">
            <v>1</v>
          </cell>
          <cell r="AI13">
            <v>1</v>
          </cell>
          <cell r="AJ13" t="str">
            <v>080</v>
          </cell>
          <cell r="AK13">
            <v>6</v>
          </cell>
          <cell r="AL13">
            <v>1</v>
          </cell>
          <cell r="AM13" t="str">
            <v>C159</v>
          </cell>
          <cell r="AS13">
            <v>1</v>
          </cell>
          <cell r="AT13">
            <v>1</v>
          </cell>
          <cell r="BJ13">
            <v>86</v>
          </cell>
          <cell r="BK13">
            <v>80</v>
          </cell>
          <cell r="BO13" t="str">
            <v>-</v>
          </cell>
          <cell r="BP13">
            <v>2102</v>
          </cell>
          <cell r="BR13" t="str">
            <v>SE03</v>
          </cell>
          <cell r="BT13" t="str">
            <v>HI02</v>
          </cell>
          <cell r="BU13" t="str">
            <v>1-028</v>
          </cell>
        </row>
        <row r="14">
          <cell r="A14">
            <v>13</v>
          </cell>
          <cell r="B14">
            <v>0</v>
          </cell>
          <cell r="C14">
            <v>2</v>
          </cell>
          <cell r="D14">
            <v>1</v>
          </cell>
          <cell r="E14">
            <v>12</v>
          </cell>
          <cell r="F14">
            <v>1</v>
          </cell>
          <cell r="G14">
            <v>27</v>
          </cell>
          <cell r="H14">
            <v>32</v>
          </cell>
          <cell r="I14" t="str">
            <v>Y</v>
          </cell>
          <cell r="J14" t="str">
            <v>Y</v>
          </cell>
          <cell r="K14">
            <v>201</v>
          </cell>
          <cell r="L14">
            <v>15</v>
          </cell>
          <cell r="O14">
            <v>27</v>
          </cell>
          <cell r="P14">
            <v>32</v>
          </cell>
          <cell r="Q14">
            <v>201</v>
          </cell>
          <cell r="R14">
            <v>2</v>
          </cell>
          <cell r="T14">
            <v>3</v>
          </cell>
          <cell r="U14">
            <v>7</v>
          </cell>
          <cell r="V14">
            <v>4</v>
          </cell>
          <cell r="W14">
            <v>6</v>
          </cell>
          <cell r="AA14">
            <v>4</v>
          </cell>
          <cell r="AB14">
            <v>12</v>
          </cell>
          <cell r="AC14">
            <v>1</v>
          </cell>
          <cell r="AD14">
            <v>4</v>
          </cell>
          <cell r="AE14">
            <v>23</v>
          </cell>
          <cell r="AF14">
            <v>10</v>
          </cell>
          <cell r="AG14">
            <v>1</v>
          </cell>
          <cell r="AH14">
            <v>1</v>
          </cell>
          <cell r="AI14">
            <v>1</v>
          </cell>
          <cell r="AJ14" t="str">
            <v>059</v>
          </cell>
          <cell r="AK14">
            <v>6</v>
          </cell>
          <cell r="AL14">
            <v>1</v>
          </cell>
          <cell r="AM14" t="str">
            <v>C220</v>
          </cell>
          <cell r="AS14">
            <v>1</v>
          </cell>
          <cell r="AT14">
            <v>1</v>
          </cell>
          <cell r="BJ14">
            <v>67</v>
          </cell>
          <cell r="BK14">
            <v>273</v>
          </cell>
          <cell r="BO14" t="str">
            <v>-</v>
          </cell>
          <cell r="BP14">
            <v>2106</v>
          </cell>
          <cell r="BR14" t="str">
            <v>SE07</v>
          </cell>
          <cell r="BT14" t="str">
            <v>HI02</v>
          </cell>
          <cell r="BU14" t="str">
            <v>1-031</v>
          </cell>
        </row>
        <row r="15">
          <cell r="A15">
            <v>14</v>
          </cell>
          <cell r="B15">
            <v>0</v>
          </cell>
          <cell r="C15">
            <v>2</v>
          </cell>
          <cell r="D15">
            <v>1</v>
          </cell>
          <cell r="E15">
            <v>12</v>
          </cell>
          <cell r="F15">
            <v>1</v>
          </cell>
          <cell r="G15">
            <v>27</v>
          </cell>
          <cell r="H15">
            <v>32</v>
          </cell>
          <cell r="I15" t="str">
            <v>Y</v>
          </cell>
          <cell r="J15" t="str">
            <v>Y</v>
          </cell>
          <cell r="K15">
            <v>201</v>
          </cell>
          <cell r="L15">
            <v>16</v>
          </cell>
          <cell r="O15">
            <v>27</v>
          </cell>
          <cell r="P15">
            <v>32</v>
          </cell>
          <cell r="Q15">
            <v>201</v>
          </cell>
          <cell r="R15">
            <v>2</v>
          </cell>
          <cell r="T15">
            <v>2</v>
          </cell>
          <cell r="U15">
            <v>10</v>
          </cell>
          <cell r="V15">
            <v>5</v>
          </cell>
          <cell r="W15">
            <v>2</v>
          </cell>
          <cell r="AA15">
            <v>4</v>
          </cell>
          <cell r="AB15">
            <v>12</v>
          </cell>
          <cell r="AC15">
            <v>1</v>
          </cell>
          <cell r="AD15">
            <v>5</v>
          </cell>
          <cell r="AE15">
            <v>6</v>
          </cell>
          <cell r="AF15">
            <v>38</v>
          </cell>
          <cell r="AG15">
            <v>1</v>
          </cell>
          <cell r="AH15">
            <v>1</v>
          </cell>
          <cell r="AI15">
            <v>1</v>
          </cell>
          <cell r="AJ15" t="str">
            <v>084</v>
          </cell>
          <cell r="AK15">
            <v>6</v>
          </cell>
          <cell r="AL15">
            <v>1</v>
          </cell>
          <cell r="AM15" t="str">
            <v>C23</v>
          </cell>
          <cell r="AS15">
            <v>1</v>
          </cell>
          <cell r="AT15">
            <v>1</v>
          </cell>
          <cell r="BJ15">
            <v>78</v>
          </cell>
          <cell r="BK15">
            <v>248</v>
          </cell>
          <cell r="BO15" t="str">
            <v>-</v>
          </cell>
          <cell r="BP15">
            <v>2107</v>
          </cell>
          <cell r="BR15" t="str">
            <v>SE08</v>
          </cell>
          <cell r="BT15" t="str">
            <v>HI02</v>
          </cell>
          <cell r="BU15" t="str">
            <v>1-046</v>
          </cell>
        </row>
        <row r="16">
          <cell r="A16">
            <v>15</v>
          </cell>
          <cell r="B16">
            <v>0</v>
          </cell>
          <cell r="C16">
            <v>2</v>
          </cell>
          <cell r="D16">
            <v>1</v>
          </cell>
          <cell r="E16">
            <v>12</v>
          </cell>
          <cell r="F16">
            <v>1</v>
          </cell>
          <cell r="G16">
            <v>27</v>
          </cell>
          <cell r="H16">
            <v>32</v>
          </cell>
          <cell r="I16" t="str">
            <v>Y</v>
          </cell>
          <cell r="J16" t="str">
            <v>Y</v>
          </cell>
          <cell r="K16">
            <v>201</v>
          </cell>
          <cell r="L16">
            <v>17</v>
          </cell>
          <cell r="O16">
            <v>27</v>
          </cell>
          <cell r="P16">
            <v>32</v>
          </cell>
          <cell r="Q16">
            <v>201</v>
          </cell>
          <cell r="R16">
            <v>2</v>
          </cell>
          <cell r="T16">
            <v>2</v>
          </cell>
          <cell r="U16">
            <v>3</v>
          </cell>
          <cell r="V16">
            <v>8</v>
          </cell>
          <cell r="W16">
            <v>22</v>
          </cell>
          <cell r="AA16">
            <v>4</v>
          </cell>
          <cell r="AB16">
            <v>12</v>
          </cell>
          <cell r="AC16">
            <v>1</v>
          </cell>
          <cell r="AD16">
            <v>4</v>
          </cell>
          <cell r="AE16">
            <v>21</v>
          </cell>
          <cell r="AF16">
            <v>43</v>
          </cell>
          <cell r="AG16">
            <v>1</v>
          </cell>
          <cell r="AH16">
            <v>1</v>
          </cell>
          <cell r="AI16">
            <v>1</v>
          </cell>
          <cell r="AJ16" t="str">
            <v>085</v>
          </cell>
          <cell r="AK16">
            <v>6</v>
          </cell>
          <cell r="AL16">
            <v>1</v>
          </cell>
          <cell r="AM16" t="str">
            <v>R090</v>
          </cell>
          <cell r="AS16">
            <v>1</v>
          </cell>
          <cell r="AT16">
            <v>1</v>
          </cell>
          <cell r="BJ16">
            <v>85</v>
          </cell>
          <cell r="BK16">
            <v>135</v>
          </cell>
          <cell r="BO16" t="str">
            <v>-</v>
          </cell>
          <cell r="BP16">
            <v>18300</v>
          </cell>
          <cell r="BU16" t="str">
            <v>1-094</v>
          </cell>
        </row>
        <row r="17">
          <cell r="A17">
            <v>16</v>
          </cell>
          <cell r="B17">
            <v>0</v>
          </cell>
          <cell r="C17">
            <v>2</v>
          </cell>
          <cell r="D17">
            <v>1</v>
          </cell>
          <cell r="E17">
            <v>12</v>
          </cell>
          <cell r="F17">
            <v>1</v>
          </cell>
          <cell r="G17">
            <v>27</v>
          </cell>
          <cell r="H17">
            <v>32</v>
          </cell>
          <cell r="I17" t="str">
            <v>Y</v>
          </cell>
          <cell r="J17" t="str">
            <v>Y</v>
          </cell>
          <cell r="K17">
            <v>201</v>
          </cell>
          <cell r="L17">
            <v>18</v>
          </cell>
          <cell r="O17">
            <v>27</v>
          </cell>
          <cell r="P17">
            <v>32</v>
          </cell>
          <cell r="Q17">
            <v>201</v>
          </cell>
          <cell r="R17">
            <v>1</v>
          </cell>
          <cell r="T17">
            <v>1</v>
          </cell>
          <cell r="U17">
            <v>45</v>
          </cell>
          <cell r="V17">
            <v>1</v>
          </cell>
          <cell r="W17">
            <v>7</v>
          </cell>
          <cell r="AA17">
            <v>4</v>
          </cell>
          <cell r="AB17">
            <v>12</v>
          </cell>
          <cell r="AC17">
            <v>1</v>
          </cell>
          <cell r="AD17">
            <v>5</v>
          </cell>
          <cell r="AE17">
            <v>16</v>
          </cell>
          <cell r="AF17">
            <v>42</v>
          </cell>
          <cell r="AG17">
            <v>1</v>
          </cell>
          <cell r="AH17">
            <v>1</v>
          </cell>
          <cell r="AI17">
            <v>3</v>
          </cell>
          <cell r="AK17">
            <v>4</v>
          </cell>
          <cell r="AL17">
            <v>1</v>
          </cell>
          <cell r="AM17" t="str">
            <v>J189</v>
          </cell>
          <cell r="AS17">
            <v>1</v>
          </cell>
          <cell r="AT17">
            <v>1</v>
          </cell>
          <cell r="BJ17">
            <v>87</v>
          </cell>
          <cell r="BK17">
            <v>363</v>
          </cell>
          <cell r="BO17" t="str">
            <v>-</v>
          </cell>
          <cell r="BP17">
            <v>10200</v>
          </cell>
          <cell r="BR17" t="str">
            <v>SE26</v>
          </cell>
          <cell r="BT17" t="str">
            <v>HI07</v>
          </cell>
          <cell r="BU17" t="str">
            <v>1-074</v>
          </cell>
        </row>
        <row r="18">
          <cell r="A18">
            <v>17</v>
          </cell>
          <cell r="B18">
            <v>0</v>
          </cell>
          <cell r="C18">
            <v>2</v>
          </cell>
          <cell r="D18">
            <v>1</v>
          </cell>
          <cell r="E18">
            <v>12</v>
          </cell>
          <cell r="F18">
            <v>1</v>
          </cell>
          <cell r="G18">
            <v>27</v>
          </cell>
          <cell r="H18">
            <v>32</v>
          </cell>
          <cell r="I18" t="str">
            <v>Y</v>
          </cell>
          <cell r="J18" t="str">
            <v>Y</v>
          </cell>
          <cell r="K18">
            <v>201</v>
          </cell>
          <cell r="L18">
            <v>19</v>
          </cell>
          <cell r="O18">
            <v>27</v>
          </cell>
          <cell r="P18">
            <v>32</v>
          </cell>
          <cell r="Q18">
            <v>201</v>
          </cell>
          <cell r="R18">
            <v>2</v>
          </cell>
          <cell r="T18">
            <v>2</v>
          </cell>
          <cell r="U18">
            <v>9</v>
          </cell>
          <cell r="V18">
            <v>8</v>
          </cell>
          <cell r="W18">
            <v>27</v>
          </cell>
          <cell r="AA18">
            <v>4</v>
          </cell>
          <cell r="AB18">
            <v>12</v>
          </cell>
          <cell r="AC18">
            <v>1</v>
          </cell>
          <cell r="AD18">
            <v>5</v>
          </cell>
          <cell r="AE18">
            <v>16</v>
          </cell>
          <cell r="AF18">
            <v>25</v>
          </cell>
          <cell r="AG18">
            <v>1</v>
          </cell>
          <cell r="AH18">
            <v>1</v>
          </cell>
          <cell r="AI18">
            <v>3</v>
          </cell>
          <cell r="AK18">
            <v>4</v>
          </cell>
          <cell r="AL18">
            <v>1</v>
          </cell>
          <cell r="AM18" t="str">
            <v>I219</v>
          </cell>
          <cell r="AS18">
            <v>1</v>
          </cell>
          <cell r="AT18">
            <v>1</v>
          </cell>
          <cell r="BJ18">
            <v>79</v>
          </cell>
          <cell r="BK18">
            <v>131</v>
          </cell>
          <cell r="BO18" t="str">
            <v>-</v>
          </cell>
          <cell r="BP18">
            <v>9202</v>
          </cell>
          <cell r="BR18" t="str">
            <v>SE17</v>
          </cell>
          <cell r="BT18" t="str">
            <v>HI05</v>
          </cell>
          <cell r="BU18" t="str">
            <v>1-067</v>
          </cell>
        </row>
        <row r="19">
          <cell r="A19">
            <v>18</v>
          </cell>
          <cell r="B19">
            <v>0</v>
          </cell>
          <cell r="C19">
            <v>2</v>
          </cell>
          <cell r="D19">
            <v>1</v>
          </cell>
          <cell r="E19">
            <v>12</v>
          </cell>
          <cell r="F19">
            <v>1</v>
          </cell>
          <cell r="G19">
            <v>27</v>
          </cell>
          <cell r="H19">
            <v>32</v>
          </cell>
          <cell r="I19" t="str">
            <v>Y</v>
          </cell>
          <cell r="J19" t="str">
            <v>Y</v>
          </cell>
          <cell r="K19">
            <v>201</v>
          </cell>
          <cell r="L19">
            <v>20</v>
          </cell>
          <cell r="O19">
            <v>27</v>
          </cell>
          <cell r="P19">
            <v>32</v>
          </cell>
          <cell r="Q19">
            <v>201</v>
          </cell>
          <cell r="R19">
            <v>1</v>
          </cell>
          <cell r="T19">
            <v>1</v>
          </cell>
          <cell r="U19">
            <v>45</v>
          </cell>
          <cell r="V19">
            <v>2</v>
          </cell>
          <cell r="W19">
            <v>29</v>
          </cell>
          <cell r="AA19">
            <v>4</v>
          </cell>
          <cell r="AB19">
            <v>12</v>
          </cell>
          <cell r="AC19">
            <v>1</v>
          </cell>
          <cell r="AD19">
            <v>5</v>
          </cell>
          <cell r="AE19">
            <v>9</v>
          </cell>
          <cell r="AF19">
            <v>55</v>
          </cell>
          <cell r="AG19">
            <v>1</v>
          </cell>
          <cell r="AH19">
            <v>1</v>
          </cell>
          <cell r="AI19">
            <v>1</v>
          </cell>
          <cell r="AJ19" t="str">
            <v>081</v>
          </cell>
          <cell r="AK19">
            <v>6</v>
          </cell>
          <cell r="AL19">
            <v>1</v>
          </cell>
          <cell r="AM19" t="str">
            <v>J439</v>
          </cell>
          <cell r="AS19">
            <v>1</v>
          </cell>
          <cell r="AT19">
            <v>1</v>
          </cell>
          <cell r="BJ19">
            <v>87</v>
          </cell>
          <cell r="BK19">
            <v>310</v>
          </cell>
          <cell r="BO19" t="str">
            <v>-</v>
          </cell>
          <cell r="BP19">
            <v>10400</v>
          </cell>
          <cell r="BR19" t="str">
            <v>SE27</v>
          </cell>
          <cell r="BT19" t="str">
            <v>HI08</v>
          </cell>
          <cell r="BU19" t="str">
            <v>1-076</v>
          </cell>
        </row>
        <row r="20">
          <cell r="A20">
            <v>19</v>
          </cell>
          <cell r="B20">
            <v>0</v>
          </cell>
          <cell r="C20">
            <v>2</v>
          </cell>
          <cell r="D20">
            <v>1</v>
          </cell>
          <cell r="E20">
            <v>12</v>
          </cell>
          <cell r="F20">
            <v>1</v>
          </cell>
          <cell r="G20">
            <v>27</v>
          </cell>
          <cell r="H20">
            <v>32</v>
          </cell>
          <cell r="I20" t="str">
            <v>Y</v>
          </cell>
          <cell r="J20" t="str">
            <v>Y</v>
          </cell>
          <cell r="K20">
            <v>201</v>
          </cell>
          <cell r="L20">
            <v>21</v>
          </cell>
          <cell r="O20">
            <v>27</v>
          </cell>
          <cell r="P20">
            <v>32</v>
          </cell>
          <cell r="Q20">
            <v>201</v>
          </cell>
          <cell r="R20">
            <v>1</v>
          </cell>
          <cell r="T20">
            <v>2</v>
          </cell>
          <cell r="U20">
            <v>10</v>
          </cell>
          <cell r="V20">
            <v>2</v>
          </cell>
          <cell r="W20">
            <v>12</v>
          </cell>
          <cell r="AA20">
            <v>4</v>
          </cell>
          <cell r="AB20">
            <v>12</v>
          </cell>
          <cell r="AC20">
            <v>1</v>
          </cell>
          <cell r="AD20">
            <v>4</v>
          </cell>
          <cell r="AE20">
            <v>4</v>
          </cell>
          <cell r="AF20">
            <v>0</v>
          </cell>
          <cell r="AG20">
            <v>1</v>
          </cell>
          <cell r="AH20">
            <v>1</v>
          </cell>
          <cell r="AI20">
            <v>1</v>
          </cell>
          <cell r="AJ20" t="str">
            <v>078</v>
          </cell>
          <cell r="AK20">
            <v>6</v>
          </cell>
          <cell r="AL20">
            <v>6</v>
          </cell>
          <cell r="AM20" t="str">
            <v>I249</v>
          </cell>
          <cell r="AS20">
            <v>1</v>
          </cell>
          <cell r="AT20">
            <v>1</v>
          </cell>
          <cell r="BJ20">
            <v>78</v>
          </cell>
          <cell r="BK20">
            <v>326</v>
          </cell>
          <cell r="BO20" t="str">
            <v>-</v>
          </cell>
          <cell r="BP20">
            <v>9203</v>
          </cell>
          <cell r="BR20" t="str">
            <v>SE18</v>
          </cell>
          <cell r="BT20" t="str">
            <v>HI05</v>
          </cell>
          <cell r="BU20" t="str">
            <v>1-067</v>
          </cell>
        </row>
        <row r="21">
          <cell r="A21">
            <v>20</v>
          </cell>
          <cell r="B21">
            <v>0</v>
          </cell>
          <cell r="C21">
            <v>2</v>
          </cell>
          <cell r="D21">
            <v>1</v>
          </cell>
          <cell r="E21">
            <v>12</v>
          </cell>
          <cell r="F21">
            <v>1</v>
          </cell>
          <cell r="G21">
            <v>27</v>
          </cell>
          <cell r="H21">
            <v>32</v>
          </cell>
          <cell r="I21" t="str">
            <v>Y</v>
          </cell>
          <cell r="J21" t="str">
            <v>Y</v>
          </cell>
          <cell r="K21">
            <v>201</v>
          </cell>
          <cell r="L21">
            <v>23</v>
          </cell>
          <cell r="O21">
            <v>27</v>
          </cell>
          <cell r="P21">
            <v>32</v>
          </cell>
          <cell r="Q21">
            <v>201</v>
          </cell>
          <cell r="R21">
            <v>2</v>
          </cell>
          <cell r="T21">
            <v>3</v>
          </cell>
          <cell r="U21">
            <v>17</v>
          </cell>
          <cell r="V21">
            <v>10</v>
          </cell>
          <cell r="W21">
            <v>21</v>
          </cell>
          <cell r="AA21">
            <v>4</v>
          </cell>
          <cell r="AB21">
            <v>12</v>
          </cell>
          <cell r="AC21">
            <v>1</v>
          </cell>
          <cell r="AD21">
            <v>7</v>
          </cell>
          <cell r="AE21">
            <v>8</v>
          </cell>
          <cell r="AF21">
            <v>2</v>
          </cell>
          <cell r="AG21">
            <v>1</v>
          </cell>
          <cell r="AH21">
            <v>1</v>
          </cell>
          <cell r="AI21">
            <v>3</v>
          </cell>
          <cell r="AK21">
            <v>3</v>
          </cell>
          <cell r="AL21">
            <v>1</v>
          </cell>
          <cell r="AM21" t="str">
            <v>I601</v>
          </cell>
          <cell r="AS21">
            <v>2</v>
          </cell>
          <cell r="AT21">
            <v>1</v>
          </cell>
          <cell r="BJ21">
            <v>57</v>
          </cell>
          <cell r="BK21">
            <v>78</v>
          </cell>
          <cell r="BO21" t="str">
            <v>-</v>
          </cell>
          <cell r="BP21">
            <v>9301</v>
          </cell>
          <cell r="BR21" t="str">
            <v>SE22</v>
          </cell>
          <cell r="BT21" t="str">
            <v>HI06</v>
          </cell>
          <cell r="BU21" t="str">
            <v>1-069</v>
          </cell>
        </row>
        <row r="22">
          <cell r="A22">
            <v>21</v>
          </cell>
          <cell r="B22">
            <v>0</v>
          </cell>
          <cell r="C22">
            <v>2</v>
          </cell>
          <cell r="D22">
            <v>1</v>
          </cell>
          <cell r="E22">
            <v>12</v>
          </cell>
          <cell r="F22">
            <v>1</v>
          </cell>
          <cell r="G22">
            <v>27</v>
          </cell>
          <cell r="H22">
            <v>32</v>
          </cell>
          <cell r="I22" t="str">
            <v>Y</v>
          </cell>
          <cell r="J22" t="str">
            <v>Y</v>
          </cell>
          <cell r="K22">
            <v>201</v>
          </cell>
          <cell r="L22">
            <v>24</v>
          </cell>
          <cell r="O22">
            <v>27</v>
          </cell>
          <cell r="P22">
            <v>32</v>
          </cell>
          <cell r="Q22">
            <v>201</v>
          </cell>
          <cell r="R22">
            <v>1</v>
          </cell>
          <cell r="T22">
            <v>3</v>
          </cell>
          <cell r="U22">
            <v>15</v>
          </cell>
          <cell r="V22">
            <v>3</v>
          </cell>
          <cell r="W22">
            <v>12</v>
          </cell>
          <cell r="AA22">
            <v>4</v>
          </cell>
          <cell r="AB22">
            <v>12</v>
          </cell>
          <cell r="AC22">
            <v>1</v>
          </cell>
          <cell r="AD22">
            <v>5</v>
          </cell>
          <cell r="AE22">
            <v>20</v>
          </cell>
          <cell r="AF22">
            <v>7</v>
          </cell>
          <cell r="AG22">
            <v>1</v>
          </cell>
          <cell r="AH22">
            <v>1</v>
          </cell>
          <cell r="AI22">
            <v>1</v>
          </cell>
          <cell r="AJ22" t="str">
            <v>055</v>
          </cell>
          <cell r="AK22">
            <v>6</v>
          </cell>
          <cell r="AL22">
            <v>1</v>
          </cell>
          <cell r="AM22" t="str">
            <v>C189</v>
          </cell>
          <cell r="AS22">
            <v>1</v>
          </cell>
          <cell r="AT22">
            <v>1</v>
          </cell>
          <cell r="BJ22">
            <v>59</v>
          </cell>
          <cell r="BK22">
            <v>299</v>
          </cell>
          <cell r="BO22" t="str">
            <v>-</v>
          </cell>
          <cell r="BP22">
            <v>2104</v>
          </cell>
          <cell r="BR22" t="str">
            <v>SE05</v>
          </cell>
          <cell r="BT22" t="str">
            <v>HI02</v>
          </cell>
          <cell r="BU22" t="str">
            <v>1-030</v>
          </cell>
        </row>
        <row r="23">
          <cell r="A23">
            <v>22</v>
          </cell>
          <cell r="B23">
            <v>0</v>
          </cell>
          <cell r="C23">
            <v>2</v>
          </cell>
          <cell r="D23">
            <v>1</v>
          </cell>
          <cell r="E23">
            <v>12</v>
          </cell>
          <cell r="F23">
            <v>1</v>
          </cell>
          <cell r="G23">
            <v>27</v>
          </cell>
          <cell r="H23">
            <v>32</v>
          </cell>
          <cell r="I23" t="str">
            <v>Y</v>
          </cell>
          <cell r="J23" t="str">
            <v>Y</v>
          </cell>
          <cell r="K23">
            <v>201</v>
          </cell>
          <cell r="L23">
            <v>27</v>
          </cell>
          <cell r="O23">
            <v>27</v>
          </cell>
          <cell r="P23">
            <v>32</v>
          </cell>
          <cell r="Q23">
            <v>201</v>
          </cell>
          <cell r="R23">
            <v>2</v>
          </cell>
          <cell r="T23">
            <v>2</v>
          </cell>
          <cell r="U23">
            <v>4</v>
          </cell>
          <cell r="V23">
            <v>6</v>
          </cell>
          <cell r="W23">
            <v>29</v>
          </cell>
          <cell r="AA23">
            <v>4</v>
          </cell>
          <cell r="AB23">
            <v>12</v>
          </cell>
          <cell r="AC23">
            <v>1</v>
          </cell>
          <cell r="AD23">
            <v>7</v>
          </cell>
          <cell r="AE23">
            <v>17</v>
          </cell>
          <cell r="AF23">
            <v>16</v>
          </cell>
          <cell r="AG23">
            <v>1</v>
          </cell>
          <cell r="AH23">
            <v>1</v>
          </cell>
          <cell r="AI23">
            <v>3</v>
          </cell>
          <cell r="AK23">
            <v>4</v>
          </cell>
          <cell r="AL23">
            <v>1</v>
          </cell>
          <cell r="AM23" t="str">
            <v>K254</v>
          </cell>
          <cell r="AS23">
            <v>1</v>
          </cell>
          <cell r="AT23">
            <v>1</v>
          </cell>
          <cell r="BJ23">
            <v>84</v>
          </cell>
          <cell r="BK23">
            <v>192</v>
          </cell>
          <cell r="BO23" t="str">
            <v>-</v>
          </cell>
          <cell r="BP23">
            <v>11100</v>
          </cell>
          <cell r="BT23" t="str">
            <v>HI10</v>
          </cell>
          <cell r="BU23" t="str">
            <v>1-079</v>
          </cell>
        </row>
        <row r="24">
          <cell r="A24">
            <v>23</v>
          </cell>
          <cell r="B24">
            <v>0</v>
          </cell>
          <cell r="C24">
            <v>2</v>
          </cell>
          <cell r="D24">
            <v>1</v>
          </cell>
          <cell r="E24">
            <v>12</v>
          </cell>
          <cell r="F24">
            <v>1</v>
          </cell>
          <cell r="G24">
            <v>27</v>
          </cell>
          <cell r="H24">
            <v>32</v>
          </cell>
          <cell r="I24" t="str">
            <v>Y</v>
          </cell>
          <cell r="J24" t="str">
            <v>Y</v>
          </cell>
          <cell r="K24">
            <v>201</v>
          </cell>
          <cell r="L24">
            <v>28</v>
          </cell>
          <cell r="O24">
            <v>27</v>
          </cell>
          <cell r="P24">
            <v>32</v>
          </cell>
          <cell r="Q24">
            <v>201</v>
          </cell>
          <cell r="R24">
            <v>2</v>
          </cell>
          <cell r="T24">
            <v>3</v>
          </cell>
          <cell r="U24">
            <v>13</v>
          </cell>
          <cell r="V24">
            <v>9</v>
          </cell>
          <cell r="W24">
            <v>24</v>
          </cell>
          <cell r="AA24">
            <v>4</v>
          </cell>
          <cell r="AB24">
            <v>12</v>
          </cell>
          <cell r="AC24">
            <v>1</v>
          </cell>
          <cell r="AD24">
            <v>9</v>
          </cell>
          <cell r="AE24">
            <v>6</v>
          </cell>
          <cell r="AF24">
            <v>9</v>
          </cell>
          <cell r="AG24">
            <v>1</v>
          </cell>
          <cell r="AH24">
            <v>1</v>
          </cell>
          <cell r="AI24">
            <v>1</v>
          </cell>
          <cell r="AJ24" t="str">
            <v>064</v>
          </cell>
          <cell r="AK24">
            <v>7</v>
          </cell>
          <cell r="AL24">
            <v>1</v>
          </cell>
          <cell r="AM24" t="str">
            <v>C56</v>
          </cell>
          <cell r="AS24">
            <v>2</v>
          </cell>
          <cell r="AT24">
            <v>1</v>
          </cell>
          <cell r="BJ24">
            <v>61</v>
          </cell>
          <cell r="BK24">
            <v>107</v>
          </cell>
          <cell r="BO24" t="str">
            <v>-</v>
          </cell>
          <cell r="BP24">
            <v>2114</v>
          </cell>
          <cell r="BR24" t="str">
            <v>SE02</v>
          </cell>
          <cell r="BT24" t="str">
            <v>HI02</v>
          </cell>
          <cell r="BU24" t="str">
            <v>1-039</v>
          </cell>
        </row>
        <row r="25">
          <cell r="A25">
            <v>24</v>
          </cell>
          <cell r="B25">
            <v>0</v>
          </cell>
          <cell r="C25">
            <v>2</v>
          </cell>
          <cell r="D25">
            <v>1</v>
          </cell>
          <cell r="E25">
            <v>12</v>
          </cell>
          <cell r="F25">
            <v>1</v>
          </cell>
          <cell r="G25">
            <v>27</v>
          </cell>
          <cell r="H25">
            <v>32</v>
          </cell>
          <cell r="I25" t="str">
            <v>Y</v>
          </cell>
          <cell r="J25" t="str">
            <v>Y</v>
          </cell>
          <cell r="K25">
            <v>201</v>
          </cell>
          <cell r="L25">
            <v>29</v>
          </cell>
          <cell r="O25">
            <v>27</v>
          </cell>
          <cell r="P25">
            <v>32</v>
          </cell>
          <cell r="Q25">
            <v>201</v>
          </cell>
          <cell r="R25">
            <v>1</v>
          </cell>
          <cell r="T25">
            <v>3</v>
          </cell>
          <cell r="U25">
            <v>4</v>
          </cell>
          <cell r="V25">
            <v>4</v>
          </cell>
          <cell r="W25">
            <v>1</v>
          </cell>
          <cell r="AA25">
            <v>4</v>
          </cell>
          <cell r="AB25">
            <v>12</v>
          </cell>
          <cell r="AC25">
            <v>1</v>
          </cell>
          <cell r="AD25">
            <v>9</v>
          </cell>
          <cell r="AE25">
            <v>4</v>
          </cell>
          <cell r="AF25">
            <v>5</v>
          </cell>
          <cell r="AG25">
            <v>1</v>
          </cell>
          <cell r="AH25">
            <v>1</v>
          </cell>
          <cell r="AI25">
            <v>1</v>
          </cell>
          <cell r="AJ25" t="str">
            <v>074</v>
          </cell>
          <cell r="AK25">
            <v>6</v>
          </cell>
          <cell r="AL25">
            <v>1</v>
          </cell>
          <cell r="AM25" t="str">
            <v>C168</v>
          </cell>
          <cell r="AS25">
            <v>2</v>
          </cell>
          <cell r="AT25">
            <v>1</v>
          </cell>
          <cell r="BJ25">
            <v>70</v>
          </cell>
          <cell r="BK25">
            <v>283</v>
          </cell>
          <cell r="BO25" t="str">
            <v>-</v>
          </cell>
          <cell r="BP25">
            <v>2103</v>
          </cell>
          <cell r="BR25" t="str">
            <v>SE04</v>
          </cell>
          <cell r="BT25" t="str">
            <v>HI02</v>
          </cell>
          <cell r="BU25" t="str">
            <v>1-029</v>
          </cell>
        </row>
        <row r="26">
          <cell r="A26">
            <v>25</v>
          </cell>
          <cell r="B26">
            <v>0</v>
          </cell>
          <cell r="C26">
            <v>2</v>
          </cell>
          <cell r="D26">
            <v>1</v>
          </cell>
          <cell r="E26">
            <v>12</v>
          </cell>
          <cell r="F26">
            <v>1</v>
          </cell>
          <cell r="G26">
            <v>27</v>
          </cell>
          <cell r="H26">
            <v>32</v>
          </cell>
          <cell r="I26" t="str">
            <v>Y</v>
          </cell>
          <cell r="J26" t="str">
            <v>Y</v>
          </cell>
          <cell r="K26">
            <v>201</v>
          </cell>
          <cell r="L26">
            <v>30</v>
          </cell>
          <cell r="O26">
            <v>27</v>
          </cell>
          <cell r="P26">
            <v>32</v>
          </cell>
          <cell r="Q26">
            <v>201</v>
          </cell>
          <cell r="R26">
            <v>1</v>
          </cell>
          <cell r="T26">
            <v>2</v>
          </cell>
          <cell r="U26">
            <v>12</v>
          </cell>
          <cell r="V26">
            <v>5</v>
          </cell>
          <cell r="W26">
            <v>5</v>
          </cell>
          <cell r="AA26">
            <v>4</v>
          </cell>
          <cell r="AB26">
            <v>12</v>
          </cell>
          <cell r="AC26">
            <v>1</v>
          </cell>
          <cell r="AD26">
            <v>8</v>
          </cell>
          <cell r="AE26">
            <v>19</v>
          </cell>
          <cell r="AF26">
            <v>38</v>
          </cell>
          <cell r="AG26">
            <v>1</v>
          </cell>
          <cell r="AH26">
            <v>1</v>
          </cell>
          <cell r="AI26">
            <v>1</v>
          </cell>
          <cell r="AJ26" t="str">
            <v>068</v>
          </cell>
          <cell r="AK26">
            <v>7</v>
          </cell>
          <cell r="AL26">
            <v>1</v>
          </cell>
          <cell r="AM26" t="str">
            <v>J189</v>
          </cell>
          <cell r="AS26">
            <v>1</v>
          </cell>
          <cell r="AT26">
            <v>1</v>
          </cell>
          <cell r="BJ26">
            <v>76</v>
          </cell>
          <cell r="BK26">
            <v>248</v>
          </cell>
          <cell r="BO26" t="str">
            <v>-</v>
          </cell>
          <cell r="BP26">
            <v>10200</v>
          </cell>
          <cell r="BR26" t="str">
            <v>SE26</v>
          </cell>
          <cell r="BT26" t="str">
            <v>HI07</v>
          </cell>
          <cell r="BU26" t="str">
            <v>1-074</v>
          </cell>
        </row>
        <row r="27">
          <cell r="A27">
            <v>26</v>
          </cell>
          <cell r="B27">
            <v>0</v>
          </cell>
          <cell r="C27">
            <v>2</v>
          </cell>
          <cell r="D27">
            <v>1</v>
          </cell>
          <cell r="E27">
            <v>12</v>
          </cell>
          <cell r="F27">
            <v>1</v>
          </cell>
          <cell r="G27">
            <v>27</v>
          </cell>
          <cell r="H27">
            <v>32</v>
          </cell>
          <cell r="I27" t="str">
            <v>Y</v>
          </cell>
          <cell r="J27" t="str">
            <v>Y</v>
          </cell>
          <cell r="K27">
            <v>201</v>
          </cell>
          <cell r="L27">
            <v>31</v>
          </cell>
          <cell r="O27">
            <v>27</v>
          </cell>
          <cell r="P27">
            <v>32</v>
          </cell>
          <cell r="Q27">
            <v>201</v>
          </cell>
          <cell r="R27">
            <v>2</v>
          </cell>
          <cell r="T27">
            <v>3</v>
          </cell>
          <cell r="U27">
            <v>27</v>
          </cell>
          <cell r="V27">
            <v>5</v>
          </cell>
          <cell r="W27">
            <v>27</v>
          </cell>
          <cell r="AA27">
            <v>4</v>
          </cell>
          <cell r="AB27">
            <v>12</v>
          </cell>
          <cell r="AC27">
            <v>1</v>
          </cell>
          <cell r="AD27">
            <v>8</v>
          </cell>
          <cell r="AE27">
            <v>13</v>
          </cell>
          <cell r="AF27">
            <v>45</v>
          </cell>
          <cell r="AG27">
            <v>1</v>
          </cell>
          <cell r="AH27">
            <v>1</v>
          </cell>
          <cell r="AI27">
            <v>2</v>
          </cell>
          <cell r="AK27">
            <v>7</v>
          </cell>
          <cell r="AL27">
            <v>1</v>
          </cell>
          <cell r="AM27" t="str">
            <v>J189</v>
          </cell>
          <cell r="AS27">
            <v>1</v>
          </cell>
          <cell r="AT27">
            <v>1</v>
          </cell>
          <cell r="BJ27">
            <v>47</v>
          </cell>
          <cell r="BK27">
            <v>226</v>
          </cell>
          <cell r="BO27" t="str">
            <v>-</v>
          </cell>
          <cell r="BP27">
            <v>10200</v>
          </cell>
          <cell r="BR27" t="str">
            <v>SE26</v>
          </cell>
          <cell r="BT27" t="str">
            <v>HI07</v>
          </cell>
          <cell r="BU27" t="str">
            <v>1-074</v>
          </cell>
        </row>
        <row r="28">
          <cell r="A28">
            <v>27</v>
          </cell>
          <cell r="B28">
            <v>0</v>
          </cell>
          <cell r="C28">
            <v>2</v>
          </cell>
          <cell r="D28">
            <v>1</v>
          </cell>
          <cell r="E28">
            <v>12</v>
          </cell>
          <cell r="F28">
            <v>1</v>
          </cell>
          <cell r="G28">
            <v>27</v>
          </cell>
          <cell r="H28">
            <v>32</v>
          </cell>
          <cell r="I28" t="str">
            <v>Y</v>
          </cell>
          <cell r="J28" t="str">
            <v>Y</v>
          </cell>
          <cell r="K28">
            <v>201</v>
          </cell>
          <cell r="L28">
            <v>33</v>
          </cell>
          <cell r="O28">
            <v>27</v>
          </cell>
          <cell r="P28">
            <v>32</v>
          </cell>
          <cell r="Q28">
            <v>201</v>
          </cell>
          <cell r="R28">
            <v>1</v>
          </cell>
          <cell r="T28">
            <v>3</v>
          </cell>
          <cell r="U28">
            <v>3</v>
          </cell>
          <cell r="V28">
            <v>10</v>
          </cell>
          <cell r="W28">
            <v>1</v>
          </cell>
          <cell r="AA28">
            <v>4</v>
          </cell>
          <cell r="AB28">
            <v>12</v>
          </cell>
          <cell r="AC28">
            <v>1</v>
          </cell>
          <cell r="AD28">
            <v>10</v>
          </cell>
          <cell r="AE28">
            <v>8</v>
          </cell>
          <cell r="AF28">
            <v>46</v>
          </cell>
          <cell r="AG28">
            <v>1</v>
          </cell>
          <cell r="AH28">
            <v>1</v>
          </cell>
          <cell r="AI28">
            <v>1</v>
          </cell>
          <cell r="AJ28" t="str">
            <v>066</v>
          </cell>
          <cell r="AK28">
            <v>6</v>
          </cell>
          <cell r="AL28">
            <v>1</v>
          </cell>
          <cell r="AM28" t="str">
            <v>A162</v>
          </cell>
          <cell r="AS28">
            <v>1</v>
          </cell>
          <cell r="AT28">
            <v>1</v>
          </cell>
          <cell r="BJ28">
            <v>71</v>
          </cell>
          <cell r="BK28">
            <v>101</v>
          </cell>
          <cell r="BO28" t="str">
            <v>-</v>
          </cell>
          <cell r="BP28">
            <v>1201</v>
          </cell>
          <cell r="BR28" t="str">
            <v>SE01</v>
          </cell>
          <cell r="BS28" t="str">
            <v>I501</v>
          </cell>
          <cell r="BT28" t="str">
            <v>HI01</v>
          </cell>
          <cell r="BU28" t="str">
            <v>1-005</v>
          </cell>
        </row>
        <row r="29">
          <cell r="A29">
            <v>28</v>
          </cell>
          <cell r="B29">
            <v>0</v>
          </cell>
          <cell r="C29">
            <v>2</v>
          </cell>
          <cell r="D29">
            <v>1</v>
          </cell>
          <cell r="E29">
            <v>12</v>
          </cell>
          <cell r="F29">
            <v>1</v>
          </cell>
          <cell r="G29">
            <v>27</v>
          </cell>
          <cell r="H29">
            <v>32</v>
          </cell>
          <cell r="I29" t="str">
            <v>Y</v>
          </cell>
          <cell r="J29" t="str">
            <v>Y</v>
          </cell>
          <cell r="K29">
            <v>201</v>
          </cell>
          <cell r="L29">
            <v>35</v>
          </cell>
          <cell r="O29">
            <v>27</v>
          </cell>
          <cell r="P29">
            <v>32</v>
          </cell>
          <cell r="Q29">
            <v>201</v>
          </cell>
          <cell r="R29">
            <v>2</v>
          </cell>
          <cell r="T29">
            <v>1</v>
          </cell>
          <cell r="U29">
            <v>44</v>
          </cell>
          <cell r="V29">
            <v>8</v>
          </cell>
          <cell r="W29">
            <v>25</v>
          </cell>
          <cell r="AA29">
            <v>4</v>
          </cell>
          <cell r="AB29">
            <v>12</v>
          </cell>
          <cell r="AC29">
            <v>1</v>
          </cell>
          <cell r="AD29">
            <v>10</v>
          </cell>
          <cell r="AE29">
            <v>9</v>
          </cell>
          <cell r="AF29">
            <v>7</v>
          </cell>
          <cell r="AG29">
            <v>1</v>
          </cell>
          <cell r="AH29">
            <v>1</v>
          </cell>
          <cell r="AI29">
            <v>3</v>
          </cell>
          <cell r="AK29">
            <v>2</v>
          </cell>
          <cell r="AL29">
            <v>1</v>
          </cell>
          <cell r="AM29" t="str">
            <v>J40</v>
          </cell>
          <cell r="AS29">
            <v>1</v>
          </cell>
          <cell r="AT29">
            <v>1</v>
          </cell>
          <cell r="BJ29">
            <v>88</v>
          </cell>
          <cell r="BK29">
            <v>138</v>
          </cell>
          <cell r="BO29" t="str">
            <v>-</v>
          </cell>
          <cell r="BP29">
            <v>10600</v>
          </cell>
          <cell r="BU29" t="str">
            <v>1-076</v>
          </cell>
        </row>
        <row r="30">
          <cell r="A30">
            <v>29</v>
          </cell>
          <cell r="B30">
            <v>0</v>
          </cell>
          <cell r="C30">
            <v>2</v>
          </cell>
          <cell r="D30">
            <v>1</v>
          </cell>
          <cell r="E30">
            <v>12</v>
          </cell>
          <cell r="F30">
            <v>1</v>
          </cell>
          <cell r="G30">
            <v>27</v>
          </cell>
          <cell r="H30">
            <v>32</v>
          </cell>
          <cell r="I30" t="str">
            <v>Y</v>
          </cell>
          <cell r="J30" t="str">
            <v>Y</v>
          </cell>
          <cell r="K30">
            <v>201</v>
          </cell>
          <cell r="L30">
            <v>36</v>
          </cell>
          <cell r="O30">
            <v>27</v>
          </cell>
          <cell r="P30">
            <v>32</v>
          </cell>
          <cell r="Q30">
            <v>201</v>
          </cell>
          <cell r="R30">
            <v>1</v>
          </cell>
          <cell r="T30">
            <v>3</v>
          </cell>
          <cell r="U30">
            <v>7</v>
          </cell>
          <cell r="V30">
            <v>1</v>
          </cell>
          <cell r="W30">
            <v>10</v>
          </cell>
          <cell r="AA30">
            <v>4</v>
          </cell>
          <cell r="AB30">
            <v>12</v>
          </cell>
          <cell r="AC30">
            <v>1</v>
          </cell>
          <cell r="AD30">
            <v>10</v>
          </cell>
          <cell r="AE30">
            <v>18</v>
          </cell>
          <cell r="AF30">
            <v>13</v>
          </cell>
          <cell r="AG30">
            <v>1</v>
          </cell>
          <cell r="AH30">
            <v>1</v>
          </cell>
          <cell r="AI30">
            <v>1</v>
          </cell>
          <cell r="AJ30" t="str">
            <v>059</v>
          </cell>
          <cell r="AK30">
            <v>7</v>
          </cell>
          <cell r="AL30">
            <v>1</v>
          </cell>
          <cell r="AM30" t="str">
            <v>C349</v>
          </cell>
          <cell r="AS30">
            <v>1</v>
          </cell>
          <cell r="AT30">
            <v>1</v>
          </cell>
          <cell r="BJ30">
            <v>68</v>
          </cell>
          <cell r="BK30">
            <v>0</v>
          </cell>
          <cell r="BO30" t="str">
            <v>+</v>
          </cell>
          <cell r="BP30">
            <v>2110</v>
          </cell>
          <cell r="BR30" t="str">
            <v>SE10</v>
          </cell>
          <cell r="BT30" t="str">
            <v>HI02</v>
          </cell>
          <cell r="BU30" t="str">
            <v>1-034</v>
          </cell>
        </row>
        <row r="31">
          <cell r="A31">
            <v>30</v>
          </cell>
          <cell r="B31">
            <v>0</v>
          </cell>
          <cell r="C31">
            <v>2</v>
          </cell>
          <cell r="D31">
            <v>1</v>
          </cell>
          <cell r="E31">
            <v>12</v>
          </cell>
          <cell r="F31">
            <v>1</v>
          </cell>
          <cell r="G31">
            <v>27</v>
          </cell>
          <cell r="H31">
            <v>32</v>
          </cell>
          <cell r="I31" t="str">
            <v>Y</v>
          </cell>
          <cell r="J31" t="str">
            <v>Y</v>
          </cell>
          <cell r="K31">
            <v>201</v>
          </cell>
          <cell r="L31">
            <v>37</v>
          </cell>
          <cell r="O31">
            <v>27</v>
          </cell>
          <cell r="P31">
            <v>32</v>
          </cell>
          <cell r="Q31">
            <v>201</v>
          </cell>
          <cell r="R31">
            <v>2</v>
          </cell>
          <cell r="T31">
            <v>1</v>
          </cell>
          <cell r="U31">
            <v>41</v>
          </cell>
          <cell r="V31">
            <v>7</v>
          </cell>
          <cell r="W31">
            <v>4</v>
          </cell>
          <cell r="AA31">
            <v>4</v>
          </cell>
          <cell r="AB31">
            <v>12</v>
          </cell>
          <cell r="AC31">
            <v>1</v>
          </cell>
          <cell r="AD31">
            <v>9</v>
          </cell>
          <cell r="AE31">
            <v>13</v>
          </cell>
          <cell r="AF31">
            <v>33</v>
          </cell>
          <cell r="AG31">
            <v>1</v>
          </cell>
          <cell r="AH31">
            <v>1</v>
          </cell>
          <cell r="AI31">
            <v>3</v>
          </cell>
          <cell r="AK31">
            <v>6</v>
          </cell>
          <cell r="AL31">
            <v>1</v>
          </cell>
          <cell r="AM31" t="str">
            <v>J209</v>
          </cell>
          <cell r="AS31">
            <v>1</v>
          </cell>
          <cell r="AT31">
            <v>1</v>
          </cell>
          <cell r="BJ31">
            <v>91</v>
          </cell>
          <cell r="BK31">
            <v>189</v>
          </cell>
          <cell r="BO31" t="str">
            <v>-</v>
          </cell>
          <cell r="BP31">
            <v>10300</v>
          </cell>
          <cell r="BU31" t="str">
            <v>1-075</v>
          </cell>
        </row>
        <row r="32">
          <cell r="A32">
            <v>31</v>
          </cell>
          <cell r="B32">
            <v>0</v>
          </cell>
          <cell r="C32">
            <v>2</v>
          </cell>
          <cell r="D32">
            <v>1</v>
          </cell>
          <cell r="E32">
            <v>12</v>
          </cell>
          <cell r="F32">
            <v>1</v>
          </cell>
          <cell r="G32">
            <v>27</v>
          </cell>
          <cell r="H32">
            <v>32</v>
          </cell>
          <cell r="I32" t="str">
            <v>Y</v>
          </cell>
          <cell r="J32" t="str">
            <v>Y</v>
          </cell>
          <cell r="K32">
            <v>201</v>
          </cell>
          <cell r="L32">
            <v>38</v>
          </cell>
          <cell r="O32">
            <v>27</v>
          </cell>
          <cell r="P32">
            <v>32</v>
          </cell>
          <cell r="Q32">
            <v>201</v>
          </cell>
          <cell r="R32">
            <v>1</v>
          </cell>
          <cell r="T32">
            <v>3</v>
          </cell>
          <cell r="U32">
            <v>5</v>
          </cell>
          <cell r="V32">
            <v>1</v>
          </cell>
          <cell r="W32">
            <v>11</v>
          </cell>
          <cell r="AA32">
            <v>4</v>
          </cell>
          <cell r="AB32">
            <v>12</v>
          </cell>
          <cell r="AC32">
            <v>1</v>
          </cell>
          <cell r="AD32">
            <v>10</v>
          </cell>
          <cell r="AE32">
            <v>2</v>
          </cell>
          <cell r="AF32">
            <v>16</v>
          </cell>
          <cell r="AG32">
            <v>1</v>
          </cell>
          <cell r="AH32">
            <v>1</v>
          </cell>
          <cell r="AI32">
            <v>1</v>
          </cell>
          <cell r="AJ32" t="str">
            <v>069</v>
          </cell>
          <cell r="AK32">
            <v>2</v>
          </cell>
          <cell r="AL32">
            <v>1</v>
          </cell>
          <cell r="AM32" t="str">
            <v>C220</v>
          </cell>
          <cell r="AS32">
            <v>1</v>
          </cell>
          <cell r="AT32">
            <v>1</v>
          </cell>
          <cell r="BJ32">
            <v>69</v>
          </cell>
          <cell r="BK32">
            <v>364</v>
          </cell>
          <cell r="BO32" t="str">
            <v>-</v>
          </cell>
          <cell r="BP32">
            <v>2106</v>
          </cell>
          <cell r="BR32" t="str">
            <v>SE07</v>
          </cell>
          <cell r="BT32" t="str">
            <v>HI02</v>
          </cell>
          <cell r="BU32" t="str">
            <v>1-031</v>
          </cell>
        </row>
        <row r="33">
          <cell r="A33">
            <v>32</v>
          </cell>
          <cell r="B33">
            <v>0</v>
          </cell>
          <cell r="C33">
            <v>2</v>
          </cell>
          <cell r="D33">
            <v>1</v>
          </cell>
          <cell r="E33">
            <v>12</v>
          </cell>
          <cell r="F33">
            <v>1</v>
          </cell>
          <cell r="G33">
            <v>27</v>
          </cell>
          <cell r="H33">
            <v>32</v>
          </cell>
          <cell r="I33" t="str">
            <v>Y</v>
          </cell>
          <cell r="J33" t="str">
            <v>Y</v>
          </cell>
          <cell r="K33">
            <v>201</v>
          </cell>
          <cell r="L33">
            <v>39</v>
          </cell>
          <cell r="O33">
            <v>27</v>
          </cell>
          <cell r="P33">
            <v>32</v>
          </cell>
          <cell r="Q33">
            <v>201</v>
          </cell>
          <cell r="R33">
            <v>1</v>
          </cell>
          <cell r="T33">
            <v>3</v>
          </cell>
          <cell r="U33">
            <v>15</v>
          </cell>
          <cell r="V33">
            <v>3</v>
          </cell>
          <cell r="W33">
            <v>28</v>
          </cell>
          <cell r="AA33">
            <v>4</v>
          </cell>
          <cell r="AB33">
            <v>12</v>
          </cell>
          <cell r="AC33">
            <v>1</v>
          </cell>
          <cell r="AD33">
            <v>11</v>
          </cell>
          <cell r="AE33">
            <v>5</v>
          </cell>
          <cell r="AF33">
            <v>20</v>
          </cell>
          <cell r="AG33">
            <v>1</v>
          </cell>
          <cell r="AH33">
            <v>1</v>
          </cell>
          <cell r="AI33">
            <v>2</v>
          </cell>
          <cell r="AK33">
            <v>6</v>
          </cell>
          <cell r="AL33">
            <v>1</v>
          </cell>
          <cell r="AM33" t="str">
            <v>C349</v>
          </cell>
          <cell r="AS33">
            <v>2</v>
          </cell>
          <cell r="AT33">
            <v>1</v>
          </cell>
          <cell r="BJ33">
            <v>59</v>
          </cell>
          <cell r="BK33">
            <v>289</v>
          </cell>
          <cell r="BO33" t="str">
            <v>-</v>
          </cell>
          <cell r="BP33">
            <v>2110</v>
          </cell>
          <cell r="BR33" t="str">
            <v>SE10</v>
          </cell>
          <cell r="BT33" t="str">
            <v>HI02</v>
          </cell>
          <cell r="BU33" t="str">
            <v>1-034</v>
          </cell>
        </row>
        <row r="34">
          <cell r="A34">
            <v>33</v>
          </cell>
          <cell r="B34">
            <v>0</v>
          </cell>
          <cell r="C34">
            <v>2</v>
          </cell>
          <cell r="D34">
            <v>1</v>
          </cell>
          <cell r="E34">
            <v>12</v>
          </cell>
          <cell r="F34">
            <v>1</v>
          </cell>
          <cell r="G34">
            <v>27</v>
          </cell>
          <cell r="H34">
            <v>32</v>
          </cell>
          <cell r="I34" t="str">
            <v>Y</v>
          </cell>
          <cell r="J34" t="str">
            <v>Y</v>
          </cell>
          <cell r="K34">
            <v>201</v>
          </cell>
          <cell r="L34">
            <v>40</v>
          </cell>
          <cell r="O34">
            <v>27</v>
          </cell>
          <cell r="P34">
            <v>32</v>
          </cell>
          <cell r="Q34">
            <v>201</v>
          </cell>
          <cell r="R34">
            <v>2</v>
          </cell>
          <cell r="T34">
            <v>1</v>
          </cell>
          <cell r="U34">
            <v>44</v>
          </cell>
          <cell r="V34">
            <v>5</v>
          </cell>
          <cell r="W34">
            <v>27</v>
          </cell>
          <cell r="AA34">
            <v>4</v>
          </cell>
          <cell r="AB34">
            <v>12</v>
          </cell>
          <cell r="AC34">
            <v>1</v>
          </cell>
          <cell r="AD34">
            <v>10</v>
          </cell>
          <cell r="AE34">
            <v>19</v>
          </cell>
          <cell r="AF34">
            <v>55</v>
          </cell>
          <cell r="AG34">
            <v>1</v>
          </cell>
          <cell r="AH34">
            <v>1</v>
          </cell>
          <cell r="AI34">
            <v>3</v>
          </cell>
          <cell r="AK34">
            <v>5</v>
          </cell>
          <cell r="AL34">
            <v>1</v>
          </cell>
          <cell r="AM34" t="str">
            <v>I48</v>
          </cell>
          <cell r="AS34">
            <v>1</v>
          </cell>
          <cell r="AT34">
            <v>1</v>
          </cell>
          <cell r="BJ34">
            <v>88</v>
          </cell>
          <cell r="BK34">
            <v>228</v>
          </cell>
          <cell r="BO34" t="str">
            <v>-</v>
          </cell>
          <cell r="BP34">
            <v>9206</v>
          </cell>
          <cell r="BR34" t="str">
            <v>SE19</v>
          </cell>
          <cell r="BT34" t="str">
            <v>HI05</v>
          </cell>
          <cell r="BU34" t="str">
            <v>1-068</v>
          </cell>
        </row>
        <row r="35">
          <cell r="A35">
            <v>34</v>
          </cell>
          <cell r="B35">
            <v>0</v>
          </cell>
          <cell r="C35">
            <v>2</v>
          </cell>
          <cell r="D35">
            <v>1</v>
          </cell>
          <cell r="E35">
            <v>12</v>
          </cell>
          <cell r="F35">
            <v>1</v>
          </cell>
          <cell r="G35">
            <v>27</v>
          </cell>
          <cell r="H35">
            <v>32</v>
          </cell>
          <cell r="I35" t="str">
            <v>Y</v>
          </cell>
          <cell r="J35" t="str">
            <v>Y</v>
          </cell>
          <cell r="K35">
            <v>201</v>
          </cell>
          <cell r="L35">
            <v>43</v>
          </cell>
          <cell r="O35">
            <v>27</v>
          </cell>
          <cell r="P35">
            <v>32</v>
          </cell>
          <cell r="Q35">
            <v>201</v>
          </cell>
          <cell r="R35">
            <v>2</v>
          </cell>
          <cell r="T35">
            <v>1</v>
          </cell>
          <cell r="U35">
            <v>44</v>
          </cell>
          <cell r="V35">
            <v>3</v>
          </cell>
          <cell r="W35">
            <v>2</v>
          </cell>
          <cell r="AA35">
            <v>4</v>
          </cell>
          <cell r="AB35">
            <v>12</v>
          </cell>
          <cell r="AC35">
            <v>1</v>
          </cell>
          <cell r="AD35">
            <v>11</v>
          </cell>
          <cell r="AE35">
            <v>7</v>
          </cell>
          <cell r="AF35">
            <v>12</v>
          </cell>
          <cell r="AG35">
            <v>1</v>
          </cell>
          <cell r="AH35">
            <v>1</v>
          </cell>
          <cell r="AI35">
            <v>3</v>
          </cell>
          <cell r="AK35">
            <v>6</v>
          </cell>
          <cell r="AL35">
            <v>6</v>
          </cell>
          <cell r="AM35" t="str">
            <v>I639</v>
          </cell>
          <cell r="AS35">
            <v>1</v>
          </cell>
          <cell r="AT35">
            <v>1</v>
          </cell>
          <cell r="BJ35">
            <v>88</v>
          </cell>
          <cell r="BK35">
            <v>315</v>
          </cell>
          <cell r="BO35" t="str">
            <v>-</v>
          </cell>
          <cell r="BP35">
            <v>9303</v>
          </cell>
          <cell r="BR35" t="str">
            <v>SE24</v>
          </cell>
          <cell r="BT35" t="str">
            <v>HI06</v>
          </cell>
          <cell r="BU35" t="str">
            <v>1-069</v>
          </cell>
        </row>
        <row r="36">
          <cell r="A36">
            <v>35</v>
          </cell>
          <cell r="B36">
            <v>0</v>
          </cell>
          <cell r="C36">
            <v>2</v>
          </cell>
          <cell r="D36">
            <v>1</v>
          </cell>
          <cell r="E36">
            <v>12</v>
          </cell>
          <cell r="F36">
            <v>1</v>
          </cell>
          <cell r="G36">
            <v>27</v>
          </cell>
          <cell r="H36">
            <v>32</v>
          </cell>
          <cell r="I36" t="str">
            <v>Y</v>
          </cell>
          <cell r="J36" t="str">
            <v>Y</v>
          </cell>
          <cell r="K36">
            <v>201</v>
          </cell>
          <cell r="L36">
            <v>44</v>
          </cell>
          <cell r="O36">
            <v>27</v>
          </cell>
          <cell r="P36">
            <v>32</v>
          </cell>
          <cell r="Q36">
            <v>201</v>
          </cell>
          <cell r="R36">
            <v>1</v>
          </cell>
          <cell r="T36">
            <v>2</v>
          </cell>
          <cell r="U36">
            <v>11</v>
          </cell>
          <cell r="V36">
            <v>7</v>
          </cell>
          <cell r="W36">
            <v>26</v>
          </cell>
          <cell r="AA36">
            <v>4</v>
          </cell>
          <cell r="AB36">
            <v>12</v>
          </cell>
          <cell r="AC36">
            <v>1</v>
          </cell>
          <cell r="AD36">
            <v>11</v>
          </cell>
          <cell r="AE36">
            <v>22</v>
          </cell>
          <cell r="AF36">
            <v>30</v>
          </cell>
          <cell r="AG36">
            <v>1</v>
          </cell>
          <cell r="AH36">
            <v>1</v>
          </cell>
          <cell r="AI36">
            <v>1</v>
          </cell>
          <cell r="AJ36" t="str">
            <v>077</v>
          </cell>
          <cell r="AK36">
            <v>7</v>
          </cell>
          <cell r="AL36">
            <v>1</v>
          </cell>
          <cell r="AM36" t="str">
            <v>I509</v>
          </cell>
          <cell r="AS36">
            <v>1</v>
          </cell>
          <cell r="AT36">
            <v>1</v>
          </cell>
          <cell r="BJ36">
            <v>77</v>
          </cell>
          <cell r="BK36">
            <v>169</v>
          </cell>
          <cell r="BO36" t="str">
            <v>-</v>
          </cell>
          <cell r="BP36">
            <v>9207</v>
          </cell>
          <cell r="BR36" t="str">
            <v>SE20</v>
          </cell>
          <cell r="BT36" t="str">
            <v>HI05</v>
          </cell>
          <cell r="BU36" t="str">
            <v>1-068</v>
          </cell>
        </row>
        <row r="37">
          <cell r="A37">
            <v>36</v>
          </cell>
          <cell r="B37">
            <v>0</v>
          </cell>
          <cell r="C37">
            <v>2</v>
          </cell>
          <cell r="D37">
            <v>1</v>
          </cell>
          <cell r="E37">
            <v>12</v>
          </cell>
          <cell r="F37">
            <v>1</v>
          </cell>
          <cell r="G37">
            <v>27</v>
          </cell>
          <cell r="H37">
            <v>32</v>
          </cell>
          <cell r="I37" t="str">
            <v>Y</v>
          </cell>
          <cell r="J37" t="str">
            <v>Y</v>
          </cell>
          <cell r="K37">
            <v>201</v>
          </cell>
          <cell r="L37">
            <v>45</v>
          </cell>
          <cell r="O37">
            <v>27</v>
          </cell>
          <cell r="P37">
            <v>32</v>
          </cell>
          <cell r="Q37">
            <v>201</v>
          </cell>
          <cell r="R37">
            <v>1</v>
          </cell>
          <cell r="T37">
            <v>3</v>
          </cell>
          <cell r="U37">
            <v>3</v>
          </cell>
          <cell r="V37">
            <v>10</v>
          </cell>
          <cell r="W37">
            <v>6</v>
          </cell>
          <cell r="AA37">
            <v>4</v>
          </cell>
          <cell r="AB37">
            <v>12</v>
          </cell>
          <cell r="AC37">
            <v>1</v>
          </cell>
          <cell r="AD37">
            <v>13</v>
          </cell>
          <cell r="AE37">
            <v>1</v>
          </cell>
          <cell r="AF37">
            <v>57</v>
          </cell>
          <cell r="AG37">
            <v>1</v>
          </cell>
          <cell r="AH37">
            <v>1</v>
          </cell>
          <cell r="AI37">
            <v>2</v>
          </cell>
          <cell r="AK37">
            <v>6</v>
          </cell>
          <cell r="AL37">
            <v>1</v>
          </cell>
          <cell r="AM37" t="str">
            <v>I639</v>
          </cell>
          <cell r="AS37">
            <v>1</v>
          </cell>
          <cell r="AT37">
            <v>1</v>
          </cell>
          <cell r="BJ37">
            <v>71</v>
          </cell>
          <cell r="BK37">
            <v>99</v>
          </cell>
          <cell r="BO37" t="str">
            <v>-</v>
          </cell>
          <cell r="BP37">
            <v>9303</v>
          </cell>
          <cell r="BR37" t="str">
            <v>SE24</v>
          </cell>
          <cell r="BT37" t="str">
            <v>HI06</v>
          </cell>
          <cell r="BU37" t="str">
            <v>1-069</v>
          </cell>
        </row>
        <row r="38">
          <cell r="A38">
            <v>37</v>
          </cell>
          <cell r="B38">
            <v>0</v>
          </cell>
          <cell r="C38">
            <v>2</v>
          </cell>
          <cell r="D38">
            <v>1</v>
          </cell>
          <cell r="E38">
            <v>12</v>
          </cell>
          <cell r="F38">
            <v>1</v>
          </cell>
          <cell r="G38">
            <v>27</v>
          </cell>
          <cell r="H38">
            <v>32</v>
          </cell>
          <cell r="I38" t="str">
            <v>Y</v>
          </cell>
          <cell r="J38" t="str">
            <v>Y</v>
          </cell>
          <cell r="K38">
            <v>201</v>
          </cell>
          <cell r="L38">
            <v>46</v>
          </cell>
          <cell r="O38">
            <v>27</v>
          </cell>
          <cell r="P38">
            <v>32</v>
          </cell>
          <cell r="Q38">
            <v>201</v>
          </cell>
          <cell r="R38">
            <v>1</v>
          </cell>
          <cell r="T38">
            <v>3</v>
          </cell>
          <cell r="U38">
            <v>11</v>
          </cell>
          <cell r="V38">
            <v>3</v>
          </cell>
          <cell r="W38">
            <v>15</v>
          </cell>
          <cell r="AA38">
            <v>4</v>
          </cell>
          <cell r="AB38">
            <v>12</v>
          </cell>
          <cell r="AC38">
            <v>1</v>
          </cell>
          <cell r="AD38">
            <v>13</v>
          </cell>
          <cell r="AE38">
            <v>8</v>
          </cell>
          <cell r="AF38">
            <v>30</v>
          </cell>
          <cell r="AG38">
            <v>1</v>
          </cell>
          <cell r="AH38">
            <v>1</v>
          </cell>
          <cell r="AI38">
            <v>1</v>
          </cell>
          <cell r="AJ38" t="str">
            <v>059</v>
          </cell>
          <cell r="AK38">
            <v>3</v>
          </cell>
          <cell r="AL38">
            <v>1</v>
          </cell>
          <cell r="AM38" t="str">
            <v>J189</v>
          </cell>
          <cell r="AS38">
            <v>2</v>
          </cell>
          <cell r="AT38">
            <v>2</v>
          </cell>
          <cell r="BJ38">
            <v>63</v>
          </cell>
          <cell r="BK38">
            <v>304</v>
          </cell>
          <cell r="BO38" t="str">
            <v>-</v>
          </cell>
          <cell r="BP38">
            <v>10200</v>
          </cell>
          <cell r="BR38" t="str">
            <v>SE26</v>
          </cell>
          <cell r="BT38" t="str">
            <v>HI07</v>
          </cell>
          <cell r="BU38" t="str">
            <v>1-074</v>
          </cell>
        </row>
        <row r="39">
          <cell r="A39">
            <v>38</v>
          </cell>
          <cell r="B39">
            <v>0</v>
          </cell>
          <cell r="C39">
            <v>2</v>
          </cell>
          <cell r="D39">
            <v>1</v>
          </cell>
          <cell r="E39">
            <v>12</v>
          </cell>
          <cell r="F39">
            <v>1</v>
          </cell>
          <cell r="G39">
            <v>27</v>
          </cell>
          <cell r="H39">
            <v>32</v>
          </cell>
          <cell r="I39" t="str">
            <v>Y</v>
          </cell>
          <cell r="J39" t="str">
            <v>Y</v>
          </cell>
          <cell r="K39">
            <v>201</v>
          </cell>
          <cell r="L39">
            <v>47</v>
          </cell>
          <cell r="O39">
            <v>27</v>
          </cell>
          <cell r="P39">
            <v>32</v>
          </cell>
          <cell r="Q39">
            <v>201</v>
          </cell>
          <cell r="R39">
            <v>2</v>
          </cell>
          <cell r="T39">
            <v>1</v>
          </cell>
          <cell r="U39">
            <v>45</v>
          </cell>
          <cell r="V39">
            <v>7</v>
          </cell>
          <cell r="W39">
            <v>15</v>
          </cell>
          <cell r="AA39">
            <v>4</v>
          </cell>
          <cell r="AB39">
            <v>12</v>
          </cell>
          <cell r="AC39">
            <v>1</v>
          </cell>
          <cell r="AD39">
            <v>13</v>
          </cell>
          <cell r="AE39">
            <v>4</v>
          </cell>
          <cell r="AF39">
            <v>45</v>
          </cell>
          <cell r="AG39">
            <v>1</v>
          </cell>
          <cell r="AH39">
            <v>1</v>
          </cell>
          <cell r="AI39">
            <v>1</v>
          </cell>
          <cell r="AJ39" t="str">
            <v>092</v>
          </cell>
          <cell r="AK39">
            <v>7</v>
          </cell>
          <cell r="AL39">
            <v>1</v>
          </cell>
          <cell r="AM39" t="str">
            <v>C221</v>
          </cell>
          <cell r="AS39">
            <v>2</v>
          </cell>
          <cell r="AT39">
            <v>1</v>
          </cell>
          <cell r="BJ39">
            <v>87</v>
          </cell>
          <cell r="BK39">
            <v>182</v>
          </cell>
          <cell r="BO39" t="str">
            <v>-</v>
          </cell>
          <cell r="BP39">
            <v>2106</v>
          </cell>
          <cell r="BR39" t="str">
            <v>SE07</v>
          </cell>
          <cell r="BT39" t="str">
            <v>HI02</v>
          </cell>
          <cell r="BU39" t="str">
            <v>1-031</v>
          </cell>
        </row>
        <row r="40">
          <cell r="A40">
            <v>39</v>
          </cell>
          <cell r="B40">
            <v>0</v>
          </cell>
          <cell r="C40">
            <v>2</v>
          </cell>
          <cell r="D40">
            <v>1</v>
          </cell>
          <cell r="E40">
            <v>12</v>
          </cell>
          <cell r="F40">
            <v>1</v>
          </cell>
          <cell r="G40">
            <v>27</v>
          </cell>
          <cell r="H40">
            <v>32</v>
          </cell>
          <cell r="I40" t="str">
            <v>Y</v>
          </cell>
          <cell r="J40" t="str">
            <v>Y</v>
          </cell>
          <cell r="K40">
            <v>201</v>
          </cell>
          <cell r="L40">
            <v>51</v>
          </cell>
          <cell r="O40">
            <v>27</v>
          </cell>
          <cell r="P40">
            <v>32</v>
          </cell>
          <cell r="Q40">
            <v>201</v>
          </cell>
          <cell r="R40">
            <v>1</v>
          </cell>
          <cell r="T40">
            <v>2</v>
          </cell>
          <cell r="U40">
            <v>7</v>
          </cell>
          <cell r="V40">
            <v>7</v>
          </cell>
          <cell r="W40">
            <v>14</v>
          </cell>
          <cell r="AA40">
            <v>4</v>
          </cell>
          <cell r="AB40">
            <v>12</v>
          </cell>
          <cell r="AC40">
            <v>1</v>
          </cell>
          <cell r="AD40">
            <v>13</v>
          </cell>
          <cell r="AE40">
            <v>19</v>
          </cell>
          <cell r="AF40">
            <v>44</v>
          </cell>
          <cell r="AG40">
            <v>1</v>
          </cell>
          <cell r="AH40">
            <v>1</v>
          </cell>
          <cell r="AI40">
            <v>3</v>
          </cell>
          <cell r="AK40">
            <v>7</v>
          </cell>
          <cell r="AL40">
            <v>1</v>
          </cell>
          <cell r="AM40" t="str">
            <v>I639</v>
          </cell>
          <cell r="AS40">
            <v>1</v>
          </cell>
          <cell r="AT40">
            <v>1</v>
          </cell>
          <cell r="BJ40">
            <v>81</v>
          </cell>
          <cell r="BK40">
            <v>183</v>
          </cell>
          <cell r="BO40" t="str">
            <v>-</v>
          </cell>
          <cell r="BP40">
            <v>9303</v>
          </cell>
          <cell r="BR40" t="str">
            <v>SE24</v>
          </cell>
          <cell r="BT40" t="str">
            <v>HI06</v>
          </cell>
          <cell r="BU40" t="str">
            <v>1-069</v>
          </cell>
        </row>
        <row r="41">
          <cell r="A41">
            <v>40</v>
          </cell>
          <cell r="B41">
            <v>0</v>
          </cell>
          <cell r="C41">
            <v>2</v>
          </cell>
          <cell r="D41">
            <v>1</v>
          </cell>
          <cell r="E41">
            <v>12</v>
          </cell>
          <cell r="F41">
            <v>1</v>
          </cell>
          <cell r="G41">
            <v>27</v>
          </cell>
          <cell r="H41">
            <v>32</v>
          </cell>
          <cell r="I41" t="str">
            <v>Y</v>
          </cell>
          <cell r="J41" t="str">
            <v>Y</v>
          </cell>
          <cell r="K41">
            <v>201</v>
          </cell>
          <cell r="L41">
            <v>54</v>
          </cell>
          <cell r="O41">
            <v>27</v>
          </cell>
          <cell r="P41">
            <v>32</v>
          </cell>
          <cell r="Q41">
            <v>201</v>
          </cell>
          <cell r="R41">
            <v>2</v>
          </cell>
          <cell r="T41">
            <v>2</v>
          </cell>
          <cell r="U41">
            <v>13</v>
          </cell>
          <cell r="V41">
            <v>12</v>
          </cell>
          <cell r="W41">
            <v>15</v>
          </cell>
          <cell r="AA41">
            <v>4</v>
          </cell>
          <cell r="AB41">
            <v>12</v>
          </cell>
          <cell r="AC41">
            <v>1</v>
          </cell>
          <cell r="AD41">
            <v>14</v>
          </cell>
          <cell r="AE41">
            <v>20</v>
          </cell>
          <cell r="AF41">
            <v>12</v>
          </cell>
          <cell r="AG41">
            <v>1</v>
          </cell>
          <cell r="AH41">
            <v>1</v>
          </cell>
          <cell r="AI41">
            <v>1</v>
          </cell>
          <cell r="AJ41" t="str">
            <v>080</v>
          </cell>
          <cell r="AK41">
            <v>6</v>
          </cell>
          <cell r="AL41">
            <v>1</v>
          </cell>
          <cell r="AM41" t="str">
            <v>I059</v>
          </cell>
          <cell r="AS41">
            <v>2</v>
          </cell>
          <cell r="AT41">
            <v>1</v>
          </cell>
          <cell r="BJ41">
            <v>75</v>
          </cell>
          <cell r="BK41">
            <v>30</v>
          </cell>
          <cell r="BO41" t="str">
            <v>-</v>
          </cell>
          <cell r="BP41">
            <v>9201</v>
          </cell>
          <cell r="BR41" t="str">
            <v>SE16</v>
          </cell>
          <cell r="BT41" t="str">
            <v>HI05</v>
          </cell>
          <cell r="BU41" t="str">
            <v>1-064</v>
          </cell>
        </row>
        <row r="42">
          <cell r="A42">
            <v>41</v>
          </cell>
          <cell r="B42">
            <v>0</v>
          </cell>
          <cell r="C42">
            <v>2</v>
          </cell>
          <cell r="D42">
            <v>1</v>
          </cell>
          <cell r="E42">
            <v>12</v>
          </cell>
          <cell r="F42">
            <v>1</v>
          </cell>
          <cell r="G42">
            <v>27</v>
          </cell>
          <cell r="H42">
            <v>32</v>
          </cell>
          <cell r="I42" t="str">
            <v>Y</v>
          </cell>
          <cell r="J42" t="str">
            <v>Y</v>
          </cell>
          <cell r="K42">
            <v>201</v>
          </cell>
          <cell r="L42">
            <v>55</v>
          </cell>
          <cell r="O42">
            <v>27</v>
          </cell>
          <cell r="P42">
            <v>32</v>
          </cell>
          <cell r="Q42">
            <v>201</v>
          </cell>
          <cell r="R42">
            <v>2</v>
          </cell>
          <cell r="T42">
            <v>2</v>
          </cell>
          <cell r="U42">
            <v>9</v>
          </cell>
          <cell r="V42">
            <v>1</v>
          </cell>
          <cell r="W42">
            <v>23</v>
          </cell>
          <cell r="AA42">
            <v>4</v>
          </cell>
          <cell r="AB42">
            <v>12</v>
          </cell>
          <cell r="AC42">
            <v>1</v>
          </cell>
          <cell r="AD42">
            <v>15</v>
          </cell>
          <cell r="AE42">
            <v>20</v>
          </cell>
          <cell r="AF42">
            <v>44</v>
          </cell>
          <cell r="AG42">
            <v>1</v>
          </cell>
          <cell r="AH42">
            <v>1</v>
          </cell>
          <cell r="AI42">
            <v>1</v>
          </cell>
          <cell r="AJ42" t="str">
            <v>081</v>
          </cell>
          <cell r="AK42">
            <v>6</v>
          </cell>
          <cell r="AL42">
            <v>1</v>
          </cell>
          <cell r="AM42" t="str">
            <v>C349</v>
          </cell>
          <cell r="AS42">
            <v>1</v>
          </cell>
          <cell r="AT42">
            <v>1</v>
          </cell>
          <cell r="BJ42">
            <v>79</v>
          </cell>
          <cell r="BK42">
            <v>357</v>
          </cell>
          <cell r="BO42" t="str">
            <v>-</v>
          </cell>
          <cell r="BP42">
            <v>2110</v>
          </cell>
          <cell r="BR42" t="str">
            <v>SE10</v>
          </cell>
          <cell r="BT42" t="str">
            <v>HI02</v>
          </cell>
          <cell r="BU42" t="str">
            <v>1-034</v>
          </cell>
        </row>
        <row r="43">
          <cell r="A43">
            <v>42</v>
          </cell>
          <cell r="B43">
            <v>0</v>
          </cell>
          <cell r="C43">
            <v>2</v>
          </cell>
          <cell r="D43">
            <v>1</v>
          </cell>
          <cell r="E43">
            <v>12</v>
          </cell>
          <cell r="F43">
            <v>1</v>
          </cell>
          <cell r="G43">
            <v>27</v>
          </cell>
          <cell r="H43">
            <v>32</v>
          </cell>
          <cell r="I43" t="str">
            <v>Y</v>
          </cell>
          <cell r="J43" t="str">
            <v>Y</v>
          </cell>
          <cell r="K43">
            <v>201</v>
          </cell>
          <cell r="L43">
            <v>56</v>
          </cell>
          <cell r="O43">
            <v>27</v>
          </cell>
          <cell r="P43">
            <v>32</v>
          </cell>
          <cell r="Q43">
            <v>201</v>
          </cell>
          <cell r="R43">
            <v>1</v>
          </cell>
          <cell r="T43">
            <v>2</v>
          </cell>
          <cell r="U43">
            <v>5</v>
          </cell>
          <cell r="V43">
            <v>9</v>
          </cell>
          <cell r="W43">
            <v>6</v>
          </cell>
          <cell r="AA43">
            <v>4</v>
          </cell>
          <cell r="AB43">
            <v>12</v>
          </cell>
          <cell r="AC43">
            <v>1</v>
          </cell>
          <cell r="AD43">
            <v>15</v>
          </cell>
          <cell r="AG43">
            <v>1</v>
          </cell>
          <cell r="AH43">
            <v>1</v>
          </cell>
          <cell r="AI43">
            <v>3</v>
          </cell>
          <cell r="AK43">
            <v>6</v>
          </cell>
          <cell r="AL43">
            <v>6</v>
          </cell>
          <cell r="AM43" t="str">
            <v>T751</v>
          </cell>
          <cell r="AN43" t="str">
            <v>W65</v>
          </cell>
          <cell r="AO43" t="str">
            <v>0</v>
          </cell>
          <cell r="AS43">
            <v>1</v>
          </cell>
          <cell r="AT43">
            <v>1</v>
          </cell>
          <cell r="BJ43">
            <v>83</v>
          </cell>
          <cell r="BK43">
            <v>131</v>
          </cell>
          <cell r="BO43" t="str">
            <v>-</v>
          </cell>
          <cell r="BP43">
            <v>20103</v>
          </cell>
          <cell r="BR43" t="str">
            <v>SE32</v>
          </cell>
          <cell r="BT43" t="str">
            <v>HI14</v>
          </cell>
          <cell r="BU43" t="str">
            <v>1-098</v>
          </cell>
        </row>
        <row r="44">
          <cell r="A44">
            <v>43</v>
          </cell>
          <cell r="B44">
            <v>0</v>
          </cell>
          <cell r="C44">
            <v>2</v>
          </cell>
          <cell r="D44">
            <v>1</v>
          </cell>
          <cell r="E44">
            <v>12</v>
          </cell>
          <cell r="F44">
            <v>1</v>
          </cell>
          <cell r="G44">
            <v>27</v>
          </cell>
          <cell r="H44">
            <v>32</v>
          </cell>
          <cell r="I44" t="str">
            <v>Y</v>
          </cell>
          <cell r="J44" t="str">
            <v>Y</v>
          </cell>
          <cell r="K44">
            <v>201</v>
          </cell>
          <cell r="L44">
            <v>58</v>
          </cell>
          <cell r="O44">
            <v>27</v>
          </cell>
          <cell r="P44">
            <v>32</v>
          </cell>
          <cell r="Q44">
            <v>201</v>
          </cell>
          <cell r="R44">
            <v>1</v>
          </cell>
          <cell r="T44">
            <v>1</v>
          </cell>
          <cell r="U44">
            <v>41</v>
          </cell>
          <cell r="V44">
            <v>5</v>
          </cell>
          <cell r="W44">
            <v>31</v>
          </cell>
          <cell r="AA44">
            <v>4</v>
          </cell>
          <cell r="AB44">
            <v>12</v>
          </cell>
          <cell r="AC44">
            <v>1</v>
          </cell>
          <cell r="AD44">
            <v>16</v>
          </cell>
          <cell r="AE44">
            <v>0</v>
          </cell>
          <cell r="AF44">
            <v>41</v>
          </cell>
          <cell r="AG44">
            <v>1</v>
          </cell>
          <cell r="AH44">
            <v>1</v>
          </cell>
          <cell r="AI44">
            <v>1</v>
          </cell>
          <cell r="AJ44" t="str">
            <v>086</v>
          </cell>
          <cell r="AK44">
            <v>6</v>
          </cell>
          <cell r="AL44">
            <v>1</v>
          </cell>
          <cell r="AM44" t="str">
            <v>J189</v>
          </cell>
          <cell r="AS44">
            <v>1</v>
          </cell>
          <cell r="AT44">
            <v>1</v>
          </cell>
          <cell r="BJ44">
            <v>91</v>
          </cell>
          <cell r="BK44">
            <v>230</v>
          </cell>
          <cell r="BO44" t="str">
            <v>-</v>
          </cell>
          <cell r="BP44">
            <v>10200</v>
          </cell>
          <cell r="BR44" t="str">
            <v>SE26</v>
          </cell>
          <cell r="BT44" t="str">
            <v>HI07</v>
          </cell>
          <cell r="BU44" t="str">
            <v>1-074</v>
          </cell>
        </row>
        <row r="45">
          <cell r="A45">
            <v>44</v>
          </cell>
          <cell r="B45">
            <v>0</v>
          </cell>
          <cell r="C45">
            <v>2</v>
          </cell>
          <cell r="D45">
            <v>1</v>
          </cell>
          <cell r="E45">
            <v>12</v>
          </cell>
          <cell r="F45">
            <v>1</v>
          </cell>
          <cell r="G45">
            <v>27</v>
          </cell>
          <cell r="H45">
            <v>32</v>
          </cell>
          <cell r="I45" t="str">
            <v>Y</v>
          </cell>
          <cell r="J45" t="str">
            <v>Y</v>
          </cell>
          <cell r="K45">
            <v>201</v>
          </cell>
          <cell r="L45">
            <v>60</v>
          </cell>
          <cell r="O45">
            <v>27</v>
          </cell>
          <cell r="P45">
            <v>32</v>
          </cell>
          <cell r="Q45">
            <v>201</v>
          </cell>
          <cell r="R45">
            <v>1</v>
          </cell>
          <cell r="T45">
            <v>1</v>
          </cell>
          <cell r="U45">
            <v>44</v>
          </cell>
          <cell r="V45">
            <v>6</v>
          </cell>
          <cell r="W45">
            <v>24</v>
          </cell>
          <cell r="AA45">
            <v>4</v>
          </cell>
          <cell r="AB45">
            <v>12</v>
          </cell>
          <cell r="AC45">
            <v>1</v>
          </cell>
          <cell r="AD45">
            <v>16</v>
          </cell>
          <cell r="AE45">
            <v>13</v>
          </cell>
          <cell r="AF45">
            <v>26</v>
          </cell>
          <cell r="AG45">
            <v>1</v>
          </cell>
          <cell r="AH45">
            <v>1</v>
          </cell>
          <cell r="AI45">
            <v>3</v>
          </cell>
          <cell r="AK45">
            <v>7</v>
          </cell>
          <cell r="AL45">
            <v>1</v>
          </cell>
          <cell r="AM45" t="str">
            <v>C169</v>
          </cell>
          <cell r="AS45">
            <v>1</v>
          </cell>
          <cell r="AT45">
            <v>1</v>
          </cell>
          <cell r="BJ45">
            <v>88</v>
          </cell>
          <cell r="BK45">
            <v>206</v>
          </cell>
          <cell r="BO45" t="str">
            <v>-</v>
          </cell>
          <cell r="BP45">
            <v>2103</v>
          </cell>
          <cell r="BR45" t="str">
            <v>SE04</v>
          </cell>
          <cell r="BT45" t="str">
            <v>HI02</v>
          </cell>
          <cell r="BU45" t="str">
            <v>1-029</v>
          </cell>
        </row>
        <row r="46">
          <cell r="A46">
            <v>45</v>
          </cell>
          <cell r="B46">
            <v>0</v>
          </cell>
          <cell r="C46">
            <v>2</v>
          </cell>
          <cell r="D46">
            <v>1</v>
          </cell>
          <cell r="E46">
            <v>12</v>
          </cell>
          <cell r="F46">
            <v>1</v>
          </cell>
          <cell r="G46">
            <v>27</v>
          </cell>
          <cell r="H46">
            <v>32</v>
          </cell>
          <cell r="I46" t="str">
            <v>Y</v>
          </cell>
          <cell r="J46" t="str">
            <v>Y</v>
          </cell>
          <cell r="K46">
            <v>201</v>
          </cell>
          <cell r="L46">
            <v>61</v>
          </cell>
          <cell r="O46">
            <v>27</v>
          </cell>
          <cell r="P46">
            <v>32</v>
          </cell>
          <cell r="Q46">
            <v>201</v>
          </cell>
          <cell r="R46">
            <v>2</v>
          </cell>
          <cell r="T46">
            <v>1</v>
          </cell>
          <cell r="U46">
            <v>44</v>
          </cell>
          <cell r="V46">
            <v>9</v>
          </cell>
          <cell r="W46">
            <v>28</v>
          </cell>
          <cell r="AA46">
            <v>4</v>
          </cell>
          <cell r="AB46">
            <v>12</v>
          </cell>
          <cell r="AC46">
            <v>1</v>
          </cell>
          <cell r="AD46">
            <v>17</v>
          </cell>
          <cell r="AE46">
            <v>22</v>
          </cell>
          <cell r="AF46">
            <v>15</v>
          </cell>
          <cell r="AG46">
            <v>1</v>
          </cell>
          <cell r="AH46">
            <v>1</v>
          </cell>
          <cell r="AI46">
            <v>3</v>
          </cell>
          <cell r="AK46">
            <v>6</v>
          </cell>
          <cell r="AL46">
            <v>1</v>
          </cell>
          <cell r="AM46" t="str">
            <v>J189</v>
          </cell>
          <cell r="AS46">
            <v>1</v>
          </cell>
          <cell r="AT46">
            <v>1</v>
          </cell>
          <cell r="BJ46">
            <v>88</v>
          </cell>
          <cell r="BK46">
            <v>111</v>
          </cell>
          <cell r="BO46" t="str">
            <v>-</v>
          </cell>
          <cell r="BP46">
            <v>10200</v>
          </cell>
          <cell r="BR46" t="str">
            <v>SE26</v>
          </cell>
          <cell r="BT46" t="str">
            <v>HI07</v>
          </cell>
          <cell r="BU46" t="str">
            <v>1-074</v>
          </cell>
        </row>
        <row r="47">
          <cell r="A47">
            <v>46</v>
          </cell>
          <cell r="B47">
            <v>0</v>
          </cell>
          <cell r="C47">
            <v>2</v>
          </cell>
          <cell r="D47">
            <v>1</v>
          </cell>
          <cell r="E47">
            <v>12</v>
          </cell>
          <cell r="F47">
            <v>1</v>
          </cell>
          <cell r="G47">
            <v>27</v>
          </cell>
          <cell r="H47">
            <v>32</v>
          </cell>
          <cell r="I47" t="str">
            <v>Y</v>
          </cell>
          <cell r="J47" t="str">
            <v>Y</v>
          </cell>
          <cell r="K47">
            <v>201</v>
          </cell>
          <cell r="L47">
            <v>62</v>
          </cell>
          <cell r="O47">
            <v>27</v>
          </cell>
          <cell r="P47">
            <v>32</v>
          </cell>
          <cell r="Q47">
            <v>201</v>
          </cell>
          <cell r="R47">
            <v>2</v>
          </cell>
          <cell r="T47">
            <v>2</v>
          </cell>
          <cell r="U47">
            <v>4</v>
          </cell>
          <cell r="V47">
            <v>2</v>
          </cell>
          <cell r="W47">
            <v>10</v>
          </cell>
          <cell r="AA47">
            <v>4</v>
          </cell>
          <cell r="AB47">
            <v>12</v>
          </cell>
          <cell r="AC47">
            <v>1</v>
          </cell>
          <cell r="AD47">
            <v>19</v>
          </cell>
          <cell r="AE47">
            <v>7</v>
          </cell>
          <cell r="AF47">
            <v>17</v>
          </cell>
          <cell r="AG47">
            <v>1</v>
          </cell>
          <cell r="AH47">
            <v>1</v>
          </cell>
          <cell r="AI47">
            <v>2</v>
          </cell>
          <cell r="AK47">
            <v>3</v>
          </cell>
          <cell r="AL47">
            <v>1</v>
          </cell>
          <cell r="AM47" t="str">
            <v>I639</v>
          </cell>
          <cell r="AS47">
            <v>1</v>
          </cell>
          <cell r="AT47">
            <v>1</v>
          </cell>
          <cell r="BJ47">
            <v>84</v>
          </cell>
          <cell r="BK47">
            <v>343</v>
          </cell>
          <cell r="BO47" t="str">
            <v>-</v>
          </cell>
          <cell r="BP47">
            <v>9303</v>
          </cell>
          <cell r="BR47" t="str">
            <v>SE24</v>
          </cell>
          <cell r="BT47" t="str">
            <v>HI06</v>
          </cell>
          <cell r="BU47" t="str">
            <v>1-069</v>
          </cell>
        </row>
        <row r="48">
          <cell r="A48">
            <v>47</v>
          </cell>
          <cell r="B48">
            <v>0</v>
          </cell>
          <cell r="C48">
            <v>2</v>
          </cell>
          <cell r="D48">
            <v>1</v>
          </cell>
          <cell r="E48">
            <v>12</v>
          </cell>
          <cell r="F48">
            <v>1</v>
          </cell>
          <cell r="G48">
            <v>27</v>
          </cell>
          <cell r="H48">
            <v>32</v>
          </cell>
          <cell r="I48" t="str">
            <v>Y</v>
          </cell>
          <cell r="J48" t="str">
            <v>Y</v>
          </cell>
          <cell r="K48">
            <v>201</v>
          </cell>
          <cell r="L48">
            <v>63</v>
          </cell>
          <cell r="O48">
            <v>27</v>
          </cell>
          <cell r="P48">
            <v>32</v>
          </cell>
          <cell r="Q48">
            <v>201</v>
          </cell>
          <cell r="R48">
            <v>1</v>
          </cell>
          <cell r="T48">
            <v>3</v>
          </cell>
          <cell r="U48">
            <v>10</v>
          </cell>
          <cell r="V48">
            <v>2</v>
          </cell>
          <cell r="W48">
            <v>23</v>
          </cell>
          <cell r="AA48">
            <v>4</v>
          </cell>
          <cell r="AB48">
            <v>12</v>
          </cell>
          <cell r="AC48">
            <v>1</v>
          </cell>
          <cell r="AD48">
            <v>18</v>
          </cell>
          <cell r="AE48">
            <v>20</v>
          </cell>
          <cell r="AF48">
            <v>1</v>
          </cell>
          <cell r="AG48">
            <v>1</v>
          </cell>
          <cell r="AH48">
            <v>1</v>
          </cell>
          <cell r="AI48">
            <v>1</v>
          </cell>
          <cell r="AJ48" t="str">
            <v>058</v>
          </cell>
          <cell r="AK48">
            <v>3</v>
          </cell>
          <cell r="AL48">
            <v>1</v>
          </cell>
          <cell r="AM48" t="str">
            <v>I639</v>
          </cell>
          <cell r="AS48">
            <v>2</v>
          </cell>
          <cell r="AT48">
            <v>1</v>
          </cell>
          <cell r="BJ48">
            <v>64</v>
          </cell>
          <cell r="BK48">
            <v>329</v>
          </cell>
          <cell r="BO48" t="str">
            <v>-</v>
          </cell>
          <cell r="BP48">
            <v>9303</v>
          </cell>
          <cell r="BR48" t="str">
            <v>SE24</v>
          </cell>
          <cell r="BT48" t="str">
            <v>HI06</v>
          </cell>
          <cell r="BU48" t="str">
            <v>1-069</v>
          </cell>
        </row>
        <row r="49">
          <cell r="A49">
            <v>48</v>
          </cell>
          <cell r="B49">
            <v>0</v>
          </cell>
          <cell r="C49">
            <v>2</v>
          </cell>
          <cell r="D49">
            <v>1</v>
          </cell>
          <cell r="E49">
            <v>12</v>
          </cell>
          <cell r="F49">
            <v>1</v>
          </cell>
          <cell r="G49">
            <v>27</v>
          </cell>
          <cell r="H49">
            <v>32</v>
          </cell>
          <cell r="I49" t="str">
            <v>Y</v>
          </cell>
          <cell r="J49" t="str">
            <v>Y</v>
          </cell>
          <cell r="K49">
            <v>201</v>
          </cell>
          <cell r="L49">
            <v>65</v>
          </cell>
          <cell r="O49">
            <v>27</v>
          </cell>
          <cell r="P49">
            <v>32</v>
          </cell>
          <cell r="Q49">
            <v>201</v>
          </cell>
          <cell r="R49">
            <v>2</v>
          </cell>
          <cell r="T49">
            <v>2</v>
          </cell>
          <cell r="U49">
            <v>3</v>
          </cell>
          <cell r="V49">
            <v>7</v>
          </cell>
          <cell r="W49">
            <v>9</v>
          </cell>
          <cell r="AA49">
            <v>4</v>
          </cell>
          <cell r="AB49">
            <v>12</v>
          </cell>
          <cell r="AC49">
            <v>1</v>
          </cell>
          <cell r="AD49">
            <v>19</v>
          </cell>
          <cell r="AE49">
            <v>6</v>
          </cell>
          <cell r="AF49">
            <v>10</v>
          </cell>
          <cell r="AG49">
            <v>1</v>
          </cell>
          <cell r="AH49">
            <v>1</v>
          </cell>
          <cell r="AI49">
            <v>2</v>
          </cell>
          <cell r="AK49">
            <v>7</v>
          </cell>
          <cell r="AL49">
            <v>1</v>
          </cell>
          <cell r="AM49" t="str">
            <v>J189</v>
          </cell>
          <cell r="AS49">
            <v>1</v>
          </cell>
          <cell r="AT49">
            <v>1</v>
          </cell>
          <cell r="BJ49">
            <v>85</v>
          </cell>
          <cell r="BK49">
            <v>194</v>
          </cell>
          <cell r="BO49" t="str">
            <v>-</v>
          </cell>
          <cell r="BP49">
            <v>10200</v>
          </cell>
          <cell r="BR49" t="str">
            <v>SE26</v>
          </cell>
          <cell r="BT49" t="str">
            <v>HI07</v>
          </cell>
          <cell r="BU49" t="str">
            <v>1-074</v>
          </cell>
        </row>
        <row r="50">
          <cell r="A50">
            <v>49</v>
          </cell>
          <cell r="B50">
            <v>0</v>
          </cell>
          <cell r="C50">
            <v>2</v>
          </cell>
          <cell r="D50">
            <v>1</v>
          </cell>
          <cell r="E50">
            <v>12</v>
          </cell>
          <cell r="F50">
            <v>1</v>
          </cell>
          <cell r="G50">
            <v>27</v>
          </cell>
          <cell r="H50">
            <v>32</v>
          </cell>
          <cell r="I50" t="str">
            <v>Y</v>
          </cell>
          <cell r="J50" t="str">
            <v>Y</v>
          </cell>
          <cell r="K50">
            <v>201</v>
          </cell>
          <cell r="L50">
            <v>66</v>
          </cell>
          <cell r="O50">
            <v>27</v>
          </cell>
          <cell r="P50">
            <v>32</v>
          </cell>
          <cell r="Q50">
            <v>201</v>
          </cell>
          <cell r="R50">
            <v>1</v>
          </cell>
          <cell r="T50">
            <v>3</v>
          </cell>
          <cell r="U50">
            <v>6</v>
          </cell>
          <cell r="V50">
            <v>10</v>
          </cell>
          <cell r="W50">
            <v>16</v>
          </cell>
          <cell r="AA50">
            <v>4</v>
          </cell>
          <cell r="AB50">
            <v>12</v>
          </cell>
          <cell r="AC50">
            <v>1</v>
          </cell>
          <cell r="AD50">
            <v>19</v>
          </cell>
          <cell r="AE50">
            <v>1</v>
          </cell>
          <cell r="AF50">
            <v>2</v>
          </cell>
          <cell r="AG50">
            <v>1</v>
          </cell>
          <cell r="AH50">
            <v>1</v>
          </cell>
          <cell r="AI50">
            <v>1</v>
          </cell>
          <cell r="AJ50" t="str">
            <v>063</v>
          </cell>
          <cell r="AK50">
            <v>2</v>
          </cell>
          <cell r="AL50">
            <v>1</v>
          </cell>
          <cell r="AM50" t="str">
            <v>A419</v>
          </cell>
          <cell r="AS50">
            <v>1</v>
          </cell>
          <cell r="AT50">
            <v>1</v>
          </cell>
          <cell r="BJ50">
            <v>68</v>
          </cell>
          <cell r="BK50">
            <v>95</v>
          </cell>
          <cell r="BO50" t="str">
            <v>-</v>
          </cell>
          <cell r="BP50">
            <v>1300</v>
          </cell>
          <cell r="BU50" t="str">
            <v>1-012</v>
          </cell>
        </row>
        <row r="51">
          <cell r="A51">
            <v>50</v>
          </cell>
          <cell r="B51">
            <v>0</v>
          </cell>
          <cell r="C51">
            <v>2</v>
          </cell>
          <cell r="D51">
            <v>1</v>
          </cell>
          <cell r="E51">
            <v>12</v>
          </cell>
          <cell r="F51">
            <v>1</v>
          </cell>
          <cell r="G51">
            <v>27</v>
          </cell>
          <cell r="H51">
            <v>32</v>
          </cell>
          <cell r="I51" t="str">
            <v>Y</v>
          </cell>
          <cell r="J51" t="str">
            <v>Y</v>
          </cell>
          <cell r="K51">
            <v>201</v>
          </cell>
          <cell r="L51">
            <v>67</v>
          </cell>
          <cell r="O51">
            <v>27</v>
          </cell>
          <cell r="P51">
            <v>32</v>
          </cell>
          <cell r="Q51">
            <v>201</v>
          </cell>
          <cell r="R51">
            <v>1</v>
          </cell>
          <cell r="T51">
            <v>3</v>
          </cell>
          <cell r="U51">
            <v>14</v>
          </cell>
          <cell r="V51">
            <v>2</v>
          </cell>
          <cell r="W51">
            <v>28</v>
          </cell>
          <cell r="AA51">
            <v>4</v>
          </cell>
          <cell r="AB51">
            <v>12</v>
          </cell>
          <cell r="AC51">
            <v>1</v>
          </cell>
          <cell r="AD51">
            <v>17</v>
          </cell>
          <cell r="AE51">
            <v>22</v>
          </cell>
          <cell r="AF51">
            <v>0</v>
          </cell>
          <cell r="AG51">
            <v>1</v>
          </cell>
          <cell r="AH51">
            <v>1</v>
          </cell>
          <cell r="AI51">
            <v>1</v>
          </cell>
          <cell r="AJ51" t="str">
            <v>057</v>
          </cell>
          <cell r="AK51">
            <v>7</v>
          </cell>
          <cell r="AL51">
            <v>1</v>
          </cell>
          <cell r="AM51" t="str">
            <v>C169</v>
          </cell>
          <cell r="AS51">
            <v>2</v>
          </cell>
          <cell r="AT51">
            <v>1</v>
          </cell>
          <cell r="BJ51">
            <v>60</v>
          </cell>
          <cell r="BK51">
            <v>323</v>
          </cell>
          <cell r="BO51" t="str">
            <v>-</v>
          </cell>
          <cell r="BP51">
            <v>2103</v>
          </cell>
          <cell r="BR51" t="str">
            <v>SE04</v>
          </cell>
          <cell r="BT51" t="str">
            <v>HI02</v>
          </cell>
          <cell r="BU51" t="str">
            <v>1-029</v>
          </cell>
        </row>
        <row r="52">
          <cell r="A52">
            <v>51</v>
          </cell>
          <cell r="B52">
            <v>0</v>
          </cell>
          <cell r="C52">
            <v>2</v>
          </cell>
          <cell r="D52">
            <v>1</v>
          </cell>
          <cell r="E52">
            <v>12</v>
          </cell>
          <cell r="F52">
            <v>1</v>
          </cell>
          <cell r="G52">
            <v>27</v>
          </cell>
          <cell r="H52">
            <v>32</v>
          </cell>
          <cell r="I52" t="str">
            <v>Y</v>
          </cell>
          <cell r="J52" t="str">
            <v>Y</v>
          </cell>
          <cell r="K52">
            <v>201</v>
          </cell>
          <cell r="L52">
            <v>68</v>
          </cell>
          <cell r="O52">
            <v>27</v>
          </cell>
          <cell r="P52">
            <v>32</v>
          </cell>
          <cell r="Q52">
            <v>201</v>
          </cell>
          <cell r="R52">
            <v>2</v>
          </cell>
          <cell r="T52">
            <v>2</v>
          </cell>
          <cell r="U52">
            <v>7</v>
          </cell>
          <cell r="V52">
            <v>11</v>
          </cell>
          <cell r="W52">
            <v>6</v>
          </cell>
          <cell r="AA52">
            <v>4</v>
          </cell>
          <cell r="AB52">
            <v>12</v>
          </cell>
          <cell r="AC52">
            <v>1</v>
          </cell>
          <cell r="AD52">
            <v>9</v>
          </cell>
          <cell r="AE52">
            <v>19</v>
          </cell>
          <cell r="AF52">
            <v>6</v>
          </cell>
          <cell r="AG52">
            <v>1</v>
          </cell>
          <cell r="AH52">
            <v>1</v>
          </cell>
          <cell r="AI52">
            <v>3</v>
          </cell>
          <cell r="AK52">
            <v>6</v>
          </cell>
          <cell r="AL52">
            <v>1</v>
          </cell>
          <cell r="AM52" t="str">
            <v>J189</v>
          </cell>
          <cell r="AS52">
            <v>1</v>
          </cell>
          <cell r="AT52">
            <v>1</v>
          </cell>
          <cell r="BJ52">
            <v>81</v>
          </cell>
          <cell r="BK52">
            <v>64</v>
          </cell>
          <cell r="BO52" t="str">
            <v>-</v>
          </cell>
          <cell r="BP52">
            <v>10200</v>
          </cell>
          <cell r="BR52" t="str">
            <v>SE26</v>
          </cell>
          <cell r="BT52" t="str">
            <v>HI07</v>
          </cell>
          <cell r="BU52" t="str">
            <v>1-074</v>
          </cell>
        </row>
        <row r="53">
          <cell r="A53">
            <v>52</v>
          </cell>
          <cell r="B53">
            <v>0</v>
          </cell>
          <cell r="C53">
            <v>2</v>
          </cell>
          <cell r="D53">
            <v>1</v>
          </cell>
          <cell r="E53">
            <v>12</v>
          </cell>
          <cell r="F53">
            <v>1</v>
          </cell>
          <cell r="G53">
            <v>27</v>
          </cell>
          <cell r="H53">
            <v>32</v>
          </cell>
          <cell r="I53" t="str">
            <v>Y</v>
          </cell>
          <cell r="J53" t="str">
            <v>Y</v>
          </cell>
          <cell r="K53">
            <v>201</v>
          </cell>
          <cell r="L53">
            <v>70</v>
          </cell>
          <cell r="O53">
            <v>27</v>
          </cell>
          <cell r="P53">
            <v>32</v>
          </cell>
          <cell r="Q53">
            <v>201</v>
          </cell>
          <cell r="R53">
            <v>1</v>
          </cell>
          <cell r="T53">
            <v>3</v>
          </cell>
          <cell r="U53">
            <v>13</v>
          </cell>
          <cell r="V53">
            <v>1</v>
          </cell>
          <cell r="W53">
            <v>17</v>
          </cell>
          <cell r="AA53">
            <v>4</v>
          </cell>
          <cell r="AB53">
            <v>12</v>
          </cell>
          <cell r="AC53">
            <v>1</v>
          </cell>
          <cell r="AD53">
            <v>21</v>
          </cell>
          <cell r="AE53">
            <v>12</v>
          </cell>
          <cell r="AF53">
            <v>20</v>
          </cell>
          <cell r="AG53">
            <v>1</v>
          </cell>
          <cell r="AH53">
            <v>1</v>
          </cell>
          <cell r="AI53">
            <v>1</v>
          </cell>
          <cell r="AJ53" t="str">
            <v>062</v>
          </cell>
          <cell r="AK53">
            <v>7</v>
          </cell>
          <cell r="AL53">
            <v>6</v>
          </cell>
          <cell r="AM53" t="str">
            <v>T71</v>
          </cell>
          <cell r="AN53" t="str">
            <v>X70</v>
          </cell>
          <cell r="AO53" t="str">
            <v>0</v>
          </cell>
          <cell r="AS53">
            <v>1</v>
          </cell>
          <cell r="AT53">
            <v>1</v>
          </cell>
          <cell r="BJ53">
            <v>62</v>
          </cell>
          <cell r="BK53">
            <v>4</v>
          </cell>
          <cell r="BO53" t="str">
            <v>+</v>
          </cell>
          <cell r="BP53">
            <v>20200</v>
          </cell>
          <cell r="BR53" t="str">
            <v>SE34</v>
          </cell>
          <cell r="BT53" t="str">
            <v>HI16</v>
          </cell>
          <cell r="BU53" t="str">
            <v>1-101</v>
          </cell>
        </row>
        <row r="54">
          <cell r="A54">
            <v>53</v>
          </cell>
          <cell r="B54">
            <v>0</v>
          </cell>
          <cell r="C54">
            <v>2</v>
          </cell>
          <cell r="D54">
            <v>1</v>
          </cell>
          <cell r="E54">
            <v>12</v>
          </cell>
          <cell r="F54">
            <v>1</v>
          </cell>
          <cell r="G54">
            <v>27</v>
          </cell>
          <cell r="H54">
            <v>32</v>
          </cell>
          <cell r="I54" t="str">
            <v>Y</v>
          </cell>
          <cell r="J54" t="str">
            <v>Y</v>
          </cell>
          <cell r="K54">
            <v>201</v>
          </cell>
          <cell r="L54">
            <v>71</v>
          </cell>
          <cell r="O54">
            <v>27</v>
          </cell>
          <cell r="P54">
            <v>32</v>
          </cell>
          <cell r="Q54">
            <v>201</v>
          </cell>
          <cell r="R54">
            <v>1</v>
          </cell>
          <cell r="T54">
            <v>2</v>
          </cell>
          <cell r="U54">
            <v>10</v>
          </cell>
          <cell r="V54">
            <v>3</v>
          </cell>
          <cell r="W54">
            <v>5</v>
          </cell>
          <cell r="AA54">
            <v>4</v>
          </cell>
          <cell r="AB54">
            <v>12</v>
          </cell>
          <cell r="AC54">
            <v>1</v>
          </cell>
          <cell r="AD54">
            <v>23</v>
          </cell>
          <cell r="AE54">
            <v>21</v>
          </cell>
          <cell r="AF54">
            <v>10</v>
          </cell>
          <cell r="AG54">
            <v>1</v>
          </cell>
          <cell r="AH54">
            <v>1</v>
          </cell>
          <cell r="AI54">
            <v>1</v>
          </cell>
          <cell r="AJ54" t="str">
            <v>071</v>
          </cell>
          <cell r="AK54">
            <v>6</v>
          </cell>
          <cell r="AL54">
            <v>1</v>
          </cell>
          <cell r="AM54" t="str">
            <v>J189</v>
          </cell>
          <cell r="AS54">
            <v>1</v>
          </cell>
          <cell r="AT54">
            <v>1</v>
          </cell>
          <cell r="BJ54">
            <v>78</v>
          </cell>
          <cell r="BK54">
            <v>324</v>
          </cell>
          <cell r="BO54" t="str">
            <v>-</v>
          </cell>
          <cell r="BP54">
            <v>10200</v>
          </cell>
          <cell r="BR54" t="str">
            <v>SE26</v>
          </cell>
          <cell r="BT54" t="str">
            <v>HI07</v>
          </cell>
          <cell r="BU54" t="str">
            <v>1-074</v>
          </cell>
        </row>
        <row r="55">
          <cell r="A55">
            <v>54</v>
          </cell>
          <cell r="B55">
            <v>0</v>
          </cell>
          <cell r="C55">
            <v>2</v>
          </cell>
          <cell r="D55">
            <v>1</v>
          </cell>
          <cell r="E55">
            <v>12</v>
          </cell>
          <cell r="F55">
            <v>1</v>
          </cell>
          <cell r="G55">
            <v>27</v>
          </cell>
          <cell r="H55">
            <v>32</v>
          </cell>
          <cell r="I55" t="str">
            <v>Y</v>
          </cell>
          <cell r="J55" t="str">
            <v>Y</v>
          </cell>
          <cell r="K55">
            <v>201</v>
          </cell>
          <cell r="L55">
            <v>72</v>
          </cell>
          <cell r="O55">
            <v>27</v>
          </cell>
          <cell r="P55">
            <v>32</v>
          </cell>
          <cell r="Q55">
            <v>201</v>
          </cell>
          <cell r="R55">
            <v>1</v>
          </cell>
          <cell r="T55">
            <v>3</v>
          </cell>
          <cell r="U55">
            <v>10</v>
          </cell>
          <cell r="V55">
            <v>4</v>
          </cell>
          <cell r="W55">
            <v>26</v>
          </cell>
          <cell r="AA55">
            <v>4</v>
          </cell>
          <cell r="AB55">
            <v>12</v>
          </cell>
          <cell r="AC55">
            <v>1</v>
          </cell>
          <cell r="AD55">
            <v>22</v>
          </cell>
          <cell r="AE55">
            <v>17</v>
          </cell>
          <cell r="AF55">
            <v>15</v>
          </cell>
          <cell r="AG55">
            <v>1</v>
          </cell>
          <cell r="AH55">
            <v>1</v>
          </cell>
          <cell r="AI55">
            <v>1</v>
          </cell>
          <cell r="AJ55" t="str">
            <v>064</v>
          </cell>
          <cell r="AK55">
            <v>7</v>
          </cell>
          <cell r="AL55">
            <v>1</v>
          </cell>
          <cell r="AM55" t="str">
            <v>I490</v>
          </cell>
          <cell r="AS55">
            <v>1</v>
          </cell>
          <cell r="AT55">
            <v>1</v>
          </cell>
          <cell r="BJ55">
            <v>64</v>
          </cell>
          <cell r="BK55">
            <v>271</v>
          </cell>
          <cell r="BO55" t="str">
            <v>-</v>
          </cell>
          <cell r="BP55">
            <v>9206</v>
          </cell>
          <cell r="BR55" t="str">
            <v>SE19</v>
          </cell>
          <cell r="BT55" t="str">
            <v>HI05</v>
          </cell>
          <cell r="BU55" t="str">
            <v>1-068</v>
          </cell>
        </row>
        <row r="56">
          <cell r="A56">
            <v>55</v>
          </cell>
          <cell r="B56">
            <v>0</v>
          </cell>
          <cell r="C56">
            <v>2</v>
          </cell>
          <cell r="D56">
            <v>1</v>
          </cell>
          <cell r="E56">
            <v>12</v>
          </cell>
          <cell r="F56">
            <v>1</v>
          </cell>
          <cell r="G56">
            <v>27</v>
          </cell>
          <cell r="H56">
            <v>32</v>
          </cell>
          <cell r="I56" t="str">
            <v>Y</v>
          </cell>
          <cell r="J56" t="str">
            <v>Y</v>
          </cell>
          <cell r="K56">
            <v>201</v>
          </cell>
          <cell r="L56">
            <v>73</v>
          </cell>
          <cell r="O56">
            <v>27</v>
          </cell>
          <cell r="P56">
            <v>32</v>
          </cell>
          <cell r="Q56">
            <v>201</v>
          </cell>
          <cell r="R56">
            <v>1</v>
          </cell>
          <cell r="T56">
            <v>1</v>
          </cell>
          <cell r="U56">
            <v>44</v>
          </cell>
          <cell r="V56">
            <v>1</v>
          </cell>
          <cell r="W56">
            <v>14</v>
          </cell>
          <cell r="AA56">
            <v>4</v>
          </cell>
          <cell r="AB56">
            <v>12</v>
          </cell>
          <cell r="AC56">
            <v>1</v>
          </cell>
          <cell r="AD56">
            <v>24</v>
          </cell>
          <cell r="AE56">
            <v>10</v>
          </cell>
          <cell r="AF56">
            <v>33</v>
          </cell>
          <cell r="AG56">
            <v>1</v>
          </cell>
          <cell r="AH56">
            <v>1</v>
          </cell>
          <cell r="AI56">
            <v>3</v>
          </cell>
          <cell r="AK56">
            <v>6</v>
          </cell>
          <cell r="AL56">
            <v>1</v>
          </cell>
          <cell r="AM56" t="str">
            <v>N189</v>
          </cell>
          <cell r="AS56">
            <v>1</v>
          </cell>
          <cell r="AT56">
            <v>1</v>
          </cell>
          <cell r="BJ56">
            <v>89</v>
          </cell>
          <cell r="BK56">
            <v>10</v>
          </cell>
          <cell r="BO56" t="str">
            <v>+</v>
          </cell>
          <cell r="BP56">
            <v>14202</v>
          </cell>
          <cell r="BR56" t="str">
            <v>SE30</v>
          </cell>
          <cell r="BT56" t="str">
            <v>HI12</v>
          </cell>
          <cell r="BU56" t="str">
            <v>1-086</v>
          </cell>
        </row>
        <row r="57">
          <cell r="A57">
            <v>56</v>
          </cell>
          <cell r="B57">
            <v>0</v>
          </cell>
          <cell r="C57">
            <v>2</v>
          </cell>
          <cell r="D57">
            <v>1</v>
          </cell>
          <cell r="E57">
            <v>12</v>
          </cell>
          <cell r="F57">
            <v>1</v>
          </cell>
          <cell r="G57">
            <v>27</v>
          </cell>
          <cell r="H57">
            <v>32</v>
          </cell>
          <cell r="I57" t="str">
            <v>Y</v>
          </cell>
          <cell r="J57" t="str">
            <v>Y</v>
          </cell>
          <cell r="K57">
            <v>201</v>
          </cell>
          <cell r="L57">
            <v>74</v>
          </cell>
          <cell r="O57">
            <v>27</v>
          </cell>
          <cell r="P57">
            <v>32</v>
          </cell>
          <cell r="Q57">
            <v>201</v>
          </cell>
          <cell r="R57">
            <v>1</v>
          </cell>
          <cell r="T57">
            <v>1</v>
          </cell>
          <cell r="U57">
            <v>41</v>
          </cell>
          <cell r="V57">
            <v>7</v>
          </cell>
          <cell r="W57">
            <v>19</v>
          </cell>
          <cell r="AA57">
            <v>4</v>
          </cell>
          <cell r="AB57">
            <v>12</v>
          </cell>
          <cell r="AC57">
            <v>1</v>
          </cell>
          <cell r="AD57">
            <v>24</v>
          </cell>
          <cell r="AE57">
            <v>14</v>
          </cell>
          <cell r="AF57">
            <v>7</v>
          </cell>
          <cell r="AG57">
            <v>1</v>
          </cell>
          <cell r="AH57">
            <v>1</v>
          </cell>
          <cell r="AI57">
            <v>3</v>
          </cell>
          <cell r="AK57">
            <v>6</v>
          </cell>
          <cell r="AL57">
            <v>1</v>
          </cell>
          <cell r="AM57" t="str">
            <v>J189</v>
          </cell>
          <cell r="AS57">
            <v>1</v>
          </cell>
          <cell r="AT57">
            <v>1</v>
          </cell>
          <cell r="BJ57">
            <v>91</v>
          </cell>
          <cell r="BK57">
            <v>189</v>
          </cell>
          <cell r="BO57" t="str">
            <v>-</v>
          </cell>
          <cell r="BP57">
            <v>10200</v>
          </cell>
          <cell r="BR57" t="str">
            <v>SE26</v>
          </cell>
          <cell r="BT57" t="str">
            <v>HI07</v>
          </cell>
          <cell r="BU57" t="str">
            <v>1-074</v>
          </cell>
        </row>
        <row r="58">
          <cell r="A58">
            <v>57</v>
          </cell>
          <cell r="B58">
            <v>0</v>
          </cell>
          <cell r="C58">
            <v>2</v>
          </cell>
          <cell r="D58">
            <v>1</v>
          </cell>
          <cell r="E58">
            <v>12</v>
          </cell>
          <cell r="F58">
            <v>1</v>
          </cell>
          <cell r="G58">
            <v>27</v>
          </cell>
          <cell r="H58">
            <v>32</v>
          </cell>
          <cell r="I58" t="str">
            <v>Y</v>
          </cell>
          <cell r="J58" t="str">
            <v>Y</v>
          </cell>
          <cell r="K58">
            <v>201</v>
          </cell>
          <cell r="L58">
            <v>76</v>
          </cell>
          <cell r="O58">
            <v>27</v>
          </cell>
          <cell r="P58">
            <v>32</v>
          </cell>
          <cell r="Q58">
            <v>201</v>
          </cell>
          <cell r="R58">
            <v>2</v>
          </cell>
          <cell r="T58">
            <v>1</v>
          </cell>
          <cell r="U58">
            <v>37</v>
          </cell>
          <cell r="V58">
            <v>12</v>
          </cell>
          <cell r="W58">
            <v>19</v>
          </cell>
          <cell r="AA58">
            <v>4</v>
          </cell>
          <cell r="AB58">
            <v>12</v>
          </cell>
          <cell r="AC58">
            <v>1</v>
          </cell>
          <cell r="AD58">
            <v>24</v>
          </cell>
          <cell r="AE58">
            <v>14</v>
          </cell>
          <cell r="AF58">
            <v>13</v>
          </cell>
          <cell r="AG58">
            <v>1</v>
          </cell>
          <cell r="AH58">
            <v>1</v>
          </cell>
          <cell r="AI58">
            <v>3</v>
          </cell>
          <cell r="AK58">
            <v>6</v>
          </cell>
          <cell r="AL58">
            <v>1</v>
          </cell>
          <cell r="AM58" t="str">
            <v>J189</v>
          </cell>
          <cell r="AS58">
            <v>1</v>
          </cell>
          <cell r="AT58">
            <v>1</v>
          </cell>
          <cell r="BJ58">
            <v>95</v>
          </cell>
          <cell r="BK58">
            <v>36</v>
          </cell>
          <cell r="BO58" t="str">
            <v>-</v>
          </cell>
          <cell r="BP58">
            <v>10200</v>
          </cell>
          <cell r="BR58" t="str">
            <v>SE26</v>
          </cell>
          <cell r="BT58" t="str">
            <v>HI07</v>
          </cell>
          <cell r="BU58" t="str">
            <v>1-074</v>
          </cell>
        </row>
        <row r="59">
          <cell r="A59">
            <v>58</v>
          </cell>
          <cell r="B59">
            <v>0</v>
          </cell>
          <cell r="C59">
            <v>2</v>
          </cell>
          <cell r="D59">
            <v>1</v>
          </cell>
          <cell r="E59">
            <v>12</v>
          </cell>
          <cell r="F59">
            <v>1</v>
          </cell>
          <cell r="G59">
            <v>27</v>
          </cell>
          <cell r="H59">
            <v>32</v>
          </cell>
          <cell r="I59" t="str">
            <v>Y</v>
          </cell>
          <cell r="J59" t="str">
            <v>Y</v>
          </cell>
          <cell r="K59">
            <v>201</v>
          </cell>
          <cell r="L59">
            <v>77</v>
          </cell>
          <cell r="O59">
            <v>27</v>
          </cell>
          <cell r="P59">
            <v>32</v>
          </cell>
          <cell r="Q59">
            <v>201</v>
          </cell>
          <cell r="R59">
            <v>1</v>
          </cell>
          <cell r="T59">
            <v>1</v>
          </cell>
          <cell r="U59">
            <v>39</v>
          </cell>
          <cell r="V59">
            <v>5</v>
          </cell>
          <cell r="W59">
            <v>23</v>
          </cell>
          <cell r="AA59">
            <v>4</v>
          </cell>
          <cell r="AB59">
            <v>12</v>
          </cell>
          <cell r="AC59">
            <v>1</v>
          </cell>
          <cell r="AD59">
            <v>26</v>
          </cell>
          <cell r="AE59">
            <v>14</v>
          </cell>
          <cell r="AF59">
            <v>37</v>
          </cell>
          <cell r="AG59">
            <v>1</v>
          </cell>
          <cell r="AH59">
            <v>1</v>
          </cell>
          <cell r="AI59">
            <v>3</v>
          </cell>
          <cell r="AK59">
            <v>1</v>
          </cell>
          <cell r="AL59">
            <v>1</v>
          </cell>
          <cell r="AM59" t="str">
            <v>J189</v>
          </cell>
          <cell r="AS59">
            <v>1</v>
          </cell>
          <cell r="AT59">
            <v>1</v>
          </cell>
          <cell r="BJ59">
            <v>93</v>
          </cell>
          <cell r="BK59">
            <v>248</v>
          </cell>
          <cell r="BO59" t="str">
            <v>-</v>
          </cell>
          <cell r="BP59">
            <v>10200</v>
          </cell>
          <cell r="BR59" t="str">
            <v>SE26</v>
          </cell>
          <cell r="BT59" t="str">
            <v>HI07</v>
          </cell>
          <cell r="BU59" t="str">
            <v>1-074</v>
          </cell>
        </row>
        <row r="60">
          <cell r="A60">
            <v>59</v>
          </cell>
          <cell r="B60">
            <v>0</v>
          </cell>
          <cell r="C60">
            <v>2</v>
          </cell>
          <cell r="D60">
            <v>1</v>
          </cell>
          <cell r="E60">
            <v>12</v>
          </cell>
          <cell r="F60">
            <v>1</v>
          </cell>
          <cell r="G60">
            <v>27</v>
          </cell>
          <cell r="H60">
            <v>32</v>
          </cell>
          <cell r="I60" t="str">
            <v>Y</v>
          </cell>
          <cell r="J60" t="str">
            <v>Y</v>
          </cell>
          <cell r="K60">
            <v>201</v>
          </cell>
          <cell r="L60">
            <v>78</v>
          </cell>
          <cell r="O60">
            <v>27</v>
          </cell>
          <cell r="P60">
            <v>32</v>
          </cell>
          <cell r="Q60">
            <v>201</v>
          </cell>
          <cell r="R60">
            <v>1</v>
          </cell>
          <cell r="T60">
            <v>3</v>
          </cell>
          <cell r="U60">
            <v>3</v>
          </cell>
          <cell r="V60">
            <v>11</v>
          </cell>
          <cell r="W60">
            <v>15</v>
          </cell>
          <cell r="AA60">
            <v>4</v>
          </cell>
          <cell r="AB60">
            <v>12</v>
          </cell>
          <cell r="AC60">
            <v>1</v>
          </cell>
          <cell r="AD60">
            <v>26</v>
          </cell>
          <cell r="AE60">
            <v>13</v>
          </cell>
          <cell r="AF60">
            <v>15</v>
          </cell>
          <cell r="AG60">
            <v>1</v>
          </cell>
          <cell r="AH60">
            <v>1</v>
          </cell>
          <cell r="AI60">
            <v>1</v>
          </cell>
          <cell r="AJ60" t="str">
            <v>067</v>
          </cell>
          <cell r="AK60">
            <v>2</v>
          </cell>
          <cell r="AL60">
            <v>1</v>
          </cell>
          <cell r="AM60" t="str">
            <v>E142</v>
          </cell>
          <cell r="AS60">
            <v>1</v>
          </cell>
          <cell r="AT60">
            <v>1</v>
          </cell>
          <cell r="BJ60">
            <v>71</v>
          </cell>
          <cell r="BK60">
            <v>72</v>
          </cell>
          <cell r="BO60" t="str">
            <v>-</v>
          </cell>
          <cell r="BP60">
            <v>4100</v>
          </cell>
          <cell r="BR60" t="str">
            <v>SE14</v>
          </cell>
          <cell r="BT60" t="str">
            <v>HI03</v>
          </cell>
          <cell r="BU60" t="str">
            <v>1-052</v>
          </cell>
        </row>
        <row r="61">
          <cell r="A61">
            <v>60</v>
          </cell>
          <cell r="B61">
            <v>0</v>
          </cell>
          <cell r="C61">
            <v>2</v>
          </cell>
          <cell r="D61">
            <v>1</v>
          </cell>
          <cell r="E61">
            <v>12</v>
          </cell>
          <cell r="F61">
            <v>1</v>
          </cell>
          <cell r="G61">
            <v>27</v>
          </cell>
          <cell r="H61">
            <v>32</v>
          </cell>
          <cell r="I61" t="str">
            <v>Y</v>
          </cell>
          <cell r="J61" t="str">
            <v>Y</v>
          </cell>
          <cell r="K61">
            <v>201</v>
          </cell>
          <cell r="L61">
            <v>79</v>
          </cell>
          <cell r="O61">
            <v>27</v>
          </cell>
          <cell r="P61">
            <v>32</v>
          </cell>
          <cell r="Q61">
            <v>201</v>
          </cell>
          <cell r="R61">
            <v>2</v>
          </cell>
          <cell r="T61">
            <v>2</v>
          </cell>
          <cell r="U61">
            <v>4</v>
          </cell>
          <cell r="V61">
            <v>2</v>
          </cell>
          <cell r="W61">
            <v>12</v>
          </cell>
          <cell r="AA61">
            <v>4</v>
          </cell>
          <cell r="AB61">
            <v>12</v>
          </cell>
          <cell r="AC61">
            <v>1</v>
          </cell>
          <cell r="AD61">
            <v>27</v>
          </cell>
          <cell r="AE61">
            <v>17</v>
          </cell>
          <cell r="AF61">
            <v>48</v>
          </cell>
          <cell r="AG61">
            <v>1</v>
          </cell>
          <cell r="AH61">
            <v>1</v>
          </cell>
          <cell r="AI61">
            <v>3</v>
          </cell>
          <cell r="AK61">
            <v>4</v>
          </cell>
          <cell r="AL61">
            <v>1</v>
          </cell>
          <cell r="AM61" t="str">
            <v>J189</v>
          </cell>
          <cell r="AS61">
            <v>1</v>
          </cell>
          <cell r="AT61">
            <v>1</v>
          </cell>
          <cell r="BJ61">
            <v>84</v>
          </cell>
          <cell r="BK61">
            <v>349</v>
          </cell>
          <cell r="BO61" t="str">
            <v>-</v>
          </cell>
          <cell r="BP61">
            <v>10200</v>
          </cell>
          <cell r="BR61" t="str">
            <v>SE26</v>
          </cell>
          <cell r="BT61" t="str">
            <v>HI07</v>
          </cell>
          <cell r="BU61" t="str">
            <v>1-074</v>
          </cell>
        </row>
        <row r="62">
          <cell r="A62">
            <v>61</v>
          </cell>
          <cell r="B62">
            <v>0</v>
          </cell>
          <cell r="C62">
            <v>2</v>
          </cell>
          <cell r="D62">
            <v>1</v>
          </cell>
          <cell r="E62">
            <v>12</v>
          </cell>
          <cell r="F62">
            <v>1</v>
          </cell>
          <cell r="G62">
            <v>27</v>
          </cell>
          <cell r="H62">
            <v>32</v>
          </cell>
          <cell r="I62" t="str">
            <v>Y</v>
          </cell>
          <cell r="J62" t="str">
            <v>Y</v>
          </cell>
          <cell r="K62">
            <v>201</v>
          </cell>
          <cell r="L62">
            <v>81</v>
          </cell>
          <cell r="O62">
            <v>27</v>
          </cell>
          <cell r="P62">
            <v>32</v>
          </cell>
          <cell r="Q62">
            <v>201</v>
          </cell>
          <cell r="R62">
            <v>1</v>
          </cell>
          <cell r="T62">
            <v>3</v>
          </cell>
          <cell r="U62">
            <v>14</v>
          </cell>
          <cell r="V62">
            <v>10</v>
          </cell>
          <cell r="W62">
            <v>26</v>
          </cell>
          <cell r="AA62">
            <v>4</v>
          </cell>
          <cell r="AB62">
            <v>12</v>
          </cell>
          <cell r="AC62">
            <v>1</v>
          </cell>
          <cell r="AD62">
            <v>27</v>
          </cell>
          <cell r="AE62">
            <v>13</v>
          </cell>
          <cell r="AF62">
            <v>30</v>
          </cell>
          <cell r="AG62">
            <v>1</v>
          </cell>
          <cell r="AH62">
            <v>1</v>
          </cell>
          <cell r="AI62">
            <v>1</v>
          </cell>
          <cell r="AJ62" t="str">
            <v>058</v>
          </cell>
          <cell r="AK62">
            <v>4</v>
          </cell>
          <cell r="AL62">
            <v>6</v>
          </cell>
          <cell r="AM62" t="str">
            <v>I509</v>
          </cell>
          <cell r="AS62">
            <v>1</v>
          </cell>
          <cell r="AT62">
            <v>1</v>
          </cell>
          <cell r="BJ62">
            <v>60</v>
          </cell>
          <cell r="BK62">
            <v>93</v>
          </cell>
          <cell r="BO62" t="str">
            <v>-</v>
          </cell>
          <cell r="BP62">
            <v>9207</v>
          </cell>
          <cell r="BR62" t="str">
            <v>SE20</v>
          </cell>
          <cell r="BT62" t="str">
            <v>HI05</v>
          </cell>
          <cell r="BU62" t="str">
            <v>1-068</v>
          </cell>
        </row>
        <row r="63">
          <cell r="A63">
            <v>62</v>
          </cell>
          <cell r="B63">
            <v>0</v>
          </cell>
          <cell r="C63">
            <v>2</v>
          </cell>
          <cell r="D63">
            <v>1</v>
          </cell>
          <cell r="E63">
            <v>12</v>
          </cell>
          <cell r="F63">
            <v>1</v>
          </cell>
          <cell r="G63">
            <v>27</v>
          </cell>
          <cell r="H63">
            <v>32</v>
          </cell>
          <cell r="I63" t="str">
            <v>Y</v>
          </cell>
          <cell r="J63" t="str">
            <v>Y</v>
          </cell>
          <cell r="K63">
            <v>201</v>
          </cell>
          <cell r="L63">
            <v>82</v>
          </cell>
          <cell r="O63">
            <v>27</v>
          </cell>
          <cell r="P63">
            <v>32</v>
          </cell>
          <cell r="Q63">
            <v>201</v>
          </cell>
          <cell r="R63">
            <v>2</v>
          </cell>
          <cell r="T63">
            <v>3</v>
          </cell>
          <cell r="U63">
            <v>41</v>
          </cell>
          <cell r="V63">
            <v>2</v>
          </cell>
          <cell r="W63">
            <v>1</v>
          </cell>
          <cell r="AA63">
            <v>4</v>
          </cell>
          <cell r="AB63">
            <v>12</v>
          </cell>
          <cell r="AC63">
            <v>1</v>
          </cell>
          <cell r="AD63">
            <v>28</v>
          </cell>
          <cell r="AE63">
            <v>19</v>
          </cell>
          <cell r="AF63">
            <v>20</v>
          </cell>
          <cell r="AG63">
            <v>1</v>
          </cell>
          <cell r="AH63">
            <v>1</v>
          </cell>
          <cell r="AI63">
            <v>1</v>
          </cell>
          <cell r="AJ63" t="str">
            <v>036</v>
          </cell>
          <cell r="AK63">
            <v>4</v>
          </cell>
          <cell r="AL63">
            <v>1</v>
          </cell>
          <cell r="AM63" t="str">
            <v>T71</v>
          </cell>
          <cell r="AN63" t="str">
            <v>X70</v>
          </cell>
          <cell r="AO63" t="str">
            <v>0</v>
          </cell>
          <cell r="AS63">
            <v>1</v>
          </cell>
          <cell r="AT63">
            <v>1</v>
          </cell>
          <cell r="BJ63">
            <v>33</v>
          </cell>
          <cell r="BK63">
            <v>361</v>
          </cell>
          <cell r="BO63" t="str">
            <v>-</v>
          </cell>
          <cell r="BP63">
            <v>20200</v>
          </cell>
          <cell r="BR63" t="str">
            <v>SE34</v>
          </cell>
          <cell r="BT63" t="str">
            <v>HI16</v>
          </cell>
          <cell r="BU63" t="str">
            <v>1-101</v>
          </cell>
        </row>
        <row r="64">
          <cell r="A64">
            <v>63</v>
          </cell>
          <cell r="B64">
            <v>0</v>
          </cell>
          <cell r="C64">
            <v>2</v>
          </cell>
          <cell r="D64">
            <v>1</v>
          </cell>
          <cell r="E64">
            <v>12</v>
          </cell>
          <cell r="F64">
            <v>1</v>
          </cell>
          <cell r="G64">
            <v>27</v>
          </cell>
          <cell r="H64">
            <v>32</v>
          </cell>
          <cell r="I64" t="str">
            <v>Y</v>
          </cell>
          <cell r="J64" t="str">
            <v>Y</v>
          </cell>
          <cell r="K64">
            <v>201</v>
          </cell>
          <cell r="L64">
            <v>83</v>
          </cell>
          <cell r="O64">
            <v>27</v>
          </cell>
          <cell r="P64">
            <v>32</v>
          </cell>
          <cell r="Q64">
            <v>201</v>
          </cell>
          <cell r="R64">
            <v>1</v>
          </cell>
          <cell r="T64">
            <v>1</v>
          </cell>
          <cell r="U64">
            <v>44</v>
          </cell>
          <cell r="V64">
            <v>11</v>
          </cell>
          <cell r="W64">
            <v>27</v>
          </cell>
          <cell r="AA64">
            <v>4</v>
          </cell>
          <cell r="AB64">
            <v>12</v>
          </cell>
          <cell r="AC64">
            <v>1</v>
          </cell>
          <cell r="AD64">
            <v>28</v>
          </cell>
          <cell r="AE64">
            <v>13</v>
          </cell>
          <cell r="AF64">
            <v>37</v>
          </cell>
          <cell r="AG64">
            <v>1</v>
          </cell>
          <cell r="AH64">
            <v>1</v>
          </cell>
          <cell r="AI64">
            <v>1</v>
          </cell>
          <cell r="AJ64" t="str">
            <v>077</v>
          </cell>
          <cell r="AK64">
            <v>6</v>
          </cell>
          <cell r="AL64">
            <v>1</v>
          </cell>
          <cell r="AM64" t="str">
            <v>C349</v>
          </cell>
          <cell r="AS64">
            <v>1</v>
          </cell>
          <cell r="AT64">
            <v>1</v>
          </cell>
          <cell r="BJ64">
            <v>88</v>
          </cell>
          <cell r="BK64">
            <v>62</v>
          </cell>
          <cell r="BO64" t="str">
            <v>-</v>
          </cell>
          <cell r="BP64">
            <v>2110</v>
          </cell>
          <cell r="BR64" t="str">
            <v>SE10</v>
          </cell>
          <cell r="BT64" t="str">
            <v>HI02</v>
          </cell>
          <cell r="BU64" t="str">
            <v>1-034</v>
          </cell>
        </row>
        <row r="65">
          <cell r="A65">
            <v>64</v>
          </cell>
          <cell r="B65">
            <v>0</v>
          </cell>
          <cell r="C65">
            <v>2</v>
          </cell>
          <cell r="D65">
            <v>1</v>
          </cell>
          <cell r="E65">
            <v>12</v>
          </cell>
          <cell r="F65">
            <v>1</v>
          </cell>
          <cell r="G65">
            <v>27</v>
          </cell>
          <cell r="H65">
            <v>32</v>
          </cell>
          <cell r="I65" t="str">
            <v>Y</v>
          </cell>
          <cell r="J65" t="str">
            <v>Y</v>
          </cell>
          <cell r="K65">
            <v>201</v>
          </cell>
          <cell r="L65">
            <v>84</v>
          </cell>
          <cell r="O65">
            <v>27</v>
          </cell>
          <cell r="P65">
            <v>32</v>
          </cell>
          <cell r="Q65">
            <v>201</v>
          </cell>
          <cell r="R65">
            <v>2</v>
          </cell>
          <cell r="T65">
            <v>2</v>
          </cell>
          <cell r="U65">
            <v>10</v>
          </cell>
          <cell r="V65">
            <v>6</v>
          </cell>
          <cell r="W65">
            <v>22</v>
          </cell>
          <cell r="AA65">
            <v>4</v>
          </cell>
          <cell r="AB65">
            <v>12</v>
          </cell>
          <cell r="AC65">
            <v>1</v>
          </cell>
          <cell r="AD65">
            <v>29</v>
          </cell>
          <cell r="AE65">
            <v>0</v>
          </cell>
          <cell r="AF65">
            <v>23</v>
          </cell>
          <cell r="AG65">
            <v>1</v>
          </cell>
          <cell r="AH65">
            <v>1</v>
          </cell>
          <cell r="AI65">
            <v>3</v>
          </cell>
          <cell r="AK65">
            <v>7</v>
          </cell>
          <cell r="AL65">
            <v>1</v>
          </cell>
          <cell r="AM65" t="str">
            <v>J459</v>
          </cell>
          <cell r="AS65">
            <v>1</v>
          </cell>
          <cell r="AT65">
            <v>1</v>
          </cell>
          <cell r="BJ65">
            <v>78</v>
          </cell>
          <cell r="BK65">
            <v>221</v>
          </cell>
          <cell r="BO65" t="str">
            <v>-</v>
          </cell>
          <cell r="BP65">
            <v>10500</v>
          </cell>
          <cell r="BR65" t="str">
            <v>SE28</v>
          </cell>
          <cell r="BT65" t="str">
            <v>HI09</v>
          </cell>
          <cell r="BU65" t="str">
            <v>1-076</v>
          </cell>
        </row>
        <row r="66">
          <cell r="A66">
            <v>65</v>
          </cell>
          <cell r="B66">
            <v>0</v>
          </cell>
          <cell r="C66">
            <v>2</v>
          </cell>
          <cell r="D66">
            <v>1</v>
          </cell>
          <cell r="E66">
            <v>12</v>
          </cell>
          <cell r="F66">
            <v>1</v>
          </cell>
          <cell r="G66">
            <v>27</v>
          </cell>
          <cell r="H66">
            <v>32</v>
          </cell>
          <cell r="I66" t="str">
            <v>Y</v>
          </cell>
          <cell r="J66" t="str">
            <v>Y</v>
          </cell>
          <cell r="K66">
            <v>201</v>
          </cell>
          <cell r="L66">
            <v>86</v>
          </cell>
          <cell r="O66">
            <v>27</v>
          </cell>
          <cell r="P66">
            <v>32</v>
          </cell>
          <cell r="Q66">
            <v>201</v>
          </cell>
          <cell r="R66">
            <v>1</v>
          </cell>
          <cell r="T66">
            <v>2</v>
          </cell>
          <cell r="U66">
            <v>14</v>
          </cell>
          <cell r="V66">
            <v>1</v>
          </cell>
          <cell r="W66">
            <v>22</v>
          </cell>
          <cell r="AA66">
            <v>4</v>
          </cell>
          <cell r="AB66">
            <v>12</v>
          </cell>
          <cell r="AC66">
            <v>1</v>
          </cell>
          <cell r="AD66">
            <v>29</v>
          </cell>
          <cell r="AE66">
            <v>12</v>
          </cell>
          <cell r="AF66">
            <v>35</v>
          </cell>
          <cell r="AG66">
            <v>1</v>
          </cell>
          <cell r="AH66">
            <v>1</v>
          </cell>
          <cell r="AI66">
            <v>1</v>
          </cell>
          <cell r="AJ66" t="str">
            <v>071</v>
          </cell>
          <cell r="AK66">
            <v>7</v>
          </cell>
          <cell r="AL66">
            <v>1</v>
          </cell>
          <cell r="AM66" t="str">
            <v>N189</v>
          </cell>
          <cell r="AS66">
            <v>1</v>
          </cell>
          <cell r="AT66">
            <v>1</v>
          </cell>
          <cell r="BJ66">
            <v>75</v>
          </cell>
          <cell r="BK66">
            <v>7</v>
          </cell>
          <cell r="BO66" t="str">
            <v>+</v>
          </cell>
          <cell r="BP66">
            <v>14202</v>
          </cell>
          <cell r="BR66" t="str">
            <v>SE30</v>
          </cell>
          <cell r="BT66" t="str">
            <v>HI12</v>
          </cell>
          <cell r="BU66" t="str">
            <v>1-086</v>
          </cell>
        </row>
        <row r="67">
          <cell r="A67">
            <v>66</v>
          </cell>
          <cell r="B67">
            <v>0</v>
          </cell>
          <cell r="C67">
            <v>2</v>
          </cell>
          <cell r="D67">
            <v>1</v>
          </cell>
          <cell r="E67">
            <v>12</v>
          </cell>
          <cell r="F67">
            <v>1</v>
          </cell>
          <cell r="G67">
            <v>27</v>
          </cell>
          <cell r="H67">
            <v>32</v>
          </cell>
          <cell r="I67" t="str">
            <v>Y</v>
          </cell>
          <cell r="J67" t="str">
            <v>Y</v>
          </cell>
          <cell r="K67">
            <v>201</v>
          </cell>
          <cell r="L67">
            <v>88</v>
          </cell>
          <cell r="O67">
            <v>27</v>
          </cell>
          <cell r="P67">
            <v>32</v>
          </cell>
          <cell r="Q67">
            <v>201</v>
          </cell>
          <cell r="R67">
            <v>2</v>
          </cell>
          <cell r="T67">
            <v>1</v>
          </cell>
          <cell r="U67">
            <v>41</v>
          </cell>
          <cell r="V67">
            <v>3</v>
          </cell>
          <cell r="W67">
            <v>12</v>
          </cell>
          <cell r="AA67">
            <v>4</v>
          </cell>
          <cell r="AB67">
            <v>12</v>
          </cell>
          <cell r="AC67">
            <v>1</v>
          </cell>
          <cell r="AD67">
            <v>30</v>
          </cell>
          <cell r="AE67">
            <v>22</v>
          </cell>
          <cell r="AF67">
            <v>1</v>
          </cell>
          <cell r="AG67">
            <v>1</v>
          </cell>
          <cell r="AH67">
            <v>1</v>
          </cell>
          <cell r="AI67">
            <v>3</v>
          </cell>
          <cell r="AK67">
            <v>6</v>
          </cell>
          <cell r="AL67">
            <v>1</v>
          </cell>
          <cell r="AM67" t="str">
            <v>J189</v>
          </cell>
          <cell r="AS67">
            <v>1</v>
          </cell>
          <cell r="AT67">
            <v>1</v>
          </cell>
          <cell r="BJ67">
            <v>91</v>
          </cell>
          <cell r="BK67">
            <v>324</v>
          </cell>
          <cell r="BO67" t="str">
            <v>-</v>
          </cell>
          <cell r="BP67">
            <v>10200</v>
          </cell>
          <cell r="BR67" t="str">
            <v>SE26</v>
          </cell>
          <cell r="BT67" t="str">
            <v>HI07</v>
          </cell>
          <cell r="BU67" t="str">
            <v>1-074</v>
          </cell>
        </row>
        <row r="68">
          <cell r="A68">
            <v>67</v>
          </cell>
          <cell r="B68">
            <v>0</v>
          </cell>
          <cell r="C68">
            <v>2</v>
          </cell>
          <cell r="D68">
            <v>1</v>
          </cell>
          <cell r="E68">
            <v>12</v>
          </cell>
          <cell r="F68">
            <v>1</v>
          </cell>
          <cell r="G68">
            <v>27</v>
          </cell>
          <cell r="H68">
            <v>32</v>
          </cell>
          <cell r="I68" t="str">
            <v>Y</v>
          </cell>
          <cell r="J68" t="str">
            <v>Y</v>
          </cell>
          <cell r="K68">
            <v>201</v>
          </cell>
          <cell r="L68">
            <v>90</v>
          </cell>
          <cell r="O68">
            <v>27</v>
          </cell>
          <cell r="P68">
            <v>32</v>
          </cell>
          <cell r="Q68">
            <v>201</v>
          </cell>
          <cell r="R68">
            <v>2</v>
          </cell>
          <cell r="T68">
            <v>1</v>
          </cell>
          <cell r="U68">
            <v>41</v>
          </cell>
          <cell r="V68">
            <v>1</v>
          </cell>
          <cell r="W68">
            <v>29</v>
          </cell>
          <cell r="AA68">
            <v>4</v>
          </cell>
          <cell r="AB68">
            <v>12</v>
          </cell>
          <cell r="AC68">
            <v>1</v>
          </cell>
          <cell r="AD68">
            <v>30</v>
          </cell>
          <cell r="AE68">
            <v>13</v>
          </cell>
          <cell r="AF68">
            <v>26</v>
          </cell>
          <cell r="AG68">
            <v>1</v>
          </cell>
          <cell r="AH68">
            <v>1</v>
          </cell>
          <cell r="AI68">
            <v>3</v>
          </cell>
          <cell r="AK68">
            <v>6</v>
          </cell>
          <cell r="AL68">
            <v>1</v>
          </cell>
          <cell r="AM68" t="str">
            <v>J690</v>
          </cell>
          <cell r="AS68">
            <v>1</v>
          </cell>
          <cell r="AT68">
            <v>1</v>
          </cell>
          <cell r="BJ68">
            <v>92</v>
          </cell>
          <cell r="BK68">
            <v>1</v>
          </cell>
          <cell r="BO68" t="str">
            <v>+</v>
          </cell>
          <cell r="BP68">
            <v>10600</v>
          </cell>
          <cell r="BU68" t="str">
            <v>1-077</v>
          </cell>
        </row>
        <row r="69">
          <cell r="A69">
            <v>68</v>
          </cell>
          <cell r="B69">
            <v>0</v>
          </cell>
          <cell r="C69">
            <v>2</v>
          </cell>
          <cell r="D69">
            <v>1</v>
          </cell>
          <cell r="E69">
            <v>12</v>
          </cell>
          <cell r="F69">
            <v>1</v>
          </cell>
          <cell r="G69">
            <v>27</v>
          </cell>
          <cell r="H69">
            <v>32</v>
          </cell>
          <cell r="I69" t="str">
            <v>Y</v>
          </cell>
          <cell r="J69" t="str">
            <v>Y</v>
          </cell>
          <cell r="K69">
            <v>201</v>
          </cell>
          <cell r="L69">
            <v>91</v>
          </cell>
          <cell r="O69">
            <v>27</v>
          </cell>
          <cell r="P69">
            <v>32</v>
          </cell>
          <cell r="Q69">
            <v>201</v>
          </cell>
          <cell r="R69">
            <v>1</v>
          </cell>
          <cell r="T69">
            <v>3</v>
          </cell>
          <cell r="U69">
            <v>12</v>
          </cell>
          <cell r="V69">
            <v>6</v>
          </cell>
          <cell r="W69">
            <v>13</v>
          </cell>
          <cell r="AA69">
            <v>4</v>
          </cell>
          <cell r="AB69">
            <v>12</v>
          </cell>
          <cell r="AC69">
            <v>1</v>
          </cell>
          <cell r="AD69">
            <v>30</v>
          </cell>
          <cell r="AE69">
            <v>18</v>
          </cell>
          <cell r="AF69">
            <v>45</v>
          </cell>
          <cell r="AG69">
            <v>1</v>
          </cell>
          <cell r="AH69">
            <v>1</v>
          </cell>
          <cell r="AI69">
            <v>2</v>
          </cell>
          <cell r="AK69">
            <v>6</v>
          </cell>
          <cell r="AL69">
            <v>1</v>
          </cell>
          <cell r="AM69" t="str">
            <v>I219</v>
          </cell>
          <cell r="AS69">
            <v>1</v>
          </cell>
          <cell r="AT69">
            <v>1</v>
          </cell>
          <cell r="BJ69">
            <v>62</v>
          </cell>
          <cell r="BK69">
            <v>231</v>
          </cell>
          <cell r="BO69" t="str">
            <v>-</v>
          </cell>
          <cell r="BP69">
            <v>9202</v>
          </cell>
          <cell r="BR69" t="str">
            <v>SE17</v>
          </cell>
          <cell r="BT69" t="str">
            <v>HI05</v>
          </cell>
          <cell r="BU69" t="str">
            <v>1-067</v>
          </cell>
        </row>
        <row r="70">
          <cell r="A70">
            <v>69</v>
          </cell>
          <cell r="B70">
            <v>0</v>
          </cell>
          <cell r="C70">
            <v>2</v>
          </cell>
          <cell r="D70">
            <v>1</v>
          </cell>
          <cell r="E70">
            <v>12</v>
          </cell>
          <cell r="F70">
            <v>1</v>
          </cell>
          <cell r="G70">
            <v>27</v>
          </cell>
          <cell r="H70">
            <v>32</v>
          </cell>
          <cell r="I70" t="str">
            <v>Y</v>
          </cell>
          <cell r="J70" t="str">
            <v>W</v>
          </cell>
          <cell r="K70">
            <v>201</v>
          </cell>
          <cell r="L70">
            <v>93</v>
          </cell>
          <cell r="O70">
            <v>27</v>
          </cell>
          <cell r="P70">
            <v>32</v>
          </cell>
          <cell r="Q70">
            <v>201</v>
          </cell>
          <cell r="R70">
            <v>2</v>
          </cell>
          <cell r="T70">
            <v>2</v>
          </cell>
          <cell r="U70">
            <v>13</v>
          </cell>
          <cell r="V70">
            <v>3</v>
          </cell>
          <cell r="W70">
            <v>22</v>
          </cell>
          <cell r="AA70">
            <v>4</v>
          </cell>
          <cell r="AB70">
            <v>12</v>
          </cell>
          <cell r="AC70">
            <v>1</v>
          </cell>
          <cell r="AD70">
            <v>30</v>
          </cell>
          <cell r="AE70">
            <v>2</v>
          </cell>
          <cell r="AF70">
            <v>0</v>
          </cell>
          <cell r="AG70">
            <v>1</v>
          </cell>
          <cell r="AH70">
            <v>1</v>
          </cell>
          <cell r="AI70">
            <v>3</v>
          </cell>
          <cell r="AK70">
            <v>6</v>
          </cell>
          <cell r="AL70">
            <v>6</v>
          </cell>
          <cell r="AM70" t="str">
            <v>I249</v>
          </cell>
          <cell r="AS70">
            <v>1</v>
          </cell>
          <cell r="AT70">
            <v>1</v>
          </cell>
          <cell r="BJ70">
            <v>75</v>
          </cell>
          <cell r="BK70">
            <v>314</v>
          </cell>
          <cell r="BO70" t="str">
            <v>-</v>
          </cell>
          <cell r="BP70">
            <v>9203</v>
          </cell>
          <cell r="BR70" t="str">
            <v>SE18</v>
          </cell>
          <cell r="BT70" t="str">
            <v>HI05</v>
          </cell>
          <cell r="BU70" t="str">
            <v>1-067</v>
          </cell>
        </row>
        <row r="71">
          <cell r="A71">
            <v>70</v>
          </cell>
          <cell r="B71">
            <v>0</v>
          </cell>
          <cell r="C71">
            <v>2</v>
          </cell>
          <cell r="D71">
            <v>1</v>
          </cell>
          <cell r="E71">
            <v>12</v>
          </cell>
          <cell r="F71">
            <v>1</v>
          </cell>
          <cell r="G71">
            <v>27</v>
          </cell>
          <cell r="H71">
            <v>35</v>
          </cell>
          <cell r="I71" t="str">
            <v>W</v>
          </cell>
          <cell r="J71" t="str">
            <v>Y</v>
          </cell>
          <cell r="K71">
            <v>201</v>
          </cell>
          <cell r="L71">
            <v>2</v>
          </cell>
          <cell r="O71">
            <v>27</v>
          </cell>
          <cell r="P71">
            <v>32</v>
          </cell>
          <cell r="Q71">
            <v>201</v>
          </cell>
          <cell r="R71">
            <v>1</v>
          </cell>
          <cell r="T71">
            <v>2</v>
          </cell>
          <cell r="U71">
            <v>13</v>
          </cell>
          <cell r="V71">
            <v>12</v>
          </cell>
          <cell r="W71">
            <v>28</v>
          </cell>
          <cell r="AA71">
            <v>4</v>
          </cell>
          <cell r="AB71">
            <v>12</v>
          </cell>
          <cell r="AC71">
            <v>1</v>
          </cell>
          <cell r="AD71">
            <v>1</v>
          </cell>
          <cell r="AE71">
            <v>7</v>
          </cell>
          <cell r="AF71">
            <v>38</v>
          </cell>
          <cell r="AG71">
            <v>1</v>
          </cell>
          <cell r="AH71">
            <v>1</v>
          </cell>
          <cell r="AI71">
            <v>1</v>
          </cell>
          <cell r="AJ71" t="str">
            <v>071</v>
          </cell>
          <cell r="AK71">
            <v>6</v>
          </cell>
          <cell r="AL71">
            <v>1</v>
          </cell>
          <cell r="AM71" t="str">
            <v>I610</v>
          </cell>
          <cell r="AS71">
            <v>1</v>
          </cell>
          <cell r="AT71">
            <v>1</v>
          </cell>
          <cell r="BJ71">
            <v>75</v>
          </cell>
          <cell r="BK71">
            <v>4</v>
          </cell>
          <cell r="BO71" t="str">
            <v>-</v>
          </cell>
          <cell r="BP71">
            <v>9302</v>
          </cell>
          <cell r="BR71" t="str">
            <v>SE23</v>
          </cell>
          <cell r="BT71" t="str">
            <v>HI06</v>
          </cell>
          <cell r="BU71" t="str">
            <v>1-069</v>
          </cell>
        </row>
        <row r="72">
          <cell r="A72">
            <v>71</v>
          </cell>
          <cell r="B72">
            <v>0</v>
          </cell>
          <cell r="C72">
            <v>2</v>
          </cell>
          <cell r="D72">
            <v>1</v>
          </cell>
          <cell r="E72">
            <v>12</v>
          </cell>
          <cell r="F72">
            <v>1</v>
          </cell>
          <cell r="G72">
            <v>27</v>
          </cell>
          <cell r="H72">
            <v>35</v>
          </cell>
          <cell r="I72" t="str">
            <v>W</v>
          </cell>
          <cell r="J72" t="str">
            <v>Y</v>
          </cell>
          <cell r="K72">
            <v>201</v>
          </cell>
          <cell r="L72">
            <v>7</v>
          </cell>
          <cell r="O72">
            <v>27</v>
          </cell>
          <cell r="P72">
            <v>32</v>
          </cell>
          <cell r="Q72">
            <v>201</v>
          </cell>
          <cell r="R72">
            <v>1</v>
          </cell>
          <cell r="T72">
            <v>1</v>
          </cell>
          <cell r="U72">
            <v>41</v>
          </cell>
          <cell r="V72">
            <v>11</v>
          </cell>
          <cell r="W72">
            <v>28</v>
          </cell>
          <cell r="AA72">
            <v>4</v>
          </cell>
          <cell r="AB72">
            <v>12</v>
          </cell>
          <cell r="AC72">
            <v>1</v>
          </cell>
          <cell r="AD72">
            <v>2</v>
          </cell>
          <cell r="AE72">
            <v>4</v>
          </cell>
          <cell r="AF72">
            <v>41</v>
          </cell>
          <cell r="AG72">
            <v>1</v>
          </cell>
          <cell r="AH72">
            <v>1</v>
          </cell>
          <cell r="AI72">
            <v>3</v>
          </cell>
          <cell r="AK72">
            <v>6</v>
          </cell>
          <cell r="AL72">
            <v>1</v>
          </cell>
          <cell r="AM72" t="str">
            <v>I633</v>
          </cell>
          <cell r="AS72">
            <v>1</v>
          </cell>
          <cell r="AT72">
            <v>1</v>
          </cell>
          <cell r="BJ72">
            <v>91</v>
          </cell>
          <cell r="BK72">
            <v>35</v>
          </cell>
          <cell r="BO72" t="str">
            <v>-</v>
          </cell>
          <cell r="BP72">
            <v>9303</v>
          </cell>
          <cell r="BR72" t="str">
            <v>SE24</v>
          </cell>
          <cell r="BT72" t="str">
            <v>HI06</v>
          </cell>
          <cell r="BU72" t="str">
            <v>1-069</v>
          </cell>
        </row>
        <row r="73">
          <cell r="A73">
            <v>72</v>
          </cell>
          <cell r="B73">
            <v>0</v>
          </cell>
          <cell r="C73">
            <v>2</v>
          </cell>
          <cell r="D73">
            <v>1</v>
          </cell>
          <cell r="E73">
            <v>12</v>
          </cell>
          <cell r="F73">
            <v>1</v>
          </cell>
          <cell r="G73">
            <v>27</v>
          </cell>
          <cell r="H73">
            <v>35</v>
          </cell>
          <cell r="I73" t="str">
            <v>W</v>
          </cell>
          <cell r="J73" t="str">
            <v>Y</v>
          </cell>
          <cell r="K73">
            <v>201</v>
          </cell>
          <cell r="L73">
            <v>24</v>
          </cell>
          <cell r="O73">
            <v>27</v>
          </cell>
          <cell r="P73">
            <v>32</v>
          </cell>
          <cell r="Q73">
            <v>201</v>
          </cell>
          <cell r="R73">
            <v>1</v>
          </cell>
          <cell r="T73">
            <v>1</v>
          </cell>
          <cell r="U73">
            <v>35</v>
          </cell>
          <cell r="V73">
            <v>4</v>
          </cell>
          <cell r="W73">
            <v>15</v>
          </cell>
          <cell r="AA73">
            <v>4</v>
          </cell>
          <cell r="AB73">
            <v>12</v>
          </cell>
          <cell r="AC73">
            <v>1</v>
          </cell>
          <cell r="AD73">
            <v>6</v>
          </cell>
          <cell r="AE73">
            <v>19</v>
          </cell>
          <cell r="AF73">
            <v>12</v>
          </cell>
          <cell r="AG73">
            <v>1</v>
          </cell>
          <cell r="AH73">
            <v>1</v>
          </cell>
          <cell r="AI73">
            <v>3</v>
          </cell>
          <cell r="AK73">
            <v>7</v>
          </cell>
          <cell r="AL73">
            <v>1</v>
          </cell>
          <cell r="AM73" t="str">
            <v>J189</v>
          </cell>
          <cell r="AS73">
            <v>1</v>
          </cell>
          <cell r="AT73">
            <v>1</v>
          </cell>
          <cell r="BJ73">
            <v>97</v>
          </cell>
          <cell r="BK73">
            <v>266</v>
          </cell>
          <cell r="BO73" t="str">
            <v>-</v>
          </cell>
          <cell r="BP73">
            <v>10200</v>
          </cell>
          <cell r="BR73" t="str">
            <v>SE26</v>
          </cell>
          <cell r="BT73" t="str">
            <v>HI07</v>
          </cell>
          <cell r="BU73" t="str">
            <v>1-074</v>
          </cell>
        </row>
        <row r="74">
          <cell r="A74">
            <v>73</v>
          </cell>
          <cell r="B74">
            <v>0</v>
          </cell>
          <cell r="C74">
            <v>2</v>
          </cell>
          <cell r="D74">
            <v>1</v>
          </cell>
          <cell r="E74">
            <v>12</v>
          </cell>
          <cell r="F74">
            <v>1</v>
          </cell>
          <cell r="G74">
            <v>27</v>
          </cell>
          <cell r="H74">
            <v>35</v>
          </cell>
          <cell r="I74" t="str">
            <v>W</v>
          </cell>
          <cell r="J74" t="str">
            <v>Y</v>
          </cell>
          <cell r="K74">
            <v>201</v>
          </cell>
          <cell r="L74">
            <v>32</v>
          </cell>
          <cell r="O74">
            <v>27</v>
          </cell>
          <cell r="P74">
            <v>32</v>
          </cell>
          <cell r="Q74">
            <v>201</v>
          </cell>
          <cell r="R74">
            <v>2</v>
          </cell>
          <cell r="T74">
            <v>3</v>
          </cell>
          <cell r="U74">
            <v>16</v>
          </cell>
          <cell r="V74">
            <v>2</v>
          </cell>
          <cell r="W74">
            <v>25</v>
          </cell>
          <cell r="AA74">
            <v>4</v>
          </cell>
          <cell r="AB74">
            <v>12</v>
          </cell>
          <cell r="AC74">
            <v>1</v>
          </cell>
          <cell r="AD74">
            <v>7</v>
          </cell>
          <cell r="AE74">
            <v>9</v>
          </cell>
          <cell r="AF74">
            <v>51</v>
          </cell>
          <cell r="AG74">
            <v>1</v>
          </cell>
          <cell r="AH74">
            <v>1</v>
          </cell>
          <cell r="AI74">
            <v>1</v>
          </cell>
          <cell r="AJ74" t="str">
            <v>059</v>
          </cell>
          <cell r="AK74">
            <v>6</v>
          </cell>
          <cell r="AL74">
            <v>1</v>
          </cell>
          <cell r="AM74" t="str">
            <v>C259</v>
          </cell>
          <cell r="AS74">
            <v>1</v>
          </cell>
          <cell r="AT74">
            <v>1</v>
          </cell>
          <cell r="BJ74">
            <v>58</v>
          </cell>
          <cell r="BK74">
            <v>316</v>
          </cell>
          <cell r="BO74" t="str">
            <v>-</v>
          </cell>
          <cell r="BP74">
            <v>2108</v>
          </cell>
          <cell r="BR74" t="str">
            <v>SE09</v>
          </cell>
          <cell r="BT74" t="str">
            <v>HI02</v>
          </cell>
          <cell r="BU74" t="str">
            <v>1-032</v>
          </cell>
        </row>
        <row r="75">
          <cell r="A75">
            <v>74</v>
          </cell>
          <cell r="B75">
            <v>0</v>
          </cell>
          <cell r="C75">
            <v>2</v>
          </cell>
          <cell r="D75">
            <v>1</v>
          </cell>
          <cell r="E75">
            <v>12</v>
          </cell>
          <cell r="F75">
            <v>1</v>
          </cell>
          <cell r="G75">
            <v>27</v>
          </cell>
          <cell r="H75">
            <v>35</v>
          </cell>
          <cell r="I75" t="str">
            <v>W</v>
          </cell>
          <cell r="J75" t="str">
            <v>Y</v>
          </cell>
          <cell r="K75">
            <v>201</v>
          </cell>
          <cell r="L75">
            <v>61</v>
          </cell>
          <cell r="O75">
            <v>27</v>
          </cell>
          <cell r="P75">
            <v>32</v>
          </cell>
          <cell r="Q75">
            <v>201</v>
          </cell>
          <cell r="R75">
            <v>1</v>
          </cell>
          <cell r="T75">
            <v>3</v>
          </cell>
          <cell r="U75">
            <v>50</v>
          </cell>
          <cell r="V75">
            <v>11</v>
          </cell>
          <cell r="W75">
            <v>3</v>
          </cell>
          <cell r="AA75">
            <v>4</v>
          </cell>
          <cell r="AB75">
            <v>12</v>
          </cell>
          <cell r="AC75">
            <v>1</v>
          </cell>
          <cell r="AD75">
            <v>3</v>
          </cell>
          <cell r="AE75">
            <v>4</v>
          </cell>
          <cell r="AF75">
            <v>0</v>
          </cell>
          <cell r="AG75">
            <v>1</v>
          </cell>
          <cell r="AH75">
            <v>1</v>
          </cell>
          <cell r="AI75">
            <v>2</v>
          </cell>
          <cell r="AK75">
            <v>4</v>
          </cell>
          <cell r="AL75">
            <v>6</v>
          </cell>
          <cell r="AM75" t="str">
            <v>T427</v>
          </cell>
          <cell r="AN75" t="str">
            <v>X61</v>
          </cell>
          <cell r="AO75" t="str">
            <v>0</v>
          </cell>
          <cell r="AS75">
            <v>1</v>
          </cell>
          <cell r="AT75">
            <v>1</v>
          </cell>
          <cell r="BJ75">
            <v>24</v>
          </cell>
          <cell r="BK75">
            <v>61</v>
          </cell>
          <cell r="BO75" t="str">
            <v>-</v>
          </cell>
          <cell r="BP75">
            <v>20200</v>
          </cell>
          <cell r="BR75" t="str">
            <v>SE34</v>
          </cell>
          <cell r="BT75" t="str">
            <v>HI16</v>
          </cell>
          <cell r="BU75" t="str">
            <v>1-101</v>
          </cell>
        </row>
        <row r="76">
          <cell r="A76">
            <v>75</v>
          </cell>
          <cell r="B76">
            <v>0</v>
          </cell>
          <cell r="C76">
            <v>2</v>
          </cell>
          <cell r="D76">
            <v>1</v>
          </cell>
          <cell r="E76">
            <v>12</v>
          </cell>
          <cell r="F76">
            <v>1</v>
          </cell>
          <cell r="G76">
            <v>27</v>
          </cell>
          <cell r="H76">
            <v>35</v>
          </cell>
          <cell r="I76" t="str">
            <v>W</v>
          </cell>
          <cell r="J76" t="str">
            <v>Y</v>
          </cell>
          <cell r="K76">
            <v>201</v>
          </cell>
          <cell r="L76">
            <v>126</v>
          </cell>
          <cell r="O76">
            <v>27</v>
          </cell>
          <cell r="P76">
            <v>32</v>
          </cell>
          <cell r="Q76">
            <v>201</v>
          </cell>
          <cell r="R76">
            <v>1</v>
          </cell>
          <cell r="T76">
            <v>2</v>
          </cell>
          <cell r="U76">
            <v>13</v>
          </cell>
          <cell r="V76">
            <v>9</v>
          </cell>
          <cell r="W76">
            <v>9</v>
          </cell>
          <cell r="AA76">
            <v>4</v>
          </cell>
          <cell r="AB76">
            <v>12</v>
          </cell>
          <cell r="AC76">
            <v>1</v>
          </cell>
          <cell r="AD76">
            <v>31</v>
          </cell>
          <cell r="AE76">
            <v>22</v>
          </cell>
          <cell r="AF76">
            <v>28</v>
          </cell>
          <cell r="AG76">
            <v>1</v>
          </cell>
          <cell r="AH76">
            <v>1</v>
          </cell>
          <cell r="AI76">
            <v>1</v>
          </cell>
          <cell r="AJ76" t="str">
            <v>069</v>
          </cell>
          <cell r="AK76">
            <v>6</v>
          </cell>
          <cell r="AL76">
            <v>1</v>
          </cell>
          <cell r="AM76" t="str">
            <v>K819</v>
          </cell>
          <cell r="AS76">
            <v>1</v>
          </cell>
          <cell r="AT76">
            <v>1</v>
          </cell>
          <cell r="BJ76">
            <v>75</v>
          </cell>
          <cell r="BK76">
            <v>144</v>
          </cell>
          <cell r="BO76" t="str">
            <v>-</v>
          </cell>
          <cell r="BP76">
            <v>11400</v>
          </cell>
          <cell r="BU76" t="str">
            <v>1-081</v>
          </cell>
        </row>
        <row r="77">
          <cell r="A77">
            <v>76</v>
          </cell>
          <cell r="B77">
            <v>0</v>
          </cell>
          <cell r="C77">
            <v>2</v>
          </cell>
          <cell r="D77">
            <v>1</v>
          </cell>
          <cell r="E77">
            <v>12</v>
          </cell>
          <cell r="F77">
            <v>1</v>
          </cell>
          <cell r="G77">
            <v>27</v>
          </cell>
          <cell r="H77">
            <v>36</v>
          </cell>
          <cell r="I77" t="str">
            <v>H</v>
          </cell>
          <cell r="J77" t="str">
            <v>Y</v>
          </cell>
          <cell r="K77">
            <v>201</v>
          </cell>
          <cell r="L77">
            <v>16</v>
          </cell>
          <cell r="O77">
            <v>27</v>
          </cell>
          <cell r="P77">
            <v>32</v>
          </cell>
          <cell r="Q77">
            <v>201</v>
          </cell>
          <cell r="R77">
            <v>1</v>
          </cell>
          <cell r="T77">
            <v>3</v>
          </cell>
          <cell r="U77">
            <v>7</v>
          </cell>
          <cell r="V77">
            <v>10</v>
          </cell>
          <cell r="W77">
            <v>26</v>
          </cell>
          <cell r="AA77">
            <v>4</v>
          </cell>
          <cell r="AB77">
            <v>12</v>
          </cell>
          <cell r="AC77">
            <v>1</v>
          </cell>
          <cell r="AD77">
            <v>16</v>
          </cell>
          <cell r="AE77">
            <v>15</v>
          </cell>
          <cell r="AF77">
            <v>44</v>
          </cell>
          <cell r="AG77">
            <v>1</v>
          </cell>
          <cell r="AH77">
            <v>1</v>
          </cell>
          <cell r="AI77">
            <v>1</v>
          </cell>
          <cell r="AJ77" t="str">
            <v>074</v>
          </cell>
          <cell r="AK77">
            <v>7</v>
          </cell>
          <cell r="AL77">
            <v>1</v>
          </cell>
          <cell r="AM77" t="str">
            <v>I608</v>
          </cell>
          <cell r="AS77">
            <v>1</v>
          </cell>
          <cell r="AT77">
            <v>1</v>
          </cell>
          <cell r="BJ77">
            <v>67</v>
          </cell>
          <cell r="BK77">
            <v>82</v>
          </cell>
          <cell r="BO77" t="str">
            <v>-</v>
          </cell>
          <cell r="BP77">
            <v>9301</v>
          </cell>
          <cell r="BR77" t="str">
            <v>SE22</v>
          </cell>
          <cell r="BT77" t="str">
            <v>HI06</v>
          </cell>
          <cell r="BU77" t="str">
            <v>1-069</v>
          </cell>
        </row>
        <row r="78">
          <cell r="A78">
            <v>77</v>
          </cell>
          <cell r="B78">
            <v>0</v>
          </cell>
          <cell r="C78">
            <v>2</v>
          </cell>
          <cell r="D78">
            <v>1</v>
          </cell>
          <cell r="E78">
            <v>12</v>
          </cell>
          <cell r="F78">
            <v>1</v>
          </cell>
          <cell r="G78">
            <v>27</v>
          </cell>
          <cell r="H78">
            <v>36</v>
          </cell>
          <cell r="I78" t="str">
            <v>H</v>
          </cell>
          <cell r="J78" t="str">
            <v>Y</v>
          </cell>
          <cell r="K78">
            <v>201</v>
          </cell>
          <cell r="L78">
            <v>28</v>
          </cell>
          <cell r="O78">
            <v>27</v>
          </cell>
          <cell r="P78">
            <v>32</v>
          </cell>
          <cell r="Q78">
            <v>201</v>
          </cell>
          <cell r="R78">
            <v>1</v>
          </cell>
          <cell r="T78">
            <v>2</v>
          </cell>
          <cell r="U78">
            <v>14</v>
          </cell>
          <cell r="V78">
            <v>9</v>
          </cell>
          <cell r="W78">
            <v>8</v>
          </cell>
          <cell r="AA78">
            <v>4</v>
          </cell>
          <cell r="AB78">
            <v>12</v>
          </cell>
          <cell r="AC78">
            <v>1</v>
          </cell>
          <cell r="AD78">
            <v>25</v>
          </cell>
          <cell r="AE78">
            <v>20</v>
          </cell>
          <cell r="AF78">
            <v>38</v>
          </cell>
          <cell r="AG78">
            <v>1</v>
          </cell>
          <cell r="AH78">
            <v>1</v>
          </cell>
          <cell r="AI78">
            <v>1</v>
          </cell>
          <cell r="AJ78" t="str">
            <v>075</v>
          </cell>
          <cell r="AK78">
            <v>6</v>
          </cell>
          <cell r="AL78">
            <v>1</v>
          </cell>
          <cell r="AM78" t="str">
            <v>C459</v>
          </cell>
          <cell r="AS78">
            <v>1</v>
          </cell>
          <cell r="AT78">
            <v>2</v>
          </cell>
          <cell r="BJ78">
            <v>74</v>
          </cell>
          <cell r="BK78">
            <v>139</v>
          </cell>
          <cell r="BO78" t="str">
            <v>-</v>
          </cell>
          <cell r="BP78">
            <v>2121</v>
          </cell>
          <cell r="BR78" t="str">
            <v>SE02</v>
          </cell>
          <cell r="BT78" t="str">
            <v>HI02</v>
          </cell>
          <cell r="BU78" t="str">
            <v>1-046</v>
          </cell>
        </row>
        <row r="79">
          <cell r="A79">
            <v>78</v>
          </cell>
          <cell r="B79">
            <v>0</v>
          </cell>
          <cell r="C79">
            <v>2</v>
          </cell>
          <cell r="D79">
            <v>1</v>
          </cell>
          <cell r="E79">
            <v>12</v>
          </cell>
          <cell r="F79">
            <v>1</v>
          </cell>
          <cell r="G79">
            <v>27</v>
          </cell>
          <cell r="H79">
            <v>36</v>
          </cell>
          <cell r="I79" t="str">
            <v>U</v>
          </cell>
          <cell r="J79" t="str">
            <v>Y</v>
          </cell>
          <cell r="K79">
            <v>201</v>
          </cell>
          <cell r="L79">
            <v>13</v>
          </cell>
          <cell r="O79">
            <v>27</v>
          </cell>
          <cell r="P79">
            <v>32</v>
          </cell>
          <cell r="Q79">
            <v>201</v>
          </cell>
          <cell r="R79">
            <v>1</v>
          </cell>
          <cell r="T79">
            <v>3</v>
          </cell>
          <cell r="U79">
            <v>17</v>
          </cell>
          <cell r="V79">
            <v>6</v>
          </cell>
          <cell r="W79">
            <v>17</v>
          </cell>
          <cell r="AA79">
            <v>4</v>
          </cell>
          <cell r="AB79">
            <v>12</v>
          </cell>
          <cell r="AC79">
            <v>1</v>
          </cell>
          <cell r="AD79">
            <v>19</v>
          </cell>
          <cell r="AE79">
            <v>9</v>
          </cell>
          <cell r="AF79">
            <v>20</v>
          </cell>
          <cell r="AG79">
            <v>1</v>
          </cell>
          <cell r="AH79">
            <v>1</v>
          </cell>
          <cell r="AI79">
            <v>1</v>
          </cell>
          <cell r="AJ79" t="str">
            <v>055</v>
          </cell>
          <cell r="AK79">
            <v>4</v>
          </cell>
          <cell r="AL79">
            <v>1</v>
          </cell>
          <cell r="AM79" t="str">
            <v>C168</v>
          </cell>
          <cell r="AS79">
            <v>2</v>
          </cell>
          <cell r="AT79">
            <v>1</v>
          </cell>
          <cell r="BJ79">
            <v>57</v>
          </cell>
          <cell r="BK79">
            <v>216</v>
          </cell>
          <cell r="BO79" t="str">
            <v>-</v>
          </cell>
          <cell r="BP79">
            <v>2103</v>
          </cell>
          <cell r="BR79" t="str">
            <v>SE04</v>
          </cell>
          <cell r="BT79" t="str">
            <v>HI02</v>
          </cell>
          <cell r="BU79" t="str">
            <v>1-029</v>
          </cell>
        </row>
        <row r="80">
          <cell r="A80">
            <v>79</v>
          </cell>
          <cell r="B80">
            <v>0</v>
          </cell>
          <cell r="C80">
            <v>2</v>
          </cell>
          <cell r="D80">
            <v>1</v>
          </cell>
          <cell r="E80">
            <v>12</v>
          </cell>
          <cell r="F80">
            <v>1</v>
          </cell>
          <cell r="G80">
            <v>27</v>
          </cell>
          <cell r="H80">
            <v>37</v>
          </cell>
          <cell r="J80" t="str">
            <v>Y</v>
          </cell>
          <cell r="K80">
            <v>201</v>
          </cell>
          <cell r="L80">
            <v>12</v>
          </cell>
          <cell r="O80">
            <v>27</v>
          </cell>
          <cell r="P80">
            <v>32</v>
          </cell>
          <cell r="Q80">
            <v>201</v>
          </cell>
          <cell r="R80">
            <v>2</v>
          </cell>
          <cell r="T80">
            <v>3</v>
          </cell>
          <cell r="U80">
            <v>44</v>
          </cell>
          <cell r="V80">
            <v>11</v>
          </cell>
          <cell r="W80">
            <v>10</v>
          </cell>
          <cell r="AA80">
            <v>4</v>
          </cell>
          <cell r="AB80">
            <v>12</v>
          </cell>
          <cell r="AC80">
            <v>1</v>
          </cell>
          <cell r="AD80">
            <v>1</v>
          </cell>
          <cell r="AE80">
            <v>23</v>
          </cell>
          <cell r="AF80">
            <v>10</v>
          </cell>
          <cell r="AG80">
            <v>1</v>
          </cell>
          <cell r="AH80">
            <v>1</v>
          </cell>
          <cell r="AI80">
            <v>2</v>
          </cell>
          <cell r="AK80">
            <v>6</v>
          </cell>
          <cell r="AL80">
            <v>7</v>
          </cell>
          <cell r="AM80" t="str">
            <v>T065</v>
          </cell>
          <cell r="AN80" t="str">
            <v>X81</v>
          </cell>
          <cell r="AO80" t="str">
            <v>8</v>
          </cell>
          <cell r="AS80">
            <v>1</v>
          </cell>
          <cell r="AT80">
            <v>1</v>
          </cell>
          <cell r="BJ80">
            <v>30</v>
          </cell>
          <cell r="BK80">
            <v>52</v>
          </cell>
          <cell r="BO80" t="str">
            <v>-</v>
          </cell>
          <cell r="BP80">
            <v>20200</v>
          </cell>
          <cell r="BR80" t="str">
            <v>SE34</v>
          </cell>
          <cell r="BT80" t="str">
            <v>HI16</v>
          </cell>
          <cell r="BU80" t="str">
            <v>1-101</v>
          </cell>
        </row>
        <row r="81">
          <cell r="A81">
            <v>80</v>
          </cell>
          <cell r="B81">
            <v>0</v>
          </cell>
          <cell r="C81">
            <v>2</v>
          </cell>
          <cell r="D81">
            <v>1</v>
          </cell>
          <cell r="E81">
            <v>12</v>
          </cell>
          <cell r="F81">
            <v>1</v>
          </cell>
          <cell r="G81">
            <v>27</v>
          </cell>
          <cell r="H81">
            <v>37</v>
          </cell>
          <cell r="J81" t="str">
            <v>Y</v>
          </cell>
          <cell r="K81">
            <v>201</v>
          </cell>
          <cell r="L81">
            <v>13</v>
          </cell>
          <cell r="O81">
            <v>27</v>
          </cell>
          <cell r="P81">
            <v>32</v>
          </cell>
          <cell r="Q81">
            <v>201</v>
          </cell>
          <cell r="R81">
            <v>1</v>
          </cell>
          <cell r="T81">
            <v>1</v>
          </cell>
          <cell r="U81">
            <v>44</v>
          </cell>
          <cell r="V81">
            <v>1</v>
          </cell>
          <cell r="W81">
            <v>8</v>
          </cell>
          <cell r="AA81">
            <v>4</v>
          </cell>
          <cell r="AB81">
            <v>12</v>
          </cell>
          <cell r="AC81">
            <v>1</v>
          </cell>
          <cell r="AD81">
            <v>2</v>
          </cell>
          <cell r="AE81">
            <v>10</v>
          </cell>
          <cell r="AF81">
            <v>0</v>
          </cell>
          <cell r="AG81">
            <v>1</v>
          </cell>
          <cell r="AH81">
            <v>1</v>
          </cell>
          <cell r="AI81">
            <v>1</v>
          </cell>
          <cell r="AJ81" t="str">
            <v>080</v>
          </cell>
          <cell r="AK81">
            <v>6</v>
          </cell>
          <cell r="AL81">
            <v>6</v>
          </cell>
          <cell r="AM81" t="str">
            <v>T172</v>
          </cell>
          <cell r="AN81" t="str">
            <v>W79</v>
          </cell>
          <cell r="AO81" t="str">
            <v>0</v>
          </cell>
          <cell r="AS81">
            <v>1</v>
          </cell>
          <cell r="AT81">
            <v>1</v>
          </cell>
          <cell r="BJ81">
            <v>88</v>
          </cell>
          <cell r="BK81">
            <v>359</v>
          </cell>
          <cell r="BO81" t="str">
            <v>-</v>
          </cell>
          <cell r="BP81">
            <v>20104</v>
          </cell>
          <cell r="BR81" t="str">
            <v>SE32</v>
          </cell>
          <cell r="BT81" t="str">
            <v>HI14</v>
          </cell>
          <cell r="BU81" t="str">
            <v>1-103</v>
          </cell>
        </row>
        <row r="82">
          <cell r="A82">
            <v>81</v>
          </cell>
          <cell r="B82">
            <v>0</v>
          </cell>
          <cell r="C82">
            <v>2</v>
          </cell>
          <cell r="D82">
            <v>1</v>
          </cell>
          <cell r="E82">
            <v>12</v>
          </cell>
          <cell r="F82">
            <v>1</v>
          </cell>
          <cell r="G82">
            <v>27</v>
          </cell>
          <cell r="H82">
            <v>37</v>
          </cell>
          <cell r="J82" t="str">
            <v>W</v>
          </cell>
          <cell r="K82">
            <v>201</v>
          </cell>
          <cell r="L82">
            <v>22</v>
          </cell>
          <cell r="O82">
            <v>27</v>
          </cell>
          <cell r="P82">
            <v>32</v>
          </cell>
          <cell r="Q82">
            <v>201</v>
          </cell>
          <cell r="R82">
            <v>2</v>
          </cell>
          <cell r="T82">
            <v>1</v>
          </cell>
          <cell r="U82">
            <v>44</v>
          </cell>
          <cell r="V82">
            <v>6</v>
          </cell>
          <cell r="W82">
            <v>10</v>
          </cell>
          <cell r="AA82">
            <v>4</v>
          </cell>
          <cell r="AB82">
            <v>12</v>
          </cell>
          <cell r="AC82">
            <v>1</v>
          </cell>
          <cell r="AD82">
            <v>2</v>
          </cell>
          <cell r="AE82">
            <v>19</v>
          </cell>
          <cell r="AF82">
            <v>19</v>
          </cell>
          <cell r="AG82">
            <v>1</v>
          </cell>
          <cell r="AH82">
            <v>1</v>
          </cell>
          <cell r="AI82">
            <v>3</v>
          </cell>
          <cell r="AK82">
            <v>7</v>
          </cell>
          <cell r="AL82">
            <v>1</v>
          </cell>
          <cell r="AM82" t="str">
            <v>J189</v>
          </cell>
          <cell r="AS82">
            <v>1</v>
          </cell>
          <cell r="AT82">
            <v>1</v>
          </cell>
          <cell r="BJ82">
            <v>88</v>
          </cell>
          <cell r="BK82">
            <v>206</v>
          </cell>
          <cell r="BO82" t="str">
            <v>-</v>
          </cell>
          <cell r="BP82">
            <v>10200</v>
          </cell>
          <cell r="BR82" t="str">
            <v>SE26</v>
          </cell>
          <cell r="BT82" t="str">
            <v>HI07</v>
          </cell>
          <cell r="BU82" t="str">
            <v>1-074</v>
          </cell>
        </row>
        <row r="83">
          <cell r="A83">
            <v>82</v>
          </cell>
          <cell r="B83">
            <v>0</v>
          </cell>
          <cell r="C83">
            <v>2</v>
          </cell>
          <cell r="D83">
            <v>1</v>
          </cell>
          <cell r="E83">
            <v>12</v>
          </cell>
          <cell r="F83">
            <v>1</v>
          </cell>
          <cell r="G83">
            <v>27</v>
          </cell>
          <cell r="H83">
            <v>37</v>
          </cell>
          <cell r="J83" t="str">
            <v>Y</v>
          </cell>
          <cell r="K83">
            <v>201</v>
          </cell>
          <cell r="L83">
            <v>32</v>
          </cell>
          <cell r="O83">
            <v>27</v>
          </cell>
          <cell r="P83">
            <v>32</v>
          </cell>
          <cell r="Q83">
            <v>201</v>
          </cell>
          <cell r="R83">
            <v>2</v>
          </cell>
          <cell r="T83">
            <v>3</v>
          </cell>
          <cell r="U83">
            <v>7</v>
          </cell>
          <cell r="V83">
            <v>2</v>
          </cell>
          <cell r="W83">
            <v>22</v>
          </cell>
          <cell r="AA83">
            <v>4</v>
          </cell>
          <cell r="AB83">
            <v>12</v>
          </cell>
          <cell r="AC83">
            <v>1</v>
          </cell>
          <cell r="AD83">
            <v>4</v>
          </cell>
          <cell r="AE83">
            <v>14</v>
          </cell>
          <cell r="AF83">
            <v>55</v>
          </cell>
          <cell r="AG83">
            <v>1</v>
          </cell>
          <cell r="AH83">
            <v>1</v>
          </cell>
          <cell r="AI83">
            <v>1</v>
          </cell>
          <cell r="AJ83" t="str">
            <v>069</v>
          </cell>
          <cell r="AK83">
            <v>6</v>
          </cell>
          <cell r="AL83">
            <v>1</v>
          </cell>
          <cell r="AM83" t="str">
            <v>I609</v>
          </cell>
          <cell r="AS83">
            <v>1</v>
          </cell>
          <cell r="AT83">
            <v>1</v>
          </cell>
          <cell r="BJ83">
            <v>67</v>
          </cell>
          <cell r="BK83">
            <v>316</v>
          </cell>
          <cell r="BO83" t="str">
            <v>-</v>
          </cell>
          <cell r="BP83">
            <v>9301</v>
          </cell>
          <cell r="BR83" t="str">
            <v>SE22</v>
          </cell>
          <cell r="BT83" t="str">
            <v>HI06</v>
          </cell>
          <cell r="BU83" t="str">
            <v>1-069</v>
          </cell>
        </row>
        <row r="84">
          <cell r="A84">
            <v>83</v>
          </cell>
          <cell r="B84">
            <v>0</v>
          </cell>
          <cell r="C84">
            <v>2</v>
          </cell>
          <cell r="D84">
            <v>1</v>
          </cell>
          <cell r="E84">
            <v>12</v>
          </cell>
          <cell r="F84">
            <v>1</v>
          </cell>
          <cell r="G84">
            <v>27</v>
          </cell>
          <cell r="H84">
            <v>37</v>
          </cell>
          <cell r="J84" t="str">
            <v>Y</v>
          </cell>
          <cell r="K84">
            <v>201</v>
          </cell>
          <cell r="L84">
            <v>41</v>
          </cell>
          <cell r="O84">
            <v>27</v>
          </cell>
          <cell r="P84">
            <v>32</v>
          </cell>
          <cell r="Q84">
            <v>201</v>
          </cell>
          <cell r="R84">
            <v>2</v>
          </cell>
          <cell r="T84">
            <v>1</v>
          </cell>
          <cell r="U84">
            <v>42</v>
          </cell>
          <cell r="V84">
            <v>5</v>
          </cell>
          <cell r="W84">
            <v>19</v>
          </cell>
          <cell r="AA84">
            <v>4</v>
          </cell>
          <cell r="AB84">
            <v>12</v>
          </cell>
          <cell r="AC84">
            <v>1</v>
          </cell>
          <cell r="AD84">
            <v>5</v>
          </cell>
          <cell r="AE84">
            <v>7</v>
          </cell>
          <cell r="AF84">
            <v>37</v>
          </cell>
          <cell r="AG84">
            <v>1</v>
          </cell>
          <cell r="AH84">
            <v>1</v>
          </cell>
          <cell r="AI84">
            <v>3</v>
          </cell>
          <cell r="AK84">
            <v>6</v>
          </cell>
          <cell r="AL84">
            <v>1</v>
          </cell>
          <cell r="AM84" t="str">
            <v>I639</v>
          </cell>
          <cell r="AS84">
            <v>1</v>
          </cell>
          <cell r="AT84">
            <v>1</v>
          </cell>
          <cell r="BJ84">
            <v>90</v>
          </cell>
          <cell r="BK84">
            <v>231</v>
          </cell>
          <cell r="BO84" t="str">
            <v>-</v>
          </cell>
          <cell r="BP84">
            <v>9303</v>
          </cell>
          <cell r="BR84" t="str">
            <v>SE24</v>
          </cell>
          <cell r="BT84" t="str">
            <v>HI06</v>
          </cell>
          <cell r="BU84" t="str">
            <v>1-069</v>
          </cell>
        </row>
        <row r="85">
          <cell r="A85">
            <v>84</v>
          </cell>
          <cell r="B85">
            <v>0</v>
          </cell>
          <cell r="C85">
            <v>2</v>
          </cell>
          <cell r="D85">
            <v>1</v>
          </cell>
          <cell r="E85">
            <v>12</v>
          </cell>
          <cell r="F85">
            <v>1</v>
          </cell>
          <cell r="G85">
            <v>27</v>
          </cell>
          <cell r="H85">
            <v>37</v>
          </cell>
          <cell r="J85" t="str">
            <v>Y</v>
          </cell>
          <cell r="K85">
            <v>201</v>
          </cell>
          <cell r="L85">
            <v>45</v>
          </cell>
          <cell r="O85">
            <v>27</v>
          </cell>
          <cell r="P85">
            <v>32</v>
          </cell>
          <cell r="Q85">
            <v>201</v>
          </cell>
          <cell r="R85">
            <v>2</v>
          </cell>
          <cell r="T85">
            <v>2</v>
          </cell>
          <cell r="U85">
            <v>10</v>
          </cell>
          <cell r="V85">
            <v>3</v>
          </cell>
          <cell r="W85">
            <v>29</v>
          </cell>
          <cell r="AA85">
            <v>4</v>
          </cell>
          <cell r="AB85">
            <v>12</v>
          </cell>
          <cell r="AC85">
            <v>1</v>
          </cell>
          <cell r="AD85">
            <v>7</v>
          </cell>
          <cell r="AE85">
            <v>9</v>
          </cell>
          <cell r="AF85">
            <v>10</v>
          </cell>
          <cell r="AG85">
            <v>1</v>
          </cell>
          <cell r="AH85">
            <v>1</v>
          </cell>
          <cell r="AI85">
            <v>3</v>
          </cell>
          <cell r="AK85">
            <v>6</v>
          </cell>
          <cell r="AL85">
            <v>1</v>
          </cell>
          <cell r="AM85" t="str">
            <v>I693</v>
          </cell>
          <cell r="AS85">
            <v>1</v>
          </cell>
          <cell r="AT85">
            <v>1</v>
          </cell>
          <cell r="BJ85">
            <v>78</v>
          </cell>
          <cell r="BK85">
            <v>284</v>
          </cell>
          <cell r="BO85" t="str">
            <v>-</v>
          </cell>
          <cell r="BP85">
            <v>9303</v>
          </cell>
          <cell r="BR85" t="str">
            <v>SE24</v>
          </cell>
          <cell r="BT85" t="str">
            <v>HI06</v>
          </cell>
          <cell r="BU85" t="str">
            <v>1-069</v>
          </cell>
        </row>
        <row r="86">
          <cell r="A86">
            <v>85</v>
          </cell>
          <cell r="B86">
            <v>0</v>
          </cell>
          <cell r="C86">
            <v>2</v>
          </cell>
          <cell r="D86">
            <v>1</v>
          </cell>
          <cell r="E86">
            <v>12</v>
          </cell>
          <cell r="F86">
            <v>1</v>
          </cell>
          <cell r="G86">
            <v>27</v>
          </cell>
          <cell r="H86">
            <v>37</v>
          </cell>
          <cell r="J86" t="str">
            <v>Y</v>
          </cell>
          <cell r="K86">
            <v>201</v>
          </cell>
          <cell r="L86">
            <v>66</v>
          </cell>
          <cell r="O86">
            <v>27</v>
          </cell>
          <cell r="P86">
            <v>32</v>
          </cell>
          <cell r="Q86">
            <v>201</v>
          </cell>
          <cell r="R86">
            <v>2</v>
          </cell>
          <cell r="T86">
            <v>1</v>
          </cell>
          <cell r="U86">
            <v>44</v>
          </cell>
          <cell r="V86">
            <v>11</v>
          </cell>
          <cell r="W86">
            <v>4</v>
          </cell>
          <cell r="AA86">
            <v>4</v>
          </cell>
          <cell r="AB86">
            <v>12</v>
          </cell>
          <cell r="AC86">
            <v>1</v>
          </cell>
          <cell r="AD86">
            <v>10</v>
          </cell>
          <cell r="AE86">
            <v>11</v>
          </cell>
          <cell r="AF86">
            <v>0</v>
          </cell>
          <cell r="AG86">
            <v>1</v>
          </cell>
          <cell r="AH86">
            <v>1</v>
          </cell>
          <cell r="AI86">
            <v>3</v>
          </cell>
          <cell r="AK86">
            <v>6</v>
          </cell>
          <cell r="AL86">
            <v>1</v>
          </cell>
          <cell r="AM86" t="str">
            <v>I693</v>
          </cell>
          <cell r="AS86">
            <v>1</v>
          </cell>
          <cell r="AT86">
            <v>1</v>
          </cell>
          <cell r="BJ86">
            <v>88</v>
          </cell>
          <cell r="BK86">
            <v>67</v>
          </cell>
          <cell r="BO86" t="str">
            <v>-</v>
          </cell>
          <cell r="BP86">
            <v>9303</v>
          </cell>
          <cell r="BR86" t="str">
            <v>SE24</v>
          </cell>
          <cell r="BT86" t="str">
            <v>HI06</v>
          </cell>
          <cell r="BU86" t="str">
            <v>1-069</v>
          </cell>
        </row>
        <row r="87">
          <cell r="A87">
            <v>86</v>
          </cell>
          <cell r="B87">
            <v>0</v>
          </cell>
          <cell r="C87">
            <v>2</v>
          </cell>
          <cell r="D87">
            <v>1</v>
          </cell>
          <cell r="E87">
            <v>12</v>
          </cell>
          <cell r="F87">
            <v>1</v>
          </cell>
          <cell r="G87">
            <v>27</v>
          </cell>
          <cell r="H87">
            <v>37</v>
          </cell>
          <cell r="J87" t="str">
            <v>Y</v>
          </cell>
          <cell r="K87">
            <v>201</v>
          </cell>
          <cell r="L87">
            <v>71</v>
          </cell>
          <cell r="O87">
            <v>27</v>
          </cell>
          <cell r="P87">
            <v>32</v>
          </cell>
          <cell r="Q87">
            <v>201</v>
          </cell>
          <cell r="R87">
            <v>2</v>
          </cell>
          <cell r="T87">
            <v>3</v>
          </cell>
          <cell r="U87">
            <v>12</v>
          </cell>
          <cell r="V87">
            <v>11</v>
          </cell>
          <cell r="W87">
            <v>15</v>
          </cell>
          <cell r="AA87">
            <v>4</v>
          </cell>
          <cell r="AB87">
            <v>12</v>
          </cell>
          <cell r="AC87">
            <v>1</v>
          </cell>
          <cell r="AD87">
            <v>10</v>
          </cell>
          <cell r="AE87">
            <v>18</v>
          </cell>
          <cell r="AF87">
            <v>0</v>
          </cell>
          <cell r="AG87">
            <v>1</v>
          </cell>
          <cell r="AH87">
            <v>1</v>
          </cell>
          <cell r="AI87">
            <v>1</v>
          </cell>
          <cell r="AJ87" t="str">
            <v>064</v>
          </cell>
          <cell r="AK87">
            <v>7</v>
          </cell>
          <cell r="AL87">
            <v>1</v>
          </cell>
          <cell r="AM87" t="str">
            <v>I219</v>
          </cell>
          <cell r="AS87">
            <v>1</v>
          </cell>
          <cell r="AT87">
            <v>2</v>
          </cell>
          <cell r="BJ87">
            <v>62</v>
          </cell>
          <cell r="BK87">
            <v>56</v>
          </cell>
          <cell r="BO87" t="str">
            <v>-</v>
          </cell>
          <cell r="BP87">
            <v>9202</v>
          </cell>
          <cell r="BR87" t="str">
            <v>SE17</v>
          </cell>
          <cell r="BT87" t="str">
            <v>HI05</v>
          </cell>
          <cell r="BU87" t="str">
            <v>1-067</v>
          </cell>
        </row>
        <row r="88">
          <cell r="A88">
            <v>87</v>
          </cell>
          <cell r="B88">
            <v>0</v>
          </cell>
          <cell r="C88">
            <v>2</v>
          </cell>
          <cell r="D88">
            <v>1</v>
          </cell>
          <cell r="E88">
            <v>12</v>
          </cell>
          <cell r="F88">
            <v>1</v>
          </cell>
          <cell r="G88">
            <v>27</v>
          </cell>
          <cell r="H88">
            <v>37</v>
          </cell>
          <cell r="J88" t="str">
            <v>Y</v>
          </cell>
          <cell r="K88">
            <v>201</v>
          </cell>
          <cell r="L88">
            <v>75</v>
          </cell>
          <cell r="O88">
            <v>27</v>
          </cell>
          <cell r="P88">
            <v>32</v>
          </cell>
          <cell r="Q88">
            <v>201</v>
          </cell>
          <cell r="R88">
            <v>1</v>
          </cell>
          <cell r="T88">
            <v>2</v>
          </cell>
          <cell r="U88">
            <v>3</v>
          </cell>
          <cell r="V88">
            <v>7</v>
          </cell>
          <cell r="W88">
            <v>1</v>
          </cell>
          <cell r="AA88">
            <v>4</v>
          </cell>
          <cell r="AB88">
            <v>12</v>
          </cell>
          <cell r="AC88">
            <v>1</v>
          </cell>
          <cell r="AD88">
            <v>10</v>
          </cell>
          <cell r="AE88">
            <v>20</v>
          </cell>
          <cell r="AF88">
            <v>33</v>
          </cell>
          <cell r="AG88">
            <v>1</v>
          </cell>
          <cell r="AH88">
            <v>1</v>
          </cell>
          <cell r="AI88">
            <v>1</v>
          </cell>
          <cell r="AJ88" t="str">
            <v>077</v>
          </cell>
          <cell r="AK88">
            <v>6</v>
          </cell>
          <cell r="AL88">
            <v>1</v>
          </cell>
          <cell r="AM88" t="str">
            <v>M300</v>
          </cell>
          <cell r="AS88">
            <v>1</v>
          </cell>
          <cell r="AT88">
            <v>1</v>
          </cell>
          <cell r="BJ88">
            <v>85</v>
          </cell>
          <cell r="BK88">
            <v>193</v>
          </cell>
          <cell r="BO88" t="str">
            <v>-</v>
          </cell>
          <cell r="BP88">
            <v>13000</v>
          </cell>
          <cell r="BU88" t="str">
            <v>1-083</v>
          </cell>
        </row>
        <row r="89">
          <cell r="A89">
            <v>88</v>
          </cell>
          <cell r="B89">
            <v>0</v>
          </cell>
          <cell r="C89">
            <v>2</v>
          </cell>
          <cell r="D89">
            <v>1</v>
          </cell>
          <cell r="E89">
            <v>12</v>
          </cell>
          <cell r="F89">
            <v>1</v>
          </cell>
          <cell r="G89">
            <v>27</v>
          </cell>
          <cell r="H89">
            <v>37</v>
          </cell>
          <cell r="J89" t="str">
            <v>Y</v>
          </cell>
          <cell r="K89">
            <v>201</v>
          </cell>
          <cell r="L89">
            <v>88</v>
          </cell>
          <cell r="O89">
            <v>27</v>
          </cell>
          <cell r="P89">
            <v>32</v>
          </cell>
          <cell r="Q89">
            <v>201</v>
          </cell>
          <cell r="R89">
            <v>2</v>
          </cell>
          <cell r="T89">
            <v>3</v>
          </cell>
          <cell r="U89">
            <v>13</v>
          </cell>
          <cell r="V89">
            <v>1</v>
          </cell>
          <cell r="W89">
            <v>8</v>
          </cell>
          <cell r="AA89">
            <v>4</v>
          </cell>
          <cell r="AB89">
            <v>12</v>
          </cell>
          <cell r="AC89">
            <v>1</v>
          </cell>
          <cell r="AD89">
            <v>14</v>
          </cell>
          <cell r="AE89">
            <v>3</v>
          </cell>
          <cell r="AF89">
            <v>18</v>
          </cell>
          <cell r="AG89">
            <v>1</v>
          </cell>
          <cell r="AH89">
            <v>1</v>
          </cell>
          <cell r="AI89">
            <v>1</v>
          </cell>
          <cell r="AJ89" t="str">
            <v>066</v>
          </cell>
          <cell r="AK89">
            <v>6</v>
          </cell>
          <cell r="AL89">
            <v>1</v>
          </cell>
          <cell r="AM89" t="str">
            <v>C220</v>
          </cell>
          <cell r="AS89">
            <v>1</v>
          </cell>
          <cell r="AT89">
            <v>1</v>
          </cell>
          <cell r="BJ89">
            <v>62</v>
          </cell>
          <cell r="BK89">
            <v>6</v>
          </cell>
          <cell r="BO89" t="str">
            <v>+</v>
          </cell>
          <cell r="BP89">
            <v>2106</v>
          </cell>
          <cell r="BR89" t="str">
            <v>SE07</v>
          </cell>
          <cell r="BT89" t="str">
            <v>HI02</v>
          </cell>
          <cell r="BU89" t="str">
            <v>1-031</v>
          </cell>
        </row>
        <row r="90">
          <cell r="A90">
            <v>89</v>
          </cell>
          <cell r="B90">
            <v>0</v>
          </cell>
          <cell r="C90">
            <v>2</v>
          </cell>
          <cell r="D90">
            <v>1</v>
          </cell>
          <cell r="E90">
            <v>12</v>
          </cell>
          <cell r="F90">
            <v>1</v>
          </cell>
          <cell r="G90">
            <v>27</v>
          </cell>
          <cell r="H90">
            <v>37</v>
          </cell>
          <cell r="J90" t="str">
            <v>Y</v>
          </cell>
          <cell r="K90">
            <v>201</v>
          </cell>
          <cell r="L90">
            <v>96</v>
          </cell>
          <cell r="O90">
            <v>27</v>
          </cell>
          <cell r="P90">
            <v>32</v>
          </cell>
          <cell r="Q90">
            <v>201</v>
          </cell>
          <cell r="R90">
            <v>1</v>
          </cell>
          <cell r="T90">
            <v>3</v>
          </cell>
          <cell r="U90">
            <v>10</v>
          </cell>
          <cell r="V90">
            <v>6</v>
          </cell>
          <cell r="W90">
            <v>2</v>
          </cell>
          <cell r="AA90">
            <v>4</v>
          </cell>
          <cell r="AB90">
            <v>12</v>
          </cell>
          <cell r="AC90">
            <v>1</v>
          </cell>
          <cell r="AD90">
            <v>14</v>
          </cell>
          <cell r="AE90">
            <v>19</v>
          </cell>
          <cell r="AF90">
            <v>40</v>
          </cell>
          <cell r="AG90">
            <v>1</v>
          </cell>
          <cell r="AH90">
            <v>1</v>
          </cell>
          <cell r="AI90">
            <v>1</v>
          </cell>
          <cell r="AJ90" t="str">
            <v>059</v>
          </cell>
          <cell r="AK90">
            <v>3</v>
          </cell>
          <cell r="AL90">
            <v>7</v>
          </cell>
          <cell r="AM90" t="str">
            <v>I249</v>
          </cell>
          <cell r="AS90">
            <v>1</v>
          </cell>
          <cell r="AT90">
            <v>1</v>
          </cell>
          <cell r="BJ90">
            <v>64</v>
          </cell>
          <cell r="BK90">
            <v>226</v>
          </cell>
          <cell r="BO90" t="str">
            <v>-</v>
          </cell>
          <cell r="BP90">
            <v>9203</v>
          </cell>
          <cell r="BR90" t="str">
            <v>SE18</v>
          </cell>
          <cell r="BT90" t="str">
            <v>HI05</v>
          </cell>
          <cell r="BU90" t="str">
            <v>1-067</v>
          </cell>
        </row>
        <row r="91">
          <cell r="A91">
            <v>90</v>
          </cell>
          <cell r="B91">
            <v>0</v>
          </cell>
          <cell r="C91">
            <v>2</v>
          </cell>
          <cell r="D91">
            <v>1</v>
          </cell>
          <cell r="E91">
            <v>12</v>
          </cell>
          <cell r="F91">
            <v>1</v>
          </cell>
          <cell r="G91">
            <v>27</v>
          </cell>
          <cell r="H91">
            <v>37</v>
          </cell>
          <cell r="J91" t="str">
            <v>Y</v>
          </cell>
          <cell r="K91">
            <v>201</v>
          </cell>
          <cell r="L91">
            <v>113</v>
          </cell>
          <cell r="O91">
            <v>27</v>
          </cell>
          <cell r="P91">
            <v>32</v>
          </cell>
          <cell r="Q91">
            <v>201</v>
          </cell>
          <cell r="R91">
            <v>2</v>
          </cell>
          <cell r="T91">
            <v>3</v>
          </cell>
          <cell r="U91">
            <v>2</v>
          </cell>
          <cell r="V91">
            <v>1</v>
          </cell>
          <cell r="W91">
            <v>2</v>
          </cell>
          <cell r="AA91">
            <v>4</v>
          </cell>
          <cell r="AB91">
            <v>12</v>
          </cell>
          <cell r="AC91">
            <v>1</v>
          </cell>
          <cell r="AD91">
            <v>18</v>
          </cell>
          <cell r="AE91">
            <v>13</v>
          </cell>
          <cell r="AF91">
            <v>19</v>
          </cell>
          <cell r="AG91">
            <v>1</v>
          </cell>
          <cell r="AH91">
            <v>1</v>
          </cell>
          <cell r="AI91">
            <v>3</v>
          </cell>
          <cell r="AK91">
            <v>7</v>
          </cell>
          <cell r="AL91">
            <v>1</v>
          </cell>
          <cell r="AM91" t="str">
            <v>I619</v>
          </cell>
          <cell r="AS91">
            <v>1</v>
          </cell>
          <cell r="AT91">
            <v>1</v>
          </cell>
          <cell r="BJ91">
            <v>73</v>
          </cell>
          <cell r="BK91">
            <v>16</v>
          </cell>
          <cell r="BO91" t="str">
            <v>+</v>
          </cell>
          <cell r="BP91">
            <v>9302</v>
          </cell>
          <cell r="BR91" t="str">
            <v>SE23</v>
          </cell>
          <cell r="BT91" t="str">
            <v>HI06</v>
          </cell>
          <cell r="BU91" t="str">
            <v>1-069</v>
          </cell>
        </row>
        <row r="92">
          <cell r="A92">
            <v>91</v>
          </cell>
          <cell r="B92">
            <v>0</v>
          </cell>
          <cell r="C92">
            <v>2</v>
          </cell>
          <cell r="D92">
            <v>1</v>
          </cell>
          <cell r="E92">
            <v>12</v>
          </cell>
          <cell r="F92">
            <v>1</v>
          </cell>
          <cell r="G92">
            <v>27</v>
          </cell>
          <cell r="H92">
            <v>37</v>
          </cell>
          <cell r="J92" t="str">
            <v>Y</v>
          </cell>
          <cell r="K92">
            <v>201</v>
          </cell>
          <cell r="L92">
            <v>116</v>
          </cell>
          <cell r="O92">
            <v>27</v>
          </cell>
          <cell r="P92">
            <v>32</v>
          </cell>
          <cell r="Q92">
            <v>201</v>
          </cell>
          <cell r="R92">
            <v>2</v>
          </cell>
          <cell r="T92">
            <v>3</v>
          </cell>
          <cell r="U92">
            <v>15</v>
          </cell>
          <cell r="V92">
            <v>6</v>
          </cell>
          <cell r="W92">
            <v>6</v>
          </cell>
          <cell r="AA92">
            <v>4</v>
          </cell>
          <cell r="AB92">
            <v>12</v>
          </cell>
          <cell r="AC92">
            <v>1</v>
          </cell>
          <cell r="AD92">
            <v>18</v>
          </cell>
          <cell r="AE92">
            <v>23</v>
          </cell>
          <cell r="AF92">
            <v>50</v>
          </cell>
          <cell r="AG92">
            <v>1</v>
          </cell>
          <cell r="AH92">
            <v>1</v>
          </cell>
          <cell r="AI92">
            <v>4</v>
          </cell>
          <cell r="AK92">
            <v>7</v>
          </cell>
          <cell r="AL92">
            <v>1</v>
          </cell>
          <cell r="AM92" t="str">
            <v>I219</v>
          </cell>
          <cell r="AS92">
            <v>1</v>
          </cell>
          <cell r="AT92">
            <v>1</v>
          </cell>
          <cell r="BJ92">
            <v>59</v>
          </cell>
          <cell r="BK92">
            <v>226</v>
          </cell>
          <cell r="BO92" t="str">
            <v>-</v>
          </cell>
          <cell r="BP92">
            <v>9202</v>
          </cell>
          <cell r="BR92" t="str">
            <v>SE17</v>
          </cell>
          <cell r="BT92" t="str">
            <v>HI05</v>
          </cell>
          <cell r="BU92" t="str">
            <v>1-067</v>
          </cell>
        </row>
        <row r="93">
          <cell r="A93">
            <v>92</v>
          </cell>
          <cell r="B93">
            <v>0</v>
          </cell>
          <cell r="C93">
            <v>2</v>
          </cell>
          <cell r="D93">
            <v>1</v>
          </cell>
          <cell r="E93">
            <v>12</v>
          </cell>
          <cell r="F93">
            <v>1</v>
          </cell>
          <cell r="G93">
            <v>27</v>
          </cell>
          <cell r="H93">
            <v>37</v>
          </cell>
          <cell r="J93" t="str">
            <v>Y</v>
          </cell>
          <cell r="K93">
            <v>201</v>
          </cell>
          <cell r="L93">
            <v>123</v>
          </cell>
          <cell r="O93">
            <v>27</v>
          </cell>
          <cell r="P93">
            <v>32</v>
          </cell>
          <cell r="Q93">
            <v>201</v>
          </cell>
          <cell r="R93">
            <v>1</v>
          </cell>
          <cell r="T93">
            <v>3</v>
          </cell>
          <cell r="U93">
            <v>13</v>
          </cell>
          <cell r="V93">
            <v>3</v>
          </cell>
          <cell r="W93">
            <v>22</v>
          </cell>
          <cell r="AA93">
            <v>4</v>
          </cell>
          <cell r="AB93">
            <v>12</v>
          </cell>
          <cell r="AC93">
            <v>1</v>
          </cell>
          <cell r="AD93">
            <v>19</v>
          </cell>
          <cell r="AE93">
            <v>20</v>
          </cell>
          <cell r="AF93">
            <v>23</v>
          </cell>
          <cell r="AG93">
            <v>1</v>
          </cell>
          <cell r="AH93">
            <v>1</v>
          </cell>
          <cell r="AI93">
            <v>3</v>
          </cell>
          <cell r="AK93">
            <v>7</v>
          </cell>
          <cell r="AL93">
            <v>1</v>
          </cell>
          <cell r="AM93" t="str">
            <v>C163</v>
          </cell>
          <cell r="AS93">
            <v>1</v>
          </cell>
          <cell r="AT93">
            <v>1</v>
          </cell>
          <cell r="BJ93">
            <v>61</v>
          </cell>
          <cell r="BK93">
            <v>303</v>
          </cell>
          <cell r="BO93" t="str">
            <v>-</v>
          </cell>
          <cell r="BP93">
            <v>2103</v>
          </cell>
          <cell r="BR93" t="str">
            <v>SE04</v>
          </cell>
          <cell r="BT93" t="str">
            <v>HI02</v>
          </cell>
          <cell r="BU93" t="str">
            <v>1-029</v>
          </cell>
        </row>
        <row r="94">
          <cell r="A94">
            <v>93</v>
          </cell>
          <cell r="B94">
            <v>0</v>
          </cell>
          <cell r="C94">
            <v>2</v>
          </cell>
          <cell r="D94">
            <v>1</v>
          </cell>
          <cell r="E94">
            <v>12</v>
          </cell>
          <cell r="F94">
            <v>1</v>
          </cell>
          <cell r="G94">
            <v>27</v>
          </cell>
          <cell r="H94">
            <v>37</v>
          </cell>
          <cell r="J94" t="str">
            <v>Y</v>
          </cell>
          <cell r="K94">
            <v>201</v>
          </cell>
          <cell r="L94">
            <v>128</v>
          </cell>
          <cell r="O94">
            <v>27</v>
          </cell>
          <cell r="P94">
            <v>32</v>
          </cell>
          <cell r="Q94">
            <v>201</v>
          </cell>
          <cell r="R94">
            <v>1</v>
          </cell>
          <cell r="T94">
            <v>2</v>
          </cell>
          <cell r="U94">
            <v>7</v>
          </cell>
          <cell r="V94">
            <v>4</v>
          </cell>
          <cell r="W94">
            <v>19</v>
          </cell>
          <cell r="AA94">
            <v>4</v>
          </cell>
          <cell r="AB94">
            <v>12</v>
          </cell>
          <cell r="AC94">
            <v>1</v>
          </cell>
          <cell r="AD94">
            <v>20</v>
          </cell>
          <cell r="AE94">
            <v>5</v>
          </cell>
          <cell r="AF94">
            <v>45</v>
          </cell>
          <cell r="AG94">
            <v>1</v>
          </cell>
          <cell r="AH94">
            <v>1</v>
          </cell>
          <cell r="AI94">
            <v>3</v>
          </cell>
          <cell r="AK94">
            <v>7</v>
          </cell>
          <cell r="AL94">
            <v>6</v>
          </cell>
          <cell r="AM94" t="str">
            <v>I693</v>
          </cell>
          <cell r="AS94">
            <v>1</v>
          </cell>
          <cell r="AT94">
            <v>1</v>
          </cell>
          <cell r="BJ94">
            <v>81</v>
          </cell>
          <cell r="BK94">
            <v>276</v>
          </cell>
          <cell r="BO94" t="str">
            <v>-</v>
          </cell>
          <cell r="BP94">
            <v>9303</v>
          </cell>
          <cell r="BR94" t="str">
            <v>SE24</v>
          </cell>
          <cell r="BT94" t="str">
            <v>HI06</v>
          </cell>
          <cell r="BU94" t="str">
            <v>1-069</v>
          </cell>
        </row>
        <row r="95">
          <cell r="A95">
            <v>94</v>
          </cell>
          <cell r="B95">
            <v>0</v>
          </cell>
          <cell r="C95">
            <v>2</v>
          </cell>
          <cell r="D95">
            <v>1</v>
          </cell>
          <cell r="E95">
            <v>12</v>
          </cell>
          <cell r="F95">
            <v>1</v>
          </cell>
          <cell r="G95">
            <v>27</v>
          </cell>
          <cell r="H95">
            <v>37</v>
          </cell>
          <cell r="J95" t="str">
            <v>Y</v>
          </cell>
          <cell r="K95">
            <v>201</v>
          </cell>
          <cell r="L95">
            <v>147</v>
          </cell>
          <cell r="O95">
            <v>27</v>
          </cell>
          <cell r="P95">
            <v>32</v>
          </cell>
          <cell r="Q95">
            <v>201</v>
          </cell>
          <cell r="R95">
            <v>2</v>
          </cell>
          <cell r="T95">
            <v>1</v>
          </cell>
          <cell r="U95">
            <v>42</v>
          </cell>
          <cell r="V95">
            <v>1</v>
          </cell>
          <cell r="W95">
            <v>19</v>
          </cell>
          <cell r="AA95">
            <v>4</v>
          </cell>
          <cell r="AB95">
            <v>12</v>
          </cell>
          <cell r="AC95">
            <v>1</v>
          </cell>
          <cell r="AD95">
            <v>23</v>
          </cell>
          <cell r="AE95">
            <v>13</v>
          </cell>
          <cell r="AF95">
            <v>14</v>
          </cell>
          <cell r="AG95">
            <v>1</v>
          </cell>
          <cell r="AH95">
            <v>1</v>
          </cell>
          <cell r="AI95">
            <v>3</v>
          </cell>
          <cell r="AK95">
            <v>7</v>
          </cell>
          <cell r="AL95">
            <v>1</v>
          </cell>
          <cell r="AM95" t="str">
            <v>C259</v>
          </cell>
          <cell r="AS95">
            <v>1</v>
          </cell>
          <cell r="AT95">
            <v>1</v>
          </cell>
          <cell r="BJ95">
            <v>91</v>
          </cell>
          <cell r="BK95">
            <v>4</v>
          </cell>
          <cell r="BO95" t="str">
            <v>+</v>
          </cell>
          <cell r="BP95">
            <v>2108</v>
          </cell>
          <cell r="BR95" t="str">
            <v>SE09</v>
          </cell>
          <cell r="BT95" t="str">
            <v>HI02</v>
          </cell>
          <cell r="BU95" t="str">
            <v>1-032</v>
          </cell>
        </row>
        <row r="96">
          <cell r="A96">
            <v>95</v>
          </cell>
          <cell r="B96">
            <v>0</v>
          </cell>
          <cell r="C96">
            <v>2</v>
          </cell>
          <cell r="D96">
            <v>1</v>
          </cell>
          <cell r="E96">
            <v>12</v>
          </cell>
          <cell r="F96">
            <v>1</v>
          </cell>
          <cell r="G96">
            <v>27</v>
          </cell>
          <cell r="H96">
            <v>37</v>
          </cell>
          <cell r="J96" t="str">
            <v>Y</v>
          </cell>
          <cell r="K96">
            <v>201</v>
          </cell>
          <cell r="L96">
            <v>164</v>
          </cell>
          <cell r="O96">
            <v>27</v>
          </cell>
          <cell r="P96">
            <v>32</v>
          </cell>
          <cell r="Q96">
            <v>201</v>
          </cell>
          <cell r="R96">
            <v>1</v>
          </cell>
          <cell r="T96">
            <v>3</v>
          </cell>
          <cell r="U96">
            <v>2</v>
          </cell>
          <cell r="V96">
            <v>7</v>
          </cell>
          <cell r="W96">
            <v>23</v>
          </cell>
          <cell r="AA96">
            <v>4</v>
          </cell>
          <cell r="AB96">
            <v>12</v>
          </cell>
          <cell r="AC96">
            <v>1</v>
          </cell>
          <cell r="AD96">
            <v>25</v>
          </cell>
          <cell r="AE96">
            <v>2</v>
          </cell>
          <cell r="AF96">
            <v>55</v>
          </cell>
          <cell r="AG96">
            <v>1</v>
          </cell>
          <cell r="AH96">
            <v>1</v>
          </cell>
          <cell r="AI96">
            <v>1</v>
          </cell>
          <cell r="AJ96" t="str">
            <v>063</v>
          </cell>
          <cell r="AK96">
            <v>6</v>
          </cell>
          <cell r="AL96">
            <v>1</v>
          </cell>
          <cell r="AM96" t="str">
            <v>J449</v>
          </cell>
          <cell r="AS96">
            <v>2</v>
          </cell>
          <cell r="AT96">
            <v>1</v>
          </cell>
          <cell r="BJ96">
            <v>72</v>
          </cell>
          <cell r="BK96">
            <v>186</v>
          </cell>
          <cell r="BO96" t="str">
            <v>-</v>
          </cell>
          <cell r="BP96">
            <v>10400</v>
          </cell>
          <cell r="BR96" t="str">
            <v>SE27</v>
          </cell>
          <cell r="BU96" t="str">
            <v>1-076</v>
          </cell>
        </row>
        <row r="97">
          <cell r="A97">
            <v>96</v>
          </cell>
          <cell r="B97">
            <v>0</v>
          </cell>
          <cell r="C97">
            <v>2</v>
          </cell>
          <cell r="D97">
            <v>1</v>
          </cell>
          <cell r="E97">
            <v>12</v>
          </cell>
          <cell r="F97">
            <v>1</v>
          </cell>
          <cell r="G97">
            <v>27</v>
          </cell>
          <cell r="H97">
            <v>37</v>
          </cell>
          <cell r="J97" t="str">
            <v>Y</v>
          </cell>
          <cell r="K97">
            <v>201</v>
          </cell>
          <cell r="L97">
            <v>169</v>
          </cell>
          <cell r="O97">
            <v>27</v>
          </cell>
          <cell r="P97">
            <v>32</v>
          </cell>
          <cell r="Q97">
            <v>201</v>
          </cell>
          <cell r="R97">
            <v>1</v>
          </cell>
          <cell r="T97">
            <v>3</v>
          </cell>
          <cell r="U97">
            <v>4</v>
          </cell>
          <cell r="V97">
            <v>11</v>
          </cell>
          <cell r="W97">
            <v>18</v>
          </cell>
          <cell r="AA97">
            <v>4</v>
          </cell>
          <cell r="AB97">
            <v>12</v>
          </cell>
          <cell r="AC97">
            <v>1</v>
          </cell>
          <cell r="AD97">
            <v>25</v>
          </cell>
          <cell r="AE97">
            <v>12</v>
          </cell>
          <cell r="AF97">
            <v>4</v>
          </cell>
          <cell r="AG97">
            <v>1</v>
          </cell>
          <cell r="AH97">
            <v>1</v>
          </cell>
          <cell r="AI97">
            <v>3</v>
          </cell>
          <cell r="AK97">
            <v>6</v>
          </cell>
          <cell r="AL97">
            <v>1</v>
          </cell>
          <cell r="AM97" t="str">
            <v>K566</v>
          </cell>
          <cell r="AS97">
            <v>1</v>
          </cell>
          <cell r="AT97">
            <v>1</v>
          </cell>
          <cell r="BJ97">
            <v>70</v>
          </cell>
          <cell r="BK97">
            <v>68</v>
          </cell>
          <cell r="BO97" t="str">
            <v>-</v>
          </cell>
          <cell r="BP97">
            <v>11200</v>
          </cell>
          <cell r="BU97" t="str">
            <v>1-081</v>
          </cell>
        </row>
        <row r="98">
          <cell r="A98">
            <v>97</v>
          </cell>
          <cell r="B98">
            <v>0</v>
          </cell>
          <cell r="C98">
            <v>2</v>
          </cell>
          <cell r="D98">
            <v>1</v>
          </cell>
          <cell r="E98">
            <v>12</v>
          </cell>
          <cell r="F98">
            <v>1</v>
          </cell>
          <cell r="G98">
            <v>27</v>
          </cell>
          <cell r="H98">
            <v>37</v>
          </cell>
          <cell r="J98" t="str">
            <v>Y</v>
          </cell>
          <cell r="K98">
            <v>201</v>
          </cell>
          <cell r="L98">
            <v>175</v>
          </cell>
          <cell r="O98">
            <v>27</v>
          </cell>
          <cell r="P98">
            <v>32</v>
          </cell>
          <cell r="Q98">
            <v>201</v>
          </cell>
          <cell r="R98">
            <v>1</v>
          </cell>
          <cell r="T98">
            <v>2</v>
          </cell>
          <cell r="U98">
            <v>10</v>
          </cell>
          <cell r="V98">
            <v>12</v>
          </cell>
          <cell r="W98">
            <v>2</v>
          </cell>
          <cell r="AA98">
            <v>4</v>
          </cell>
          <cell r="AB98">
            <v>12</v>
          </cell>
          <cell r="AC98">
            <v>1</v>
          </cell>
          <cell r="AD98">
            <v>26</v>
          </cell>
          <cell r="AE98">
            <v>22</v>
          </cell>
          <cell r="AF98">
            <v>5</v>
          </cell>
          <cell r="AG98">
            <v>1</v>
          </cell>
          <cell r="AH98">
            <v>1</v>
          </cell>
          <cell r="AI98">
            <v>1</v>
          </cell>
          <cell r="AJ98" t="str">
            <v>072</v>
          </cell>
          <cell r="AK98">
            <v>6</v>
          </cell>
          <cell r="AL98">
            <v>1</v>
          </cell>
          <cell r="AM98" t="str">
            <v>J189</v>
          </cell>
          <cell r="AS98">
            <v>1</v>
          </cell>
          <cell r="AT98">
            <v>1</v>
          </cell>
          <cell r="BJ98">
            <v>78</v>
          </cell>
          <cell r="BK98">
            <v>55</v>
          </cell>
          <cell r="BO98" t="str">
            <v>-</v>
          </cell>
          <cell r="BP98">
            <v>10200</v>
          </cell>
          <cell r="BR98" t="str">
            <v>SE26</v>
          </cell>
          <cell r="BT98" t="str">
            <v>HI07</v>
          </cell>
          <cell r="BU98" t="str">
            <v>1-074</v>
          </cell>
        </row>
        <row r="99">
          <cell r="A99">
            <v>98</v>
          </cell>
          <cell r="B99">
            <v>0</v>
          </cell>
          <cell r="C99">
            <v>2</v>
          </cell>
          <cell r="D99">
            <v>1</v>
          </cell>
          <cell r="E99">
            <v>12</v>
          </cell>
          <cell r="F99">
            <v>1</v>
          </cell>
          <cell r="G99">
            <v>27</v>
          </cell>
          <cell r="H99">
            <v>37</v>
          </cell>
          <cell r="I99" t="str">
            <v>G</v>
          </cell>
          <cell r="J99" t="str">
            <v>Y</v>
          </cell>
          <cell r="K99">
            <v>201</v>
          </cell>
          <cell r="L99">
            <v>2</v>
          </cell>
          <cell r="O99">
            <v>27</v>
          </cell>
          <cell r="P99">
            <v>32</v>
          </cell>
          <cell r="Q99">
            <v>201</v>
          </cell>
          <cell r="R99">
            <v>2</v>
          </cell>
          <cell r="T99">
            <v>2</v>
          </cell>
          <cell r="U99">
            <v>11</v>
          </cell>
          <cell r="V99">
            <v>4</v>
          </cell>
          <cell r="W99">
            <v>19</v>
          </cell>
          <cell r="AA99">
            <v>4</v>
          </cell>
          <cell r="AB99">
            <v>12</v>
          </cell>
          <cell r="AC99">
            <v>1</v>
          </cell>
          <cell r="AD99">
            <v>3</v>
          </cell>
          <cell r="AE99">
            <v>16</v>
          </cell>
          <cell r="AF99">
            <v>0</v>
          </cell>
          <cell r="AG99">
            <v>1</v>
          </cell>
          <cell r="AH99">
            <v>1</v>
          </cell>
          <cell r="AI99">
            <v>3</v>
          </cell>
          <cell r="AK99">
            <v>6</v>
          </cell>
          <cell r="AL99">
            <v>6</v>
          </cell>
          <cell r="AM99" t="str">
            <v>I249</v>
          </cell>
          <cell r="AS99">
            <v>1</v>
          </cell>
          <cell r="AT99">
            <v>1</v>
          </cell>
          <cell r="BJ99">
            <v>77</v>
          </cell>
          <cell r="BK99">
            <v>259</v>
          </cell>
          <cell r="BO99" t="str">
            <v>-</v>
          </cell>
          <cell r="BP99">
            <v>9203</v>
          </cell>
          <cell r="BR99" t="str">
            <v>SE18</v>
          </cell>
          <cell r="BT99" t="str">
            <v>HI05</v>
          </cell>
          <cell r="BU99" t="str">
            <v>1-067</v>
          </cell>
        </row>
        <row r="100">
          <cell r="A100">
            <v>99</v>
          </cell>
          <cell r="B100">
            <v>0</v>
          </cell>
          <cell r="C100">
            <v>2</v>
          </cell>
          <cell r="D100">
            <v>1</v>
          </cell>
          <cell r="E100">
            <v>12</v>
          </cell>
          <cell r="F100">
            <v>1</v>
          </cell>
          <cell r="G100">
            <v>27</v>
          </cell>
          <cell r="H100">
            <v>37</v>
          </cell>
          <cell r="I100" t="str">
            <v>G</v>
          </cell>
          <cell r="J100" t="str">
            <v>Y</v>
          </cell>
          <cell r="K100">
            <v>201</v>
          </cell>
          <cell r="L100">
            <v>7</v>
          </cell>
          <cell r="O100">
            <v>27</v>
          </cell>
          <cell r="P100">
            <v>32</v>
          </cell>
          <cell r="Q100">
            <v>201</v>
          </cell>
          <cell r="R100">
            <v>2</v>
          </cell>
          <cell r="T100">
            <v>2</v>
          </cell>
          <cell r="U100">
            <v>3</v>
          </cell>
          <cell r="V100">
            <v>1</v>
          </cell>
          <cell r="W100">
            <v>17</v>
          </cell>
          <cell r="AA100">
            <v>4</v>
          </cell>
          <cell r="AB100">
            <v>12</v>
          </cell>
          <cell r="AC100">
            <v>1</v>
          </cell>
          <cell r="AD100">
            <v>16</v>
          </cell>
          <cell r="AE100">
            <v>12</v>
          </cell>
          <cell r="AF100">
            <v>34</v>
          </cell>
          <cell r="AG100">
            <v>1</v>
          </cell>
          <cell r="AH100">
            <v>1</v>
          </cell>
          <cell r="AI100">
            <v>3</v>
          </cell>
          <cell r="AK100">
            <v>7</v>
          </cell>
          <cell r="AL100">
            <v>1</v>
          </cell>
          <cell r="AM100" t="str">
            <v>E142</v>
          </cell>
          <cell r="AS100">
            <v>1</v>
          </cell>
          <cell r="AT100">
            <v>1</v>
          </cell>
          <cell r="BJ100">
            <v>85</v>
          </cell>
          <cell r="BK100">
            <v>364</v>
          </cell>
          <cell r="BO100" t="str">
            <v>-</v>
          </cell>
          <cell r="BP100">
            <v>4100</v>
          </cell>
          <cell r="BR100" t="str">
            <v>SE14</v>
          </cell>
          <cell r="BT100" t="str">
            <v>HI03</v>
          </cell>
          <cell r="BU100" t="str">
            <v>1-052</v>
          </cell>
        </row>
        <row r="101">
          <cell r="A101">
            <v>100</v>
          </cell>
          <cell r="B101">
            <v>0</v>
          </cell>
          <cell r="C101">
            <v>2</v>
          </cell>
          <cell r="D101">
            <v>1</v>
          </cell>
          <cell r="E101">
            <v>12</v>
          </cell>
          <cell r="F101">
            <v>1</v>
          </cell>
          <cell r="G101">
            <v>27</v>
          </cell>
          <cell r="H101">
            <v>37</v>
          </cell>
          <cell r="I101" t="str">
            <v>G</v>
          </cell>
          <cell r="J101" t="str">
            <v>Y</v>
          </cell>
          <cell r="K101">
            <v>201</v>
          </cell>
          <cell r="L101">
            <v>8</v>
          </cell>
          <cell r="O101">
            <v>27</v>
          </cell>
          <cell r="P101">
            <v>32</v>
          </cell>
          <cell r="Q101">
            <v>201</v>
          </cell>
          <cell r="R101">
            <v>1</v>
          </cell>
          <cell r="T101">
            <v>3</v>
          </cell>
          <cell r="U101">
            <v>24</v>
          </cell>
          <cell r="V101">
            <v>12</v>
          </cell>
          <cell r="W101">
            <v>9</v>
          </cell>
          <cell r="AA101">
            <v>4</v>
          </cell>
          <cell r="AB101">
            <v>12</v>
          </cell>
          <cell r="AC101">
            <v>1</v>
          </cell>
          <cell r="AD101">
            <v>17</v>
          </cell>
          <cell r="AE101">
            <v>10</v>
          </cell>
          <cell r="AF101">
            <v>50</v>
          </cell>
          <cell r="AG101">
            <v>1</v>
          </cell>
          <cell r="AH101">
            <v>1</v>
          </cell>
          <cell r="AI101">
            <v>1</v>
          </cell>
          <cell r="AJ101" t="str">
            <v>050</v>
          </cell>
          <cell r="AK101">
            <v>4</v>
          </cell>
          <cell r="AL101">
            <v>1</v>
          </cell>
          <cell r="AM101" t="str">
            <v>I613</v>
          </cell>
          <cell r="AS101">
            <v>1</v>
          </cell>
          <cell r="AT101">
            <v>1</v>
          </cell>
          <cell r="BJ101">
            <v>50</v>
          </cell>
          <cell r="BK101">
            <v>39</v>
          </cell>
          <cell r="BO101" t="str">
            <v>-</v>
          </cell>
          <cell r="BP101">
            <v>9302</v>
          </cell>
          <cell r="BR101" t="str">
            <v>SE23</v>
          </cell>
          <cell r="BT101" t="str">
            <v>HI06</v>
          </cell>
          <cell r="BU101" t="str">
            <v>1-069</v>
          </cell>
        </row>
        <row r="102">
          <cell r="A102">
            <v>101</v>
          </cell>
          <cell r="B102">
            <v>0</v>
          </cell>
          <cell r="C102">
            <v>2</v>
          </cell>
          <cell r="D102">
            <v>1</v>
          </cell>
          <cell r="E102">
            <v>12</v>
          </cell>
          <cell r="F102">
            <v>1</v>
          </cell>
          <cell r="G102">
            <v>27</v>
          </cell>
          <cell r="H102">
            <v>37</v>
          </cell>
          <cell r="I102" t="str">
            <v>G</v>
          </cell>
          <cell r="J102" t="str">
            <v>Y</v>
          </cell>
          <cell r="K102">
            <v>201</v>
          </cell>
          <cell r="L102">
            <v>10</v>
          </cell>
          <cell r="O102">
            <v>27</v>
          </cell>
          <cell r="P102">
            <v>32</v>
          </cell>
          <cell r="Q102">
            <v>201</v>
          </cell>
          <cell r="R102">
            <v>2</v>
          </cell>
          <cell r="T102">
            <v>1</v>
          </cell>
          <cell r="U102">
            <v>36</v>
          </cell>
          <cell r="V102">
            <v>4</v>
          </cell>
          <cell r="W102">
            <v>4</v>
          </cell>
          <cell r="AA102">
            <v>4</v>
          </cell>
          <cell r="AB102">
            <v>12</v>
          </cell>
          <cell r="AC102">
            <v>1</v>
          </cell>
          <cell r="AD102">
            <v>20</v>
          </cell>
          <cell r="AE102">
            <v>8</v>
          </cell>
          <cell r="AF102">
            <v>1</v>
          </cell>
          <cell r="AG102">
            <v>1</v>
          </cell>
          <cell r="AH102">
            <v>1</v>
          </cell>
          <cell r="AI102">
            <v>3</v>
          </cell>
          <cell r="AK102">
            <v>6</v>
          </cell>
          <cell r="AL102">
            <v>6</v>
          </cell>
          <cell r="AM102" t="str">
            <v>D649</v>
          </cell>
          <cell r="AS102">
            <v>1</v>
          </cell>
          <cell r="AT102">
            <v>1</v>
          </cell>
          <cell r="BJ102">
            <v>96</v>
          </cell>
          <cell r="BK102">
            <v>291</v>
          </cell>
          <cell r="BO102" t="str">
            <v>-</v>
          </cell>
          <cell r="BP102">
            <v>3100</v>
          </cell>
          <cell r="BU102" t="str">
            <v>1-049</v>
          </cell>
        </row>
        <row r="103">
          <cell r="A103">
            <v>102</v>
          </cell>
          <cell r="B103">
            <v>0</v>
          </cell>
          <cell r="C103">
            <v>2</v>
          </cell>
          <cell r="D103">
            <v>1</v>
          </cell>
          <cell r="E103">
            <v>12</v>
          </cell>
          <cell r="F103">
            <v>1</v>
          </cell>
          <cell r="G103">
            <v>27</v>
          </cell>
          <cell r="H103">
            <v>37</v>
          </cell>
          <cell r="I103" t="str">
            <v>G</v>
          </cell>
          <cell r="J103" t="str">
            <v>Y</v>
          </cell>
          <cell r="K103">
            <v>201</v>
          </cell>
          <cell r="L103">
            <v>14</v>
          </cell>
          <cell r="O103">
            <v>27</v>
          </cell>
          <cell r="P103">
            <v>32</v>
          </cell>
          <cell r="Q103">
            <v>201</v>
          </cell>
          <cell r="R103">
            <v>1</v>
          </cell>
          <cell r="T103">
            <v>3</v>
          </cell>
          <cell r="U103">
            <v>19</v>
          </cell>
          <cell r="V103">
            <v>11</v>
          </cell>
          <cell r="W103">
            <v>4</v>
          </cell>
          <cell r="AA103">
            <v>4</v>
          </cell>
          <cell r="AB103">
            <v>12</v>
          </cell>
          <cell r="AC103">
            <v>1</v>
          </cell>
          <cell r="AD103">
            <v>22</v>
          </cell>
          <cell r="AE103">
            <v>21</v>
          </cell>
          <cell r="AF103">
            <v>30</v>
          </cell>
          <cell r="AG103">
            <v>1</v>
          </cell>
          <cell r="AH103">
            <v>1</v>
          </cell>
          <cell r="AI103">
            <v>1</v>
          </cell>
          <cell r="AJ103" t="str">
            <v>050</v>
          </cell>
          <cell r="AK103">
            <v>5</v>
          </cell>
          <cell r="AL103">
            <v>7</v>
          </cell>
          <cell r="AM103" t="str">
            <v>I219</v>
          </cell>
          <cell r="AS103">
            <v>1</v>
          </cell>
          <cell r="AT103">
            <v>2</v>
          </cell>
          <cell r="BJ103">
            <v>55</v>
          </cell>
          <cell r="BK103">
            <v>79</v>
          </cell>
          <cell r="BO103" t="str">
            <v>-</v>
          </cell>
          <cell r="BP103">
            <v>9202</v>
          </cell>
          <cell r="BR103" t="str">
            <v>SE17</v>
          </cell>
          <cell r="BT103" t="str">
            <v>HI05</v>
          </cell>
          <cell r="BU103" t="str">
            <v>1-067</v>
          </cell>
        </row>
        <row r="104">
          <cell r="A104">
            <v>103</v>
          </cell>
          <cell r="B104">
            <v>0</v>
          </cell>
          <cell r="C104">
            <v>2</v>
          </cell>
          <cell r="D104">
            <v>1</v>
          </cell>
          <cell r="E104">
            <v>12</v>
          </cell>
          <cell r="F104">
            <v>1</v>
          </cell>
          <cell r="G104">
            <v>27</v>
          </cell>
          <cell r="H104">
            <v>37</v>
          </cell>
          <cell r="I104" t="str">
            <v>G</v>
          </cell>
          <cell r="J104" t="str">
            <v>Y</v>
          </cell>
          <cell r="K104">
            <v>201</v>
          </cell>
          <cell r="L104">
            <v>15</v>
          </cell>
          <cell r="O104">
            <v>27</v>
          </cell>
          <cell r="P104">
            <v>32</v>
          </cell>
          <cell r="Q104">
            <v>201</v>
          </cell>
          <cell r="R104">
            <v>1</v>
          </cell>
          <cell r="T104">
            <v>3</v>
          </cell>
          <cell r="U104">
            <v>10</v>
          </cell>
          <cell r="V104">
            <v>3</v>
          </cell>
          <cell r="W104">
            <v>16</v>
          </cell>
          <cell r="AA104">
            <v>4</v>
          </cell>
          <cell r="AB104">
            <v>12</v>
          </cell>
          <cell r="AC104">
            <v>1</v>
          </cell>
          <cell r="AD104">
            <v>24</v>
          </cell>
          <cell r="AG104">
            <v>1</v>
          </cell>
          <cell r="AH104">
            <v>1</v>
          </cell>
          <cell r="AI104">
            <v>2</v>
          </cell>
          <cell r="AK104">
            <v>7</v>
          </cell>
          <cell r="AL104">
            <v>6</v>
          </cell>
          <cell r="AM104" t="str">
            <v>I249</v>
          </cell>
          <cell r="AS104">
            <v>1</v>
          </cell>
          <cell r="AT104">
            <v>1</v>
          </cell>
          <cell r="BJ104">
            <v>64</v>
          </cell>
          <cell r="BK104">
            <v>314</v>
          </cell>
          <cell r="BO104" t="str">
            <v>-</v>
          </cell>
          <cell r="BP104">
            <v>9203</v>
          </cell>
          <cell r="BR104" t="str">
            <v>SE18</v>
          </cell>
          <cell r="BT104" t="str">
            <v>HI05</v>
          </cell>
          <cell r="BU104" t="str">
            <v>1-067</v>
          </cell>
        </row>
        <row r="105">
          <cell r="A105">
            <v>104</v>
          </cell>
          <cell r="B105">
            <v>0</v>
          </cell>
          <cell r="C105">
            <v>2</v>
          </cell>
          <cell r="D105">
            <v>1</v>
          </cell>
          <cell r="E105">
            <v>12</v>
          </cell>
          <cell r="F105">
            <v>1</v>
          </cell>
          <cell r="G105">
            <v>27</v>
          </cell>
          <cell r="H105">
            <v>53</v>
          </cell>
          <cell r="J105" t="str">
            <v>Y</v>
          </cell>
          <cell r="K105">
            <v>205</v>
          </cell>
          <cell r="L105">
            <v>179</v>
          </cell>
          <cell r="O105">
            <v>27</v>
          </cell>
          <cell r="P105">
            <v>32</v>
          </cell>
          <cell r="Q105">
            <v>201</v>
          </cell>
          <cell r="R105">
            <v>2</v>
          </cell>
          <cell r="T105">
            <v>1</v>
          </cell>
          <cell r="U105">
            <v>41</v>
          </cell>
          <cell r="V105">
            <v>12</v>
          </cell>
          <cell r="W105">
            <v>15</v>
          </cell>
          <cell r="AA105">
            <v>4</v>
          </cell>
          <cell r="AB105">
            <v>12</v>
          </cell>
          <cell r="AC105">
            <v>1</v>
          </cell>
          <cell r="AD105">
            <v>29</v>
          </cell>
          <cell r="AE105">
            <v>9</v>
          </cell>
          <cell r="AF105">
            <v>13</v>
          </cell>
          <cell r="AG105">
            <v>1</v>
          </cell>
          <cell r="AH105">
            <v>1</v>
          </cell>
          <cell r="AI105">
            <v>3</v>
          </cell>
          <cell r="AK105">
            <v>7</v>
          </cell>
          <cell r="AL105">
            <v>1</v>
          </cell>
          <cell r="AM105" t="str">
            <v>I691</v>
          </cell>
          <cell r="AS105">
            <v>1</v>
          </cell>
          <cell r="AT105">
            <v>1</v>
          </cell>
          <cell r="BJ105">
            <v>91</v>
          </cell>
          <cell r="BK105">
            <v>45</v>
          </cell>
          <cell r="BO105" t="str">
            <v>-</v>
          </cell>
          <cell r="BP105">
            <v>9302</v>
          </cell>
          <cell r="BR105" t="str">
            <v>SE23</v>
          </cell>
          <cell r="BT105" t="str">
            <v>HI06</v>
          </cell>
          <cell r="BU105" t="str">
            <v>1-069</v>
          </cell>
        </row>
        <row r="106">
          <cell r="A106">
            <v>105</v>
          </cell>
          <cell r="B106">
            <v>0</v>
          </cell>
          <cell r="C106">
            <v>2</v>
          </cell>
          <cell r="D106">
            <v>1</v>
          </cell>
          <cell r="E106">
            <v>12</v>
          </cell>
          <cell r="F106">
            <v>1</v>
          </cell>
          <cell r="G106">
            <v>27</v>
          </cell>
          <cell r="H106">
            <v>67</v>
          </cell>
          <cell r="J106" t="str">
            <v>Y</v>
          </cell>
          <cell r="K106">
            <v>225</v>
          </cell>
          <cell r="L106">
            <v>37</v>
          </cell>
          <cell r="O106">
            <v>27</v>
          </cell>
          <cell r="P106">
            <v>32</v>
          </cell>
          <cell r="Q106">
            <v>201</v>
          </cell>
          <cell r="R106">
            <v>2</v>
          </cell>
          <cell r="T106">
            <v>3</v>
          </cell>
          <cell r="U106">
            <v>51</v>
          </cell>
          <cell r="V106">
            <v>8</v>
          </cell>
          <cell r="W106">
            <v>12</v>
          </cell>
          <cell r="AA106">
            <v>4</v>
          </cell>
          <cell r="AB106">
            <v>12</v>
          </cell>
          <cell r="AC106">
            <v>1</v>
          </cell>
          <cell r="AD106">
            <v>26</v>
          </cell>
          <cell r="AE106">
            <v>21</v>
          </cell>
          <cell r="AF106">
            <v>5</v>
          </cell>
          <cell r="AG106">
            <v>1</v>
          </cell>
          <cell r="AH106">
            <v>1</v>
          </cell>
          <cell r="AI106">
            <v>2</v>
          </cell>
          <cell r="AK106">
            <v>4</v>
          </cell>
          <cell r="AL106">
            <v>1</v>
          </cell>
          <cell r="AM106" t="str">
            <v>T009</v>
          </cell>
          <cell r="AN106" t="str">
            <v>X80</v>
          </cell>
          <cell r="AO106" t="str">
            <v>0</v>
          </cell>
          <cell r="AS106">
            <v>1</v>
          </cell>
          <cell r="AT106">
            <v>1</v>
          </cell>
          <cell r="BJ106">
            <v>23</v>
          </cell>
          <cell r="BK106">
            <v>167</v>
          </cell>
          <cell r="BO106" t="str">
            <v>-</v>
          </cell>
          <cell r="BP106">
            <v>20200</v>
          </cell>
          <cell r="BR106" t="str">
            <v>SE34</v>
          </cell>
          <cell r="BT106" t="str">
            <v>HI16</v>
          </cell>
          <cell r="BU106" t="str">
            <v>1-101</v>
          </cell>
        </row>
        <row r="107">
          <cell r="A107">
            <v>106</v>
          </cell>
          <cell r="B107">
            <v>0</v>
          </cell>
          <cell r="C107">
            <v>2</v>
          </cell>
          <cell r="D107">
            <v>1</v>
          </cell>
          <cell r="E107">
            <v>12</v>
          </cell>
          <cell r="F107">
            <v>1</v>
          </cell>
          <cell r="G107">
            <v>29</v>
          </cell>
          <cell r="H107">
            <v>52</v>
          </cell>
          <cell r="K107">
            <v>203</v>
          </cell>
          <cell r="L107">
            <v>27</v>
          </cell>
          <cell r="O107">
            <v>27</v>
          </cell>
          <cell r="P107">
            <v>32</v>
          </cell>
          <cell r="Q107">
            <v>201</v>
          </cell>
          <cell r="R107">
            <v>1</v>
          </cell>
          <cell r="T107">
            <v>3</v>
          </cell>
          <cell r="U107">
            <v>14</v>
          </cell>
          <cell r="V107">
            <v>5</v>
          </cell>
          <cell r="W107">
            <v>15</v>
          </cell>
          <cell r="AA107">
            <v>4</v>
          </cell>
          <cell r="AB107">
            <v>12</v>
          </cell>
          <cell r="AC107">
            <v>1</v>
          </cell>
          <cell r="AD107">
            <v>10</v>
          </cell>
          <cell r="AE107">
            <v>7</v>
          </cell>
          <cell r="AF107">
            <v>37</v>
          </cell>
          <cell r="AG107">
            <v>1</v>
          </cell>
          <cell r="AH107">
            <v>1</v>
          </cell>
          <cell r="AI107">
            <v>2</v>
          </cell>
          <cell r="AK107">
            <v>6</v>
          </cell>
          <cell r="AL107">
            <v>1</v>
          </cell>
          <cell r="AM107" t="str">
            <v>I639</v>
          </cell>
          <cell r="AS107">
            <v>1</v>
          </cell>
          <cell r="AT107">
            <v>1</v>
          </cell>
          <cell r="BJ107">
            <v>60</v>
          </cell>
          <cell r="BK107">
            <v>240</v>
          </cell>
          <cell r="BO107" t="str">
            <v>-</v>
          </cell>
          <cell r="BP107">
            <v>9303</v>
          </cell>
          <cell r="BR107" t="str">
            <v>SE24</v>
          </cell>
          <cell r="BT107" t="str">
            <v>HI06</v>
          </cell>
          <cell r="BU107" t="str">
            <v>1-069</v>
          </cell>
        </row>
        <row r="108">
          <cell r="A108">
            <v>107</v>
          </cell>
          <cell r="B108">
            <v>0</v>
          </cell>
          <cell r="C108">
            <v>2</v>
          </cell>
          <cell r="D108">
            <v>1</v>
          </cell>
          <cell r="E108">
            <v>12</v>
          </cell>
          <cell r="F108">
            <v>2</v>
          </cell>
          <cell r="G108">
            <v>27</v>
          </cell>
          <cell r="H108">
            <v>15</v>
          </cell>
          <cell r="J108" t="str">
            <v>Y</v>
          </cell>
          <cell r="K108">
            <v>115</v>
          </cell>
          <cell r="L108">
            <v>129</v>
          </cell>
          <cell r="O108">
            <v>27</v>
          </cell>
          <cell r="P108">
            <v>32</v>
          </cell>
          <cell r="Q108">
            <v>201</v>
          </cell>
          <cell r="R108">
            <v>2</v>
          </cell>
          <cell r="T108">
            <v>2</v>
          </cell>
          <cell r="U108">
            <v>9</v>
          </cell>
          <cell r="V108">
            <v>1</v>
          </cell>
          <cell r="W108">
            <v>21</v>
          </cell>
          <cell r="AA108">
            <v>4</v>
          </cell>
          <cell r="AB108">
            <v>12</v>
          </cell>
          <cell r="AC108">
            <v>2</v>
          </cell>
          <cell r="AD108">
            <v>27</v>
          </cell>
          <cell r="AE108">
            <v>2</v>
          </cell>
          <cell r="AF108">
            <v>0</v>
          </cell>
          <cell r="AG108">
            <v>1</v>
          </cell>
          <cell r="AH108">
            <v>1</v>
          </cell>
          <cell r="AI108">
            <v>3</v>
          </cell>
          <cell r="AK108">
            <v>6</v>
          </cell>
          <cell r="AL108">
            <v>5</v>
          </cell>
          <cell r="AM108" t="str">
            <v>I249</v>
          </cell>
          <cell r="AS108">
            <v>1</v>
          </cell>
          <cell r="AT108">
            <v>1</v>
          </cell>
          <cell r="BJ108">
            <v>80</v>
          </cell>
          <cell r="BK108">
            <v>37</v>
          </cell>
          <cell r="BO108" t="str">
            <v>+</v>
          </cell>
          <cell r="BP108">
            <v>9203</v>
          </cell>
          <cell r="BR108" t="str">
            <v>SE18</v>
          </cell>
          <cell r="BT108" t="str">
            <v>HI05</v>
          </cell>
          <cell r="BU108" t="str">
            <v>1-067</v>
          </cell>
        </row>
        <row r="109">
          <cell r="A109">
            <v>108</v>
          </cell>
          <cell r="B109">
            <v>0</v>
          </cell>
          <cell r="C109">
            <v>2</v>
          </cell>
          <cell r="D109">
            <v>1</v>
          </cell>
          <cell r="E109">
            <v>12</v>
          </cell>
          <cell r="F109">
            <v>2</v>
          </cell>
          <cell r="G109">
            <v>27</v>
          </cell>
          <cell r="H109">
            <v>27</v>
          </cell>
          <cell r="J109" t="str">
            <v>Y</v>
          </cell>
          <cell r="K109">
            <v>127</v>
          </cell>
          <cell r="L109">
            <v>108</v>
          </cell>
          <cell r="O109">
            <v>27</v>
          </cell>
          <cell r="P109">
            <v>32</v>
          </cell>
          <cell r="Q109">
            <v>201</v>
          </cell>
          <cell r="R109">
            <v>1</v>
          </cell>
          <cell r="T109">
            <v>3</v>
          </cell>
          <cell r="U109">
            <v>5</v>
          </cell>
          <cell r="V109">
            <v>8</v>
          </cell>
          <cell r="W109">
            <v>10</v>
          </cell>
          <cell r="AA109">
            <v>4</v>
          </cell>
          <cell r="AB109">
            <v>12</v>
          </cell>
          <cell r="AC109">
            <v>2</v>
          </cell>
          <cell r="AD109">
            <v>2</v>
          </cell>
          <cell r="AE109">
            <v>23</v>
          </cell>
          <cell r="AF109">
            <v>12</v>
          </cell>
          <cell r="AG109">
            <v>1</v>
          </cell>
          <cell r="AH109">
            <v>1</v>
          </cell>
          <cell r="AI109">
            <v>1</v>
          </cell>
          <cell r="AJ109" t="str">
            <v>069</v>
          </cell>
          <cell r="AK109">
            <v>7</v>
          </cell>
          <cell r="AL109">
            <v>1</v>
          </cell>
          <cell r="AM109" t="str">
            <v>C151</v>
          </cell>
          <cell r="AS109">
            <v>2</v>
          </cell>
          <cell r="AT109">
            <v>1</v>
          </cell>
          <cell r="BJ109">
            <v>69</v>
          </cell>
          <cell r="BK109">
            <v>176</v>
          </cell>
          <cell r="BO109" t="str">
            <v>-</v>
          </cell>
          <cell r="BP109">
            <v>2102</v>
          </cell>
          <cell r="BR109" t="str">
            <v>SE03</v>
          </cell>
          <cell r="BT109" t="str">
            <v>HI02</v>
          </cell>
          <cell r="BU109" t="str">
            <v>1-028</v>
          </cell>
        </row>
        <row r="110">
          <cell r="A110">
            <v>109</v>
          </cell>
          <cell r="B110">
            <v>0</v>
          </cell>
          <cell r="C110">
            <v>2</v>
          </cell>
          <cell r="D110">
            <v>1</v>
          </cell>
          <cell r="E110">
            <v>12</v>
          </cell>
          <cell r="F110">
            <v>2</v>
          </cell>
          <cell r="G110">
            <v>27</v>
          </cell>
          <cell r="H110">
            <v>32</v>
          </cell>
          <cell r="I110" t="str">
            <v>Y</v>
          </cell>
          <cell r="J110" t="str">
            <v>Y</v>
          </cell>
          <cell r="K110">
            <v>201</v>
          </cell>
          <cell r="L110">
            <v>92</v>
          </cell>
          <cell r="O110">
            <v>27</v>
          </cell>
          <cell r="P110">
            <v>32</v>
          </cell>
          <cell r="Q110">
            <v>201</v>
          </cell>
          <cell r="R110">
            <v>2</v>
          </cell>
          <cell r="T110">
            <v>2</v>
          </cell>
          <cell r="U110">
            <v>2</v>
          </cell>
          <cell r="V110">
            <v>10</v>
          </cell>
          <cell r="W110">
            <v>16</v>
          </cell>
          <cell r="AA110">
            <v>4</v>
          </cell>
          <cell r="AB110">
            <v>12</v>
          </cell>
          <cell r="AC110">
            <v>2</v>
          </cell>
          <cell r="AD110">
            <v>1</v>
          </cell>
          <cell r="AE110">
            <v>4</v>
          </cell>
          <cell r="AF110">
            <v>0</v>
          </cell>
          <cell r="AG110">
            <v>1</v>
          </cell>
          <cell r="AH110">
            <v>1</v>
          </cell>
          <cell r="AI110">
            <v>3</v>
          </cell>
          <cell r="AK110">
            <v>7</v>
          </cell>
          <cell r="AL110">
            <v>1</v>
          </cell>
          <cell r="AM110" t="str">
            <v>J189</v>
          </cell>
          <cell r="AS110">
            <v>1</v>
          </cell>
          <cell r="AT110">
            <v>1</v>
          </cell>
          <cell r="BJ110">
            <v>86</v>
          </cell>
          <cell r="BK110">
            <v>108</v>
          </cell>
          <cell r="BO110" t="str">
            <v>-</v>
          </cell>
          <cell r="BP110">
            <v>10200</v>
          </cell>
          <cell r="BR110" t="str">
            <v>SE26</v>
          </cell>
          <cell r="BT110" t="str">
            <v>HI07</v>
          </cell>
          <cell r="BU110" t="str">
            <v>1-074</v>
          </cell>
        </row>
        <row r="111">
          <cell r="A111">
            <v>110</v>
          </cell>
          <cell r="B111">
            <v>0</v>
          </cell>
          <cell r="C111">
            <v>2</v>
          </cell>
          <cell r="D111">
            <v>1</v>
          </cell>
          <cell r="E111">
            <v>12</v>
          </cell>
          <cell r="F111">
            <v>2</v>
          </cell>
          <cell r="G111">
            <v>27</v>
          </cell>
          <cell r="H111">
            <v>32</v>
          </cell>
          <cell r="I111" t="str">
            <v>Y</v>
          </cell>
          <cell r="J111" t="str">
            <v>Y</v>
          </cell>
          <cell r="K111">
            <v>201</v>
          </cell>
          <cell r="L111">
            <v>94</v>
          </cell>
          <cell r="O111">
            <v>27</v>
          </cell>
          <cell r="P111">
            <v>32</v>
          </cell>
          <cell r="Q111">
            <v>201</v>
          </cell>
          <cell r="R111">
            <v>1</v>
          </cell>
          <cell r="T111">
            <v>3</v>
          </cell>
          <cell r="U111">
            <v>23</v>
          </cell>
          <cell r="V111">
            <v>8</v>
          </cell>
          <cell r="W111">
            <v>10</v>
          </cell>
          <cell r="AA111">
            <v>4</v>
          </cell>
          <cell r="AB111">
            <v>12</v>
          </cell>
          <cell r="AC111">
            <v>2</v>
          </cell>
          <cell r="AD111">
            <v>1</v>
          </cell>
          <cell r="AE111">
            <v>22</v>
          </cell>
          <cell r="AF111">
            <v>51</v>
          </cell>
          <cell r="AG111">
            <v>1</v>
          </cell>
          <cell r="AH111">
            <v>1</v>
          </cell>
          <cell r="AI111">
            <v>1</v>
          </cell>
          <cell r="AJ111" t="str">
            <v>056</v>
          </cell>
          <cell r="AK111">
            <v>7</v>
          </cell>
          <cell r="AL111">
            <v>1</v>
          </cell>
          <cell r="AM111" t="str">
            <v>K746</v>
          </cell>
          <cell r="AS111">
            <v>1</v>
          </cell>
          <cell r="AT111">
            <v>1</v>
          </cell>
          <cell r="BJ111">
            <v>51</v>
          </cell>
          <cell r="BK111">
            <v>175</v>
          </cell>
          <cell r="BO111" t="str">
            <v>-</v>
          </cell>
          <cell r="BP111">
            <v>11301</v>
          </cell>
          <cell r="BR111" t="str">
            <v>SE29</v>
          </cell>
          <cell r="BT111" t="str">
            <v>HI11</v>
          </cell>
          <cell r="BU111" t="str">
            <v>1-080</v>
          </cell>
        </row>
        <row r="112">
          <cell r="A112">
            <v>111</v>
          </cell>
          <cell r="B112">
            <v>0</v>
          </cell>
          <cell r="C112">
            <v>2</v>
          </cell>
          <cell r="D112">
            <v>1</v>
          </cell>
          <cell r="E112">
            <v>12</v>
          </cell>
          <cell r="F112">
            <v>2</v>
          </cell>
          <cell r="G112">
            <v>27</v>
          </cell>
          <cell r="H112">
            <v>32</v>
          </cell>
          <cell r="I112" t="str">
            <v>Y</v>
          </cell>
          <cell r="J112" t="str">
            <v>Y</v>
          </cell>
          <cell r="K112">
            <v>201</v>
          </cell>
          <cell r="L112">
            <v>95</v>
          </cell>
          <cell r="O112">
            <v>27</v>
          </cell>
          <cell r="P112">
            <v>32</v>
          </cell>
          <cell r="Q112">
            <v>201</v>
          </cell>
          <cell r="R112">
            <v>1</v>
          </cell>
          <cell r="T112">
            <v>4</v>
          </cell>
          <cell r="U112">
            <v>12</v>
          </cell>
          <cell r="V112">
            <v>1</v>
          </cell>
          <cell r="W112">
            <v>29</v>
          </cell>
          <cell r="X112" t="str">
            <v>14</v>
          </cell>
          <cell r="Y112" t="str">
            <v>39</v>
          </cell>
          <cell r="AA112">
            <v>4</v>
          </cell>
          <cell r="AB112">
            <v>12</v>
          </cell>
          <cell r="AC112">
            <v>2</v>
          </cell>
          <cell r="AD112">
            <v>1</v>
          </cell>
          <cell r="AE112">
            <v>13</v>
          </cell>
          <cell r="AF112">
            <v>44</v>
          </cell>
          <cell r="AG112">
            <v>1</v>
          </cell>
          <cell r="AH112">
            <v>1</v>
          </cell>
          <cell r="AI112">
            <v>2</v>
          </cell>
          <cell r="AK112">
            <v>3</v>
          </cell>
          <cell r="AL112">
            <v>1</v>
          </cell>
          <cell r="AM112" t="str">
            <v>P523</v>
          </cell>
          <cell r="AS112">
            <v>1</v>
          </cell>
          <cell r="AT112">
            <v>1</v>
          </cell>
          <cell r="AU112" t="str">
            <v>1</v>
          </cell>
          <cell r="AV112" t="str">
            <v>P002G</v>
          </cell>
          <cell r="AW112" t="str">
            <v>0</v>
          </cell>
          <cell r="AX112" t="str">
            <v>0482</v>
          </cell>
          <cell r="AY112" t="str">
            <v>1</v>
          </cell>
          <cell r="BA112" t="str">
            <v>0</v>
          </cell>
          <cell r="BB112" t="str">
            <v>22</v>
          </cell>
          <cell r="BC112" t="str">
            <v>3</v>
          </cell>
          <cell r="BD112" t="str">
            <v>47</v>
          </cell>
          <cell r="BE112" t="str">
            <v>09</v>
          </cell>
          <cell r="BF112" t="str">
            <v>24</v>
          </cell>
          <cell r="BG112" t="str">
            <v>27</v>
          </cell>
          <cell r="BH112" t="str">
            <v>00</v>
          </cell>
          <cell r="BI112" t="str">
            <v>00</v>
          </cell>
          <cell r="BJ112">
            <v>0</v>
          </cell>
          <cell r="BK112">
            <v>2</v>
          </cell>
          <cell r="BL112" t="str">
            <v>23</v>
          </cell>
          <cell r="BM112" t="str">
            <v>05</v>
          </cell>
          <cell r="BN112" t="str">
            <v>04</v>
          </cell>
          <cell r="BO112" t="str">
            <v>-</v>
          </cell>
          <cell r="BP112">
            <v>16500</v>
          </cell>
          <cell r="BQ112" t="str">
            <v>BA33</v>
          </cell>
          <cell r="BU112" t="str">
            <v>1-092</v>
          </cell>
          <cell r="BV112" t="str">
            <v>3</v>
          </cell>
        </row>
        <row r="113">
          <cell r="A113">
            <v>112</v>
          </cell>
          <cell r="B113">
            <v>0</v>
          </cell>
          <cell r="C113">
            <v>2</v>
          </cell>
          <cell r="D113">
            <v>1</v>
          </cell>
          <cell r="E113">
            <v>12</v>
          </cell>
          <cell r="F113">
            <v>2</v>
          </cell>
          <cell r="G113">
            <v>27</v>
          </cell>
          <cell r="H113">
            <v>32</v>
          </cell>
          <cell r="I113" t="str">
            <v>Y</v>
          </cell>
          <cell r="J113" t="str">
            <v>Y</v>
          </cell>
          <cell r="K113">
            <v>201</v>
          </cell>
          <cell r="L113">
            <v>96</v>
          </cell>
          <cell r="O113">
            <v>27</v>
          </cell>
          <cell r="P113">
            <v>32</v>
          </cell>
          <cell r="Q113">
            <v>201</v>
          </cell>
          <cell r="R113">
            <v>1</v>
          </cell>
          <cell r="T113">
            <v>3</v>
          </cell>
          <cell r="U113">
            <v>26</v>
          </cell>
          <cell r="V113">
            <v>4</v>
          </cell>
          <cell r="W113">
            <v>17</v>
          </cell>
          <cell r="AA113">
            <v>4</v>
          </cell>
          <cell r="AB113">
            <v>12</v>
          </cell>
          <cell r="AC113">
            <v>2</v>
          </cell>
          <cell r="AD113">
            <v>3</v>
          </cell>
          <cell r="AE113">
            <v>10</v>
          </cell>
          <cell r="AF113">
            <v>20</v>
          </cell>
          <cell r="AG113">
            <v>1</v>
          </cell>
          <cell r="AH113">
            <v>1</v>
          </cell>
          <cell r="AI113">
            <v>1</v>
          </cell>
          <cell r="AJ113" t="str">
            <v>049</v>
          </cell>
          <cell r="AK113">
            <v>7</v>
          </cell>
          <cell r="AL113">
            <v>1</v>
          </cell>
          <cell r="AM113" t="str">
            <v>T905</v>
          </cell>
          <cell r="AN113" t="str">
            <v>Y86</v>
          </cell>
          <cell r="AS113">
            <v>2</v>
          </cell>
          <cell r="AT113">
            <v>1</v>
          </cell>
          <cell r="BJ113">
            <v>48</v>
          </cell>
          <cell r="BK113">
            <v>292</v>
          </cell>
          <cell r="BO113" t="str">
            <v>-</v>
          </cell>
          <cell r="BP113">
            <v>20400</v>
          </cell>
          <cell r="BU113" t="str">
            <v>1-103</v>
          </cell>
        </row>
        <row r="114">
          <cell r="A114">
            <v>113</v>
          </cell>
          <cell r="B114">
            <v>0</v>
          </cell>
          <cell r="C114">
            <v>2</v>
          </cell>
          <cell r="D114">
            <v>1</v>
          </cell>
          <cell r="E114">
            <v>12</v>
          </cell>
          <cell r="F114">
            <v>2</v>
          </cell>
          <cell r="G114">
            <v>27</v>
          </cell>
          <cell r="H114">
            <v>32</v>
          </cell>
          <cell r="I114" t="str">
            <v>Y</v>
          </cell>
          <cell r="J114" t="str">
            <v>Y</v>
          </cell>
          <cell r="K114">
            <v>201</v>
          </cell>
          <cell r="L114">
            <v>98</v>
          </cell>
          <cell r="O114">
            <v>27</v>
          </cell>
          <cell r="P114">
            <v>32</v>
          </cell>
          <cell r="Q114">
            <v>201</v>
          </cell>
          <cell r="R114">
            <v>2</v>
          </cell>
          <cell r="T114">
            <v>2</v>
          </cell>
          <cell r="U114">
            <v>6</v>
          </cell>
          <cell r="V114">
            <v>11</v>
          </cell>
          <cell r="W114">
            <v>11</v>
          </cell>
          <cell r="AA114">
            <v>4</v>
          </cell>
          <cell r="AB114">
            <v>12</v>
          </cell>
          <cell r="AC114">
            <v>2</v>
          </cell>
          <cell r="AD114">
            <v>4</v>
          </cell>
          <cell r="AE114">
            <v>3</v>
          </cell>
          <cell r="AF114">
            <v>23</v>
          </cell>
          <cell r="AG114">
            <v>1</v>
          </cell>
          <cell r="AH114">
            <v>1</v>
          </cell>
          <cell r="AI114">
            <v>3</v>
          </cell>
          <cell r="AK114">
            <v>7</v>
          </cell>
          <cell r="AL114">
            <v>1</v>
          </cell>
          <cell r="AM114" t="str">
            <v>I341</v>
          </cell>
          <cell r="AS114">
            <v>1</v>
          </cell>
          <cell r="AT114">
            <v>1</v>
          </cell>
          <cell r="BJ114">
            <v>82</v>
          </cell>
          <cell r="BK114">
            <v>85</v>
          </cell>
          <cell r="BO114" t="str">
            <v>-</v>
          </cell>
          <cell r="BP114">
            <v>9204</v>
          </cell>
          <cell r="BR114" t="str">
            <v>SE16</v>
          </cell>
          <cell r="BT114" t="str">
            <v>HI05</v>
          </cell>
          <cell r="BU114" t="str">
            <v>1-068</v>
          </cell>
        </row>
        <row r="115">
          <cell r="A115">
            <v>114</v>
          </cell>
          <cell r="B115">
            <v>0</v>
          </cell>
          <cell r="C115">
            <v>2</v>
          </cell>
          <cell r="D115">
            <v>1</v>
          </cell>
          <cell r="E115">
            <v>12</v>
          </cell>
          <cell r="F115">
            <v>2</v>
          </cell>
          <cell r="G115">
            <v>27</v>
          </cell>
          <cell r="H115">
            <v>32</v>
          </cell>
          <cell r="I115" t="str">
            <v>Y</v>
          </cell>
          <cell r="J115" t="str">
            <v>Y</v>
          </cell>
          <cell r="K115">
            <v>201</v>
          </cell>
          <cell r="L115">
            <v>100</v>
          </cell>
          <cell r="O115">
            <v>27</v>
          </cell>
          <cell r="P115">
            <v>32</v>
          </cell>
          <cell r="Q115">
            <v>201</v>
          </cell>
          <cell r="R115">
            <v>1</v>
          </cell>
          <cell r="T115">
            <v>3</v>
          </cell>
          <cell r="U115">
            <v>6</v>
          </cell>
          <cell r="V115">
            <v>2</v>
          </cell>
          <cell r="W115">
            <v>4</v>
          </cell>
          <cell r="AA115">
            <v>4</v>
          </cell>
          <cell r="AB115">
            <v>12</v>
          </cell>
          <cell r="AC115">
            <v>2</v>
          </cell>
          <cell r="AD115">
            <v>4</v>
          </cell>
          <cell r="AE115">
            <v>7</v>
          </cell>
          <cell r="AF115">
            <v>15</v>
          </cell>
          <cell r="AG115">
            <v>1</v>
          </cell>
          <cell r="AH115">
            <v>1</v>
          </cell>
          <cell r="AI115">
            <v>2</v>
          </cell>
          <cell r="AK115">
            <v>6</v>
          </cell>
          <cell r="AL115">
            <v>1</v>
          </cell>
          <cell r="AM115" t="str">
            <v>K746</v>
          </cell>
          <cell r="AS115">
            <v>1</v>
          </cell>
          <cell r="AT115">
            <v>1</v>
          </cell>
          <cell r="BJ115">
            <v>69</v>
          </cell>
          <cell r="BK115">
            <v>0</v>
          </cell>
          <cell r="BO115" t="str">
            <v>+</v>
          </cell>
          <cell r="BP115">
            <v>11301</v>
          </cell>
          <cell r="BR115" t="str">
            <v>SE29</v>
          </cell>
          <cell r="BT115" t="str">
            <v>HI11</v>
          </cell>
          <cell r="BU115" t="str">
            <v>1-080</v>
          </cell>
        </row>
        <row r="116">
          <cell r="A116">
            <v>115</v>
          </cell>
          <cell r="B116">
            <v>0</v>
          </cell>
          <cell r="C116">
            <v>2</v>
          </cell>
          <cell r="D116">
            <v>1</v>
          </cell>
          <cell r="E116">
            <v>12</v>
          </cell>
          <cell r="F116">
            <v>2</v>
          </cell>
          <cell r="G116">
            <v>27</v>
          </cell>
          <cell r="H116">
            <v>32</v>
          </cell>
          <cell r="I116" t="str">
            <v>Y</v>
          </cell>
          <cell r="J116" t="str">
            <v>Y</v>
          </cell>
          <cell r="K116">
            <v>201</v>
          </cell>
          <cell r="L116">
            <v>101</v>
          </cell>
          <cell r="O116">
            <v>27</v>
          </cell>
          <cell r="P116">
            <v>32</v>
          </cell>
          <cell r="Q116">
            <v>201</v>
          </cell>
          <cell r="R116">
            <v>2</v>
          </cell>
          <cell r="T116">
            <v>2</v>
          </cell>
          <cell r="U116">
            <v>15</v>
          </cell>
          <cell r="V116">
            <v>3</v>
          </cell>
          <cell r="W116">
            <v>22</v>
          </cell>
          <cell r="AA116">
            <v>4</v>
          </cell>
          <cell r="AB116">
            <v>12</v>
          </cell>
          <cell r="AC116">
            <v>2</v>
          </cell>
          <cell r="AD116">
            <v>5</v>
          </cell>
          <cell r="AF116">
            <v>0</v>
          </cell>
          <cell r="AG116">
            <v>1</v>
          </cell>
          <cell r="AH116">
            <v>1</v>
          </cell>
          <cell r="AI116">
            <v>1</v>
          </cell>
          <cell r="AJ116" t="str">
            <v>077</v>
          </cell>
          <cell r="AK116">
            <v>7</v>
          </cell>
          <cell r="AL116">
            <v>6</v>
          </cell>
          <cell r="AM116" t="str">
            <v>I249</v>
          </cell>
          <cell r="AS116">
            <v>1</v>
          </cell>
          <cell r="AT116">
            <v>1</v>
          </cell>
          <cell r="BJ116">
            <v>73</v>
          </cell>
          <cell r="BK116">
            <v>320</v>
          </cell>
          <cell r="BO116" t="str">
            <v>-</v>
          </cell>
          <cell r="BP116">
            <v>9203</v>
          </cell>
          <cell r="BR116" t="str">
            <v>SE18</v>
          </cell>
          <cell r="BT116" t="str">
            <v>HI05</v>
          </cell>
          <cell r="BU116" t="str">
            <v>1-067</v>
          </cell>
        </row>
        <row r="117">
          <cell r="A117">
            <v>116</v>
          </cell>
          <cell r="B117">
            <v>0</v>
          </cell>
          <cell r="C117">
            <v>2</v>
          </cell>
          <cell r="D117">
            <v>1</v>
          </cell>
          <cell r="E117">
            <v>12</v>
          </cell>
          <cell r="F117">
            <v>2</v>
          </cell>
          <cell r="G117">
            <v>27</v>
          </cell>
          <cell r="H117">
            <v>32</v>
          </cell>
          <cell r="I117" t="str">
            <v>Y</v>
          </cell>
          <cell r="J117" t="str">
            <v>Y</v>
          </cell>
          <cell r="K117">
            <v>201</v>
          </cell>
          <cell r="L117">
            <v>102</v>
          </cell>
          <cell r="O117">
            <v>27</v>
          </cell>
          <cell r="P117">
            <v>32</v>
          </cell>
          <cell r="Q117">
            <v>201</v>
          </cell>
          <cell r="R117">
            <v>2</v>
          </cell>
          <cell r="T117">
            <v>3</v>
          </cell>
          <cell r="U117">
            <v>22</v>
          </cell>
          <cell r="V117">
            <v>7</v>
          </cell>
          <cell r="W117">
            <v>29</v>
          </cell>
          <cell r="AA117">
            <v>4</v>
          </cell>
          <cell r="AB117">
            <v>12</v>
          </cell>
          <cell r="AC117">
            <v>2</v>
          </cell>
          <cell r="AD117">
            <v>6</v>
          </cell>
          <cell r="AE117">
            <v>0</v>
          </cell>
          <cell r="AF117">
            <v>38</v>
          </cell>
          <cell r="AG117">
            <v>1</v>
          </cell>
          <cell r="AH117">
            <v>1</v>
          </cell>
          <cell r="AI117">
            <v>4</v>
          </cell>
          <cell r="AK117">
            <v>3</v>
          </cell>
          <cell r="AL117">
            <v>1</v>
          </cell>
          <cell r="AM117" t="str">
            <v>C52</v>
          </cell>
          <cell r="AS117">
            <v>1</v>
          </cell>
          <cell r="AT117">
            <v>2</v>
          </cell>
          <cell r="BJ117">
            <v>52</v>
          </cell>
          <cell r="BK117">
            <v>192</v>
          </cell>
          <cell r="BO117" t="str">
            <v>-</v>
          </cell>
          <cell r="BP117">
            <v>2121</v>
          </cell>
          <cell r="BR117" t="str">
            <v>SE02</v>
          </cell>
          <cell r="BT117" t="str">
            <v>HI02</v>
          </cell>
          <cell r="BU117" t="str">
            <v>1-046</v>
          </cell>
        </row>
        <row r="118">
          <cell r="A118">
            <v>117</v>
          </cell>
          <cell r="B118">
            <v>0</v>
          </cell>
          <cell r="C118">
            <v>2</v>
          </cell>
          <cell r="D118">
            <v>1</v>
          </cell>
          <cell r="E118">
            <v>12</v>
          </cell>
          <cell r="F118">
            <v>2</v>
          </cell>
          <cell r="G118">
            <v>27</v>
          </cell>
          <cell r="H118">
            <v>32</v>
          </cell>
          <cell r="I118" t="str">
            <v>Y</v>
          </cell>
          <cell r="J118" t="str">
            <v>Y</v>
          </cell>
          <cell r="K118">
            <v>201</v>
          </cell>
          <cell r="L118">
            <v>103</v>
          </cell>
          <cell r="O118">
            <v>27</v>
          </cell>
          <cell r="P118">
            <v>32</v>
          </cell>
          <cell r="Q118">
            <v>201</v>
          </cell>
          <cell r="R118">
            <v>1</v>
          </cell>
          <cell r="T118">
            <v>3</v>
          </cell>
          <cell r="U118">
            <v>22</v>
          </cell>
          <cell r="V118">
            <v>10</v>
          </cell>
          <cell r="W118">
            <v>26</v>
          </cell>
          <cell r="AA118">
            <v>4</v>
          </cell>
          <cell r="AB118">
            <v>12</v>
          </cell>
          <cell r="AC118">
            <v>2</v>
          </cell>
          <cell r="AD118">
            <v>5</v>
          </cell>
          <cell r="AE118">
            <v>18</v>
          </cell>
          <cell r="AF118">
            <v>5</v>
          </cell>
          <cell r="AG118">
            <v>1</v>
          </cell>
          <cell r="AH118">
            <v>1</v>
          </cell>
          <cell r="AI118">
            <v>1</v>
          </cell>
          <cell r="AJ118" t="str">
            <v>046</v>
          </cell>
          <cell r="AK118">
            <v>7</v>
          </cell>
          <cell r="AL118">
            <v>1</v>
          </cell>
          <cell r="AM118" t="str">
            <v>M313</v>
          </cell>
          <cell r="AS118">
            <v>1</v>
          </cell>
          <cell r="AT118">
            <v>1</v>
          </cell>
          <cell r="BJ118">
            <v>52</v>
          </cell>
          <cell r="BK118">
            <v>102</v>
          </cell>
          <cell r="BO118" t="str">
            <v>-</v>
          </cell>
          <cell r="BP118">
            <v>13000</v>
          </cell>
          <cell r="BU118" t="str">
            <v>1-083</v>
          </cell>
        </row>
        <row r="119">
          <cell r="A119">
            <v>118</v>
          </cell>
          <cell r="B119">
            <v>0</v>
          </cell>
          <cell r="C119">
            <v>2</v>
          </cell>
          <cell r="D119">
            <v>1</v>
          </cell>
          <cell r="E119">
            <v>12</v>
          </cell>
          <cell r="F119">
            <v>2</v>
          </cell>
          <cell r="G119">
            <v>27</v>
          </cell>
          <cell r="H119">
            <v>32</v>
          </cell>
          <cell r="I119" t="str">
            <v>Y</v>
          </cell>
          <cell r="J119" t="str">
            <v>Y</v>
          </cell>
          <cell r="K119">
            <v>201</v>
          </cell>
          <cell r="L119">
            <v>104</v>
          </cell>
          <cell r="O119">
            <v>27</v>
          </cell>
          <cell r="P119">
            <v>32</v>
          </cell>
          <cell r="Q119">
            <v>201</v>
          </cell>
          <cell r="R119">
            <v>1</v>
          </cell>
          <cell r="T119">
            <v>2</v>
          </cell>
          <cell r="U119">
            <v>15</v>
          </cell>
          <cell r="V119">
            <v>11</v>
          </cell>
          <cell r="W119">
            <v>30</v>
          </cell>
          <cell r="AA119">
            <v>4</v>
          </cell>
          <cell r="AB119">
            <v>12</v>
          </cell>
          <cell r="AC119">
            <v>2</v>
          </cell>
          <cell r="AD119">
            <v>5</v>
          </cell>
          <cell r="AE119">
            <v>15</v>
          </cell>
          <cell r="AF119">
            <v>22</v>
          </cell>
          <cell r="AG119">
            <v>1</v>
          </cell>
          <cell r="AH119">
            <v>1</v>
          </cell>
          <cell r="AI119">
            <v>1</v>
          </cell>
          <cell r="AJ119" t="str">
            <v>071</v>
          </cell>
          <cell r="AK119">
            <v>6</v>
          </cell>
          <cell r="AL119">
            <v>6</v>
          </cell>
          <cell r="AM119" t="str">
            <v>C220</v>
          </cell>
          <cell r="AS119">
            <v>1</v>
          </cell>
          <cell r="AT119">
            <v>1</v>
          </cell>
          <cell r="BJ119">
            <v>73</v>
          </cell>
          <cell r="BK119">
            <v>67</v>
          </cell>
          <cell r="BO119" t="str">
            <v>-</v>
          </cell>
          <cell r="BP119">
            <v>2106</v>
          </cell>
          <cell r="BR119" t="str">
            <v>SE07</v>
          </cell>
          <cell r="BT119" t="str">
            <v>HI02</v>
          </cell>
          <cell r="BU119" t="str">
            <v>1-031</v>
          </cell>
        </row>
        <row r="120">
          <cell r="A120">
            <v>119</v>
          </cell>
          <cell r="B120">
            <v>0</v>
          </cell>
          <cell r="C120">
            <v>2</v>
          </cell>
          <cell r="D120">
            <v>1</v>
          </cell>
          <cell r="E120">
            <v>12</v>
          </cell>
          <cell r="F120">
            <v>2</v>
          </cell>
          <cell r="G120">
            <v>27</v>
          </cell>
          <cell r="H120">
            <v>32</v>
          </cell>
          <cell r="I120" t="str">
            <v>Y</v>
          </cell>
          <cell r="J120" t="str">
            <v>Y</v>
          </cell>
          <cell r="K120">
            <v>201</v>
          </cell>
          <cell r="L120">
            <v>107</v>
          </cell>
          <cell r="O120">
            <v>27</v>
          </cell>
          <cell r="P120">
            <v>32</v>
          </cell>
          <cell r="Q120">
            <v>201</v>
          </cell>
          <cell r="R120">
            <v>2</v>
          </cell>
          <cell r="T120">
            <v>2</v>
          </cell>
          <cell r="U120">
            <v>4</v>
          </cell>
          <cell r="V120">
            <v>11</v>
          </cell>
          <cell r="W120">
            <v>20</v>
          </cell>
          <cell r="AA120">
            <v>4</v>
          </cell>
          <cell r="AB120">
            <v>12</v>
          </cell>
          <cell r="AC120">
            <v>2</v>
          </cell>
          <cell r="AD120">
            <v>6</v>
          </cell>
          <cell r="AE120">
            <v>21</v>
          </cell>
          <cell r="AF120">
            <v>31</v>
          </cell>
          <cell r="AG120">
            <v>1</v>
          </cell>
          <cell r="AH120">
            <v>1</v>
          </cell>
          <cell r="AI120">
            <v>3</v>
          </cell>
          <cell r="AK120">
            <v>6</v>
          </cell>
          <cell r="AL120">
            <v>1</v>
          </cell>
          <cell r="AM120" t="str">
            <v>J189</v>
          </cell>
          <cell r="AS120">
            <v>1</v>
          </cell>
          <cell r="AT120">
            <v>1</v>
          </cell>
          <cell r="BJ120">
            <v>84</v>
          </cell>
          <cell r="BK120">
            <v>78</v>
          </cell>
          <cell r="BO120" t="str">
            <v>-</v>
          </cell>
          <cell r="BP120">
            <v>10200</v>
          </cell>
          <cell r="BR120" t="str">
            <v>SE26</v>
          </cell>
          <cell r="BT120" t="str">
            <v>HI07</v>
          </cell>
          <cell r="BU120" t="str">
            <v>1-074</v>
          </cell>
        </row>
        <row r="121">
          <cell r="A121">
            <v>120</v>
          </cell>
          <cell r="B121">
            <v>0</v>
          </cell>
          <cell r="C121">
            <v>2</v>
          </cell>
          <cell r="D121">
            <v>1</v>
          </cell>
          <cell r="E121">
            <v>12</v>
          </cell>
          <cell r="F121">
            <v>2</v>
          </cell>
          <cell r="G121">
            <v>27</v>
          </cell>
          <cell r="H121">
            <v>32</v>
          </cell>
          <cell r="I121" t="str">
            <v>Y</v>
          </cell>
          <cell r="J121" t="str">
            <v>Y</v>
          </cell>
          <cell r="K121">
            <v>201</v>
          </cell>
          <cell r="L121">
            <v>109</v>
          </cell>
          <cell r="O121">
            <v>27</v>
          </cell>
          <cell r="P121">
            <v>32</v>
          </cell>
          <cell r="Q121">
            <v>201</v>
          </cell>
          <cell r="R121">
            <v>2</v>
          </cell>
          <cell r="T121">
            <v>1</v>
          </cell>
          <cell r="U121">
            <v>44</v>
          </cell>
          <cell r="V121">
            <v>2</v>
          </cell>
          <cell r="W121">
            <v>2</v>
          </cell>
          <cell r="AA121">
            <v>4</v>
          </cell>
          <cell r="AB121">
            <v>12</v>
          </cell>
          <cell r="AC121">
            <v>2</v>
          </cell>
          <cell r="AD121">
            <v>7</v>
          </cell>
          <cell r="AE121">
            <v>7</v>
          </cell>
          <cell r="AF121">
            <v>42</v>
          </cell>
          <cell r="AG121">
            <v>1</v>
          </cell>
          <cell r="AH121">
            <v>1</v>
          </cell>
          <cell r="AI121">
            <v>3</v>
          </cell>
          <cell r="AK121">
            <v>7</v>
          </cell>
          <cell r="AL121">
            <v>1</v>
          </cell>
          <cell r="AM121" t="str">
            <v>J189</v>
          </cell>
          <cell r="AS121">
            <v>2</v>
          </cell>
          <cell r="AT121">
            <v>1</v>
          </cell>
          <cell r="BJ121">
            <v>89</v>
          </cell>
          <cell r="BK121">
            <v>5</v>
          </cell>
          <cell r="BO121" t="str">
            <v>+</v>
          </cell>
          <cell r="BP121">
            <v>10200</v>
          </cell>
          <cell r="BR121" t="str">
            <v>SE26</v>
          </cell>
          <cell r="BT121" t="str">
            <v>HI07</v>
          </cell>
          <cell r="BU121" t="str">
            <v>1-074</v>
          </cell>
        </row>
        <row r="122">
          <cell r="A122">
            <v>121</v>
          </cell>
          <cell r="B122">
            <v>0</v>
          </cell>
          <cell r="C122">
            <v>2</v>
          </cell>
          <cell r="D122">
            <v>1</v>
          </cell>
          <cell r="E122">
            <v>12</v>
          </cell>
          <cell r="F122">
            <v>2</v>
          </cell>
          <cell r="G122">
            <v>27</v>
          </cell>
          <cell r="H122">
            <v>32</v>
          </cell>
          <cell r="I122" t="str">
            <v>Y</v>
          </cell>
          <cell r="J122" t="str">
            <v>Y</v>
          </cell>
          <cell r="K122">
            <v>201</v>
          </cell>
          <cell r="L122">
            <v>110</v>
          </cell>
          <cell r="O122">
            <v>27</v>
          </cell>
          <cell r="P122">
            <v>32</v>
          </cell>
          <cell r="Q122">
            <v>201</v>
          </cell>
          <cell r="R122">
            <v>2</v>
          </cell>
          <cell r="T122">
            <v>3</v>
          </cell>
          <cell r="U122">
            <v>6</v>
          </cell>
          <cell r="V122">
            <v>3</v>
          </cell>
          <cell r="W122">
            <v>20</v>
          </cell>
          <cell r="AA122">
            <v>4</v>
          </cell>
          <cell r="AB122">
            <v>12</v>
          </cell>
          <cell r="AC122">
            <v>2</v>
          </cell>
          <cell r="AD122">
            <v>6</v>
          </cell>
          <cell r="AE122">
            <v>6</v>
          </cell>
          <cell r="AF122">
            <v>15</v>
          </cell>
          <cell r="AG122">
            <v>1</v>
          </cell>
          <cell r="AH122">
            <v>1</v>
          </cell>
          <cell r="AI122">
            <v>1</v>
          </cell>
          <cell r="AJ122" t="str">
            <v>072</v>
          </cell>
          <cell r="AK122">
            <v>6</v>
          </cell>
          <cell r="AL122">
            <v>1</v>
          </cell>
          <cell r="AM122" t="str">
            <v>C56</v>
          </cell>
          <cell r="AS122">
            <v>2</v>
          </cell>
          <cell r="AT122">
            <v>1</v>
          </cell>
          <cell r="BJ122">
            <v>68</v>
          </cell>
          <cell r="BK122">
            <v>323</v>
          </cell>
          <cell r="BO122" t="str">
            <v>-</v>
          </cell>
          <cell r="BP122">
            <v>2114</v>
          </cell>
          <cell r="BR122" t="str">
            <v>SE02</v>
          </cell>
          <cell r="BT122" t="str">
            <v>HI02</v>
          </cell>
          <cell r="BU122" t="str">
            <v>1-039</v>
          </cell>
        </row>
        <row r="123">
          <cell r="A123">
            <v>122</v>
          </cell>
          <cell r="B123">
            <v>0</v>
          </cell>
          <cell r="C123">
            <v>2</v>
          </cell>
          <cell r="D123">
            <v>1</v>
          </cell>
          <cell r="E123">
            <v>12</v>
          </cell>
          <cell r="F123">
            <v>2</v>
          </cell>
          <cell r="G123">
            <v>27</v>
          </cell>
          <cell r="H123">
            <v>32</v>
          </cell>
          <cell r="I123" t="str">
            <v>Y</v>
          </cell>
          <cell r="J123" t="str">
            <v>Y</v>
          </cell>
          <cell r="K123">
            <v>201</v>
          </cell>
          <cell r="L123">
            <v>112</v>
          </cell>
          <cell r="O123">
            <v>27</v>
          </cell>
          <cell r="P123">
            <v>32</v>
          </cell>
          <cell r="Q123">
            <v>201</v>
          </cell>
          <cell r="R123">
            <v>1</v>
          </cell>
          <cell r="T123">
            <v>2</v>
          </cell>
          <cell r="U123">
            <v>2</v>
          </cell>
          <cell r="V123">
            <v>7</v>
          </cell>
          <cell r="W123">
            <v>26</v>
          </cell>
          <cell r="AA123">
            <v>4</v>
          </cell>
          <cell r="AB123">
            <v>12</v>
          </cell>
          <cell r="AC123">
            <v>2</v>
          </cell>
          <cell r="AD123">
            <v>6</v>
          </cell>
          <cell r="AE123">
            <v>22</v>
          </cell>
          <cell r="AF123">
            <v>43</v>
          </cell>
          <cell r="AG123">
            <v>1</v>
          </cell>
          <cell r="AH123">
            <v>1</v>
          </cell>
          <cell r="AI123">
            <v>1</v>
          </cell>
          <cell r="AJ123" t="str">
            <v>086</v>
          </cell>
          <cell r="AK123">
            <v>6</v>
          </cell>
          <cell r="AL123">
            <v>1</v>
          </cell>
          <cell r="AM123" t="str">
            <v>I509</v>
          </cell>
          <cell r="AS123">
            <v>1</v>
          </cell>
          <cell r="AT123">
            <v>1</v>
          </cell>
          <cell r="BJ123">
            <v>86</v>
          </cell>
          <cell r="BK123">
            <v>195</v>
          </cell>
          <cell r="BO123" t="str">
            <v>-</v>
          </cell>
          <cell r="BP123">
            <v>9207</v>
          </cell>
          <cell r="BR123" t="str">
            <v>SE20</v>
          </cell>
          <cell r="BT123" t="str">
            <v>HI05</v>
          </cell>
          <cell r="BU123" t="str">
            <v>1-068</v>
          </cell>
        </row>
        <row r="124">
          <cell r="A124">
            <v>123</v>
          </cell>
          <cell r="B124">
            <v>0</v>
          </cell>
          <cell r="C124">
            <v>2</v>
          </cell>
          <cell r="D124">
            <v>1</v>
          </cell>
          <cell r="E124">
            <v>12</v>
          </cell>
          <cell r="F124">
            <v>2</v>
          </cell>
          <cell r="G124">
            <v>27</v>
          </cell>
          <cell r="H124">
            <v>32</v>
          </cell>
          <cell r="I124" t="str">
            <v>Y</v>
          </cell>
          <cell r="J124" t="str">
            <v>Y</v>
          </cell>
          <cell r="K124">
            <v>201</v>
          </cell>
          <cell r="L124">
            <v>113</v>
          </cell>
          <cell r="O124">
            <v>27</v>
          </cell>
          <cell r="P124">
            <v>32</v>
          </cell>
          <cell r="Q124">
            <v>201</v>
          </cell>
          <cell r="R124">
            <v>2</v>
          </cell>
          <cell r="T124">
            <v>3</v>
          </cell>
          <cell r="U124">
            <v>2</v>
          </cell>
          <cell r="V124">
            <v>10</v>
          </cell>
          <cell r="W124">
            <v>25</v>
          </cell>
          <cell r="AA124">
            <v>4</v>
          </cell>
          <cell r="AB124">
            <v>12</v>
          </cell>
          <cell r="AC124">
            <v>2</v>
          </cell>
          <cell r="AD124">
            <v>7</v>
          </cell>
          <cell r="AE124">
            <v>9</v>
          </cell>
          <cell r="AF124">
            <v>18</v>
          </cell>
          <cell r="AG124">
            <v>1</v>
          </cell>
          <cell r="AH124">
            <v>1</v>
          </cell>
          <cell r="AI124">
            <v>3</v>
          </cell>
          <cell r="AK124">
            <v>7</v>
          </cell>
          <cell r="AL124">
            <v>1</v>
          </cell>
          <cell r="AM124" t="str">
            <v>I249</v>
          </cell>
          <cell r="AS124">
            <v>1</v>
          </cell>
          <cell r="AT124">
            <v>1</v>
          </cell>
          <cell r="BJ124">
            <v>72</v>
          </cell>
          <cell r="BK124">
            <v>105</v>
          </cell>
          <cell r="BO124" t="str">
            <v>-</v>
          </cell>
          <cell r="BP124">
            <v>9203</v>
          </cell>
          <cell r="BR124" t="str">
            <v>SE18</v>
          </cell>
          <cell r="BT124" t="str">
            <v>HI05</v>
          </cell>
          <cell r="BU124" t="str">
            <v>1-067</v>
          </cell>
        </row>
        <row r="125">
          <cell r="A125">
            <v>124</v>
          </cell>
          <cell r="B125">
            <v>0</v>
          </cell>
          <cell r="C125">
            <v>2</v>
          </cell>
          <cell r="D125">
            <v>1</v>
          </cell>
          <cell r="E125">
            <v>12</v>
          </cell>
          <cell r="F125">
            <v>2</v>
          </cell>
          <cell r="G125">
            <v>27</v>
          </cell>
          <cell r="H125">
            <v>32</v>
          </cell>
          <cell r="I125" t="str">
            <v>Y</v>
          </cell>
          <cell r="J125" t="str">
            <v>Y</v>
          </cell>
          <cell r="K125">
            <v>201</v>
          </cell>
          <cell r="L125">
            <v>115</v>
          </cell>
          <cell r="O125">
            <v>27</v>
          </cell>
          <cell r="P125">
            <v>32</v>
          </cell>
          <cell r="Q125">
            <v>201</v>
          </cell>
          <cell r="R125">
            <v>2</v>
          </cell>
          <cell r="T125">
            <v>3</v>
          </cell>
          <cell r="U125">
            <v>5</v>
          </cell>
          <cell r="V125">
            <v>6</v>
          </cell>
          <cell r="W125">
            <v>14</v>
          </cell>
          <cell r="AA125">
            <v>4</v>
          </cell>
          <cell r="AB125">
            <v>12</v>
          </cell>
          <cell r="AC125">
            <v>2</v>
          </cell>
          <cell r="AD125">
            <v>9</v>
          </cell>
          <cell r="AE125">
            <v>1</v>
          </cell>
          <cell r="AF125">
            <v>31</v>
          </cell>
          <cell r="AG125">
            <v>1</v>
          </cell>
          <cell r="AH125">
            <v>1</v>
          </cell>
          <cell r="AI125">
            <v>3</v>
          </cell>
          <cell r="AK125">
            <v>4</v>
          </cell>
          <cell r="AL125">
            <v>1</v>
          </cell>
          <cell r="AM125" t="str">
            <v>C241</v>
          </cell>
          <cell r="AS125">
            <v>1</v>
          </cell>
          <cell r="AT125">
            <v>1</v>
          </cell>
          <cell r="BJ125">
            <v>69</v>
          </cell>
          <cell r="BK125">
            <v>240</v>
          </cell>
          <cell r="BO125" t="str">
            <v>-</v>
          </cell>
          <cell r="BP125">
            <v>2107</v>
          </cell>
          <cell r="BR125" t="str">
            <v>SE08</v>
          </cell>
          <cell r="BT125" t="str">
            <v>HI02</v>
          </cell>
          <cell r="BU125" t="str">
            <v>1-046</v>
          </cell>
        </row>
        <row r="126">
          <cell r="A126">
            <v>125</v>
          </cell>
          <cell r="B126">
            <v>0</v>
          </cell>
          <cell r="C126">
            <v>2</v>
          </cell>
          <cell r="D126">
            <v>1</v>
          </cell>
          <cell r="E126">
            <v>12</v>
          </cell>
          <cell r="F126">
            <v>2</v>
          </cell>
          <cell r="G126">
            <v>27</v>
          </cell>
          <cell r="H126">
            <v>32</v>
          </cell>
          <cell r="I126" t="str">
            <v>Y</v>
          </cell>
          <cell r="J126" t="str">
            <v>Y</v>
          </cell>
          <cell r="K126">
            <v>201</v>
          </cell>
          <cell r="L126">
            <v>117</v>
          </cell>
          <cell r="O126">
            <v>27</v>
          </cell>
          <cell r="P126">
            <v>32</v>
          </cell>
          <cell r="Q126">
            <v>201</v>
          </cell>
          <cell r="R126">
            <v>1</v>
          </cell>
          <cell r="T126">
            <v>2</v>
          </cell>
          <cell r="U126">
            <v>9</v>
          </cell>
          <cell r="V126">
            <v>5</v>
          </cell>
          <cell r="W126">
            <v>13</v>
          </cell>
          <cell r="AA126">
            <v>4</v>
          </cell>
          <cell r="AB126">
            <v>12</v>
          </cell>
          <cell r="AC126">
            <v>2</v>
          </cell>
          <cell r="AD126">
            <v>8</v>
          </cell>
          <cell r="AE126">
            <v>12</v>
          </cell>
          <cell r="AF126">
            <v>10</v>
          </cell>
          <cell r="AG126">
            <v>1</v>
          </cell>
          <cell r="AH126">
            <v>1</v>
          </cell>
          <cell r="AI126">
            <v>1</v>
          </cell>
          <cell r="AJ126" t="str">
            <v>076</v>
          </cell>
          <cell r="AK126">
            <v>6</v>
          </cell>
          <cell r="AL126">
            <v>1</v>
          </cell>
          <cell r="AM126" t="str">
            <v>G919</v>
          </cell>
          <cell r="AS126">
            <v>1</v>
          </cell>
          <cell r="AT126">
            <v>1</v>
          </cell>
          <cell r="BJ126">
            <v>79</v>
          </cell>
          <cell r="BK126">
            <v>271</v>
          </cell>
          <cell r="BO126" t="str">
            <v>-</v>
          </cell>
          <cell r="BP126">
            <v>6500</v>
          </cell>
          <cell r="BU126" t="str">
            <v>1-061</v>
          </cell>
        </row>
        <row r="127">
          <cell r="A127">
            <v>126</v>
          </cell>
          <cell r="B127">
            <v>0</v>
          </cell>
          <cell r="C127">
            <v>2</v>
          </cell>
          <cell r="D127">
            <v>1</v>
          </cell>
          <cell r="E127">
            <v>12</v>
          </cell>
          <cell r="F127">
            <v>2</v>
          </cell>
          <cell r="G127">
            <v>27</v>
          </cell>
          <cell r="H127">
            <v>32</v>
          </cell>
          <cell r="I127" t="str">
            <v>Y</v>
          </cell>
          <cell r="J127" t="str">
            <v>Y</v>
          </cell>
          <cell r="K127">
            <v>201</v>
          </cell>
          <cell r="L127">
            <v>118</v>
          </cell>
          <cell r="O127">
            <v>27</v>
          </cell>
          <cell r="P127">
            <v>32</v>
          </cell>
          <cell r="Q127">
            <v>201</v>
          </cell>
          <cell r="R127">
            <v>1</v>
          </cell>
          <cell r="T127">
            <v>3</v>
          </cell>
          <cell r="U127">
            <v>10</v>
          </cell>
          <cell r="V127">
            <v>8</v>
          </cell>
          <cell r="W127">
            <v>2</v>
          </cell>
          <cell r="AA127">
            <v>4</v>
          </cell>
          <cell r="AB127">
            <v>12</v>
          </cell>
          <cell r="AC127">
            <v>2</v>
          </cell>
          <cell r="AD127">
            <v>9</v>
          </cell>
          <cell r="AE127">
            <v>7</v>
          </cell>
          <cell r="AF127">
            <v>28</v>
          </cell>
          <cell r="AG127">
            <v>1</v>
          </cell>
          <cell r="AH127">
            <v>1</v>
          </cell>
          <cell r="AI127">
            <v>1</v>
          </cell>
          <cell r="AJ127" t="str">
            <v>062</v>
          </cell>
          <cell r="AK127">
            <v>6</v>
          </cell>
          <cell r="AL127">
            <v>1</v>
          </cell>
          <cell r="AM127" t="str">
            <v>C109</v>
          </cell>
          <cell r="AS127">
            <v>2</v>
          </cell>
          <cell r="AT127">
            <v>1</v>
          </cell>
          <cell r="BJ127">
            <v>64</v>
          </cell>
          <cell r="BK127">
            <v>191</v>
          </cell>
          <cell r="BO127" t="str">
            <v>-</v>
          </cell>
          <cell r="BP127">
            <v>2101</v>
          </cell>
          <cell r="BR127" t="str">
            <v>SE02</v>
          </cell>
          <cell r="BT127" t="str">
            <v>HI02</v>
          </cell>
          <cell r="BU127" t="str">
            <v>1-027</v>
          </cell>
        </row>
        <row r="128">
          <cell r="A128">
            <v>127</v>
          </cell>
          <cell r="B128">
            <v>0</v>
          </cell>
          <cell r="C128">
            <v>2</v>
          </cell>
          <cell r="D128">
            <v>1</v>
          </cell>
          <cell r="E128">
            <v>12</v>
          </cell>
          <cell r="F128">
            <v>2</v>
          </cell>
          <cell r="G128">
            <v>27</v>
          </cell>
          <cell r="H128">
            <v>32</v>
          </cell>
          <cell r="I128" t="str">
            <v>Y</v>
          </cell>
          <cell r="J128" t="str">
            <v>Y</v>
          </cell>
          <cell r="K128">
            <v>201</v>
          </cell>
          <cell r="L128">
            <v>120</v>
          </cell>
          <cell r="O128">
            <v>27</v>
          </cell>
          <cell r="P128">
            <v>32</v>
          </cell>
          <cell r="Q128">
            <v>201</v>
          </cell>
          <cell r="R128">
            <v>1</v>
          </cell>
          <cell r="T128">
            <v>1</v>
          </cell>
          <cell r="U128">
            <v>44</v>
          </cell>
          <cell r="V128">
            <v>10</v>
          </cell>
          <cell r="W128">
            <v>18</v>
          </cell>
          <cell r="AA128">
            <v>4</v>
          </cell>
          <cell r="AB128">
            <v>12</v>
          </cell>
          <cell r="AC128">
            <v>2</v>
          </cell>
          <cell r="AD128">
            <v>9</v>
          </cell>
          <cell r="AE128">
            <v>23</v>
          </cell>
          <cell r="AF128">
            <v>54</v>
          </cell>
          <cell r="AG128">
            <v>1</v>
          </cell>
          <cell r="AH128">
            <v>1</v>
          </cell>
          <cell r="AI128">
            <v>1</v>
          </cell>
          <cell r="AJ128" t="str">
            <v>081</v>
          </cell>
          <cell r="AK128">
            <v>6</v>
          </cell>
          <cell r="AL128">
            <v>1</v>
          </cell>
          <cell r="AM128" t="str">
            <v>C349</v>
          </cell>
          <cell r="AS128">
            <v>1</v>
          </cell>
          <cell r="AT128">
            <v>1</v>
          </cell>
          <cell r="BJ128">
            <v>88</v>
          </cell>
          <cell r="BK128">
            <v>114</v>
          </cell>
          <cell r="BO128" t="str">
            <v>-</v>
          </cell>
          <cell r="BP128">
            <v>2110</v>
          </cell>
          <cell r="BR128" t="str">
            <v>SE10</v>
          </cell>
          <cell r="BT128" t="str">
            <v>HI02</v>
          </cell>
          <cell r="BU128" t="str">
            <v>1-034</v>
          </cell>
        </row>
        <row r="129">
          <cell r="A129">
            <v>128</v>
          </cell>
          <cell r="B129">
            <v>0</v>
          </cell>
          <cell r="C129">
            <v>2</v>
          </cell>
          <cell r="D129">
            <v>1</v>
          </cell>
          <cell r="E129">
            <v>12</v>
          </cell>
          <cell r="F129">
            <v>2</v>
          </cell>
          <cell r="G129">
            <v>27</v>
          </cell>
          <cell r="H129">
            <v>32</v>
          </cell>
          <cell r="I129" t="str">
            <v>Y</v>
          </cell>
          <cell r="J129" t="str">
            <v>Y</v>
          </cell>
          <cell r="K129">
            <v>201</v>
          </cell>
          <cell r="L129">
            <v>121</v>
          </cell>
          <cell r="O129">
            <v>27</v>
          </cell>
          <cell r="P129">
            <v>32</v>
          </cell>
          <cell r="Q129">
            <v>201</v>
          </cell>
          <cell r="R129">
            <v>1</v>
          </cell>
          <cell r="T129">
            <v>3</v>
          </cell>
          <cell r="U129">
            <v>8</v>
          </cell>
          <cell r="V129">
            <v>1</v>
          </cell>
          <cell r="W129">
            <v>21</v>
          </cell>
          <cell r="AA129">
            <v>4</v>
          </cell>
          <cell r="AB129">
            <v>12</v>
          </cell>
          <cell r="AC129">
            <v>2</v>
          </cell>
          <cell r="AD129">
            <v>10</v>
          </cell>
          <cell r="AE129">
            <v>5</v>
          </cell>
          <cell r="AF129">
            <v>54</v>
          </cell>
          <cell r="AG129">
            <v>1</v>
          </cell>
          <cell r="AH129">
            <v>1</v>
          </cell>
          <cell r="AI129">
            <v>1</v>
          </cell>
          <cell r="AJ129" t="str">
            <v>062</v>
          </cell>
          <cell r="AK129">
            <v>6</v>
          </cell>
          <cell r="AL129">
            <v>1</v>
          </cell>
          <cell r="AM129" t="str">
            <v>C220</v>
          </cell>
          <cell r="AS129">
            <v>2</v>
          </cell>
          <cell r="AT129">
            <v>1</v>
          </cell>
          <cell r="BJ129">
            <v>67</v>
          </cell>
          <cell r="BK129">
            <v>20</v>
          </cell>
          <cell r="BO129" t="str">
            <v>+</v>
          </cell>
          <cell r="BP129">
            <v>2106</v>
          </cell>
          <cell r="BR129" t="str">
            <v>SE07</v>
          </cell>
          <cell r="BT129" t="str">
            <v>HI02</v>
          </cell>
          <cell r="BU129" t="str">
            <v>1-031</v>
          </cell>
        </row>
        <row r="130">
          <cell r="A130">
            <v>129</v>
          </cell>
          <cell r="B130">
            <v>0</v>
          </cell>
          <cell r="C130">
            <v>2</v>
          </cell>
          <cell r="D130">
            <v>1</v>
          </cell>
          <cell r="E130">
            <v>12</v>
          </cell>
          <cell r="F130">
            <v>2</v>
          </cell>
          <cell r="G130">
            <v>27</v>
          </cell>
          <cell r="H130">
            <v>32</v>
          </cell>
          <cell r="I130" t="str">
            <v>Y</v>
          </cell>
          <cell r="J130" t="str">
            <v>Y</v>
          </cell>
          <cell r="K130">
            <v>201</v>
          </cell>
          <cell r="L130">
            <v>122</v>
          </cell>
          <cell r="O130">
            <v>27</v>
          </cell>
          <cell r="P130">
            <v>32</v>
          </cell>
          <cell r="Q130">
            <v>201</v>
          </cell>
          <cell r="R130">
            <v>1</v>
          </cell>
          <cell r="T130">
            <v>3</v>
          </cell>
          <cell r="U130">
            <v>12</v>
          </cell>
          <cell r="V130">
            <v>4</v>
          </cell>
          <cell r="W130">
            <v>16</v>
          </cell>
          <cell r="AA130">
            <v>4</v>
          </cell>
          <cell r="AB130">
            <v>12</v>
          </cell>
          <cell r="AC130">
            <v>2</v>
          </cell>
          <cell r="AD130">
            <v>10</v>
          </cell>
          <cell r="AE130">
            <v>9</v>
          </cell>
          <cell r="AF130">
            <v>11</v>
          </cell>
          <cell r="AG130">
            <v>1</v>
          </cell>
          <cell r="AH130">
            <v>1</v>
          </cell>
          <cell r="AI130">
            <v>1</v>
          </cell>
          <cell r="AJ130" t="str">
            <v>057</v>
          </cell>
          <cell r="AK130">
            <v>7</v>
          </cell>
          <cell r="AL130">
            <v>1</v>
          </cell>
          <cell r="AM130" t="str">
            <v>I48</v>
          </cell>
          <cell r="AS130">
            <v>1</v>
          </cell>
          <cell r="AT130">
            <v>1</v>
          </cell>
          <cell r="BJ130">
            <v>62</v>
          </cell>
          <cell r="BK130">
            <v>300</v>
          </cell>
          <cell r="BO130" t="str">
            <v>-</v>
          </cell>
          <cell r="BP130">
            <v>9206</v>
          </cell>
          <cell r="BR130" t="str">
            <v>SE19</v>
          </cell>
          <cell r="BT130" t="str">
            <v>HI05</v>
          </cell>
          <cell r="BU130" t="str">
            <v>1-068</v>
          </cell>
        </row>
        <row r="131">
          <cell r="A131">
            <v>130</v>
          </cell>
          <cell r="B131">
            <v>0</v>
          </cell>
          <cell r="C131">
            <v>2</v>
          </cell>
          <cell r="D131">
            <v>1</v>
          </cell>
          <cell r="E131">
            <v>12</v>
          </cell>
          <cell r="F131">
            <v>2</v>
          </cell>
          <cell r="G131">
            <v>27</v>
          </cell>
          <cell r="H131">
            <v>32</v>
          </cell>
          <cell r="I131" t="str">
            <v>Y</v>
          </cell>
          <cell r="J131" t="str">
            <v>Y</v>
          </cell>
          <cell r="K131">
            <v>201</v>
          </cell>
          <cell r="L131">
            <v>123</v>
          </cell>
          <cell r="O131">
            <v>27</v>
          </cell>
          <cell r="P131">
            <v>32</v>
          </cell>
          <cell r="Q131">
            <v>201</v>
          </cell>
          <cell r="R131">
            <v>1</v>
          </cell>
          <cell r="T131">
            <v>3</v>
          </cell>
          <cell r="U131">
            <v>11</v>
          </cell>
          <cell r="V131">
            <v>3</v>
          </cell>
          <cell r="W131">
            <v>29</v>
          </cell>
          <cell r="AA131">
            <v>4</v>
          </cell>
          <cell r="AB131">
            <v>12</v>
          </cell>
          <cell r="AC131">
            <v>2</v>
          </cell>
          <cell r="AD131">
            <v>10</v>
          </cell>
          <cell r="AE131">
            <v>13</v>
          </cell>
          <cell r="AF131">
            <v>24</v>
          </cell>
          <cell r="AG131">
            <v>1</v>
          </cell>
          <cell r="AH131">
            <v>1</v>
          </cell>
          <cell r="AI131">
            <v>1</v>
          </cell>
          <cell r="AJ131" t="str">
            <v>061</v>
          </cell>
          <cell r="AK131">
            <v>7</v>
          </cell>
          <cell r="AL131">
            <v>1</v>
          </cell>
          <cell r="AM131" t="str">
            <v>C250</v>
          </cell>
          <cell r="AS131">
            <v>1</v>
          </cell>
          <cell r="AT131">
            <v>1</v>
          </cell>
          <cell r="BJ131">
            <v>63</v>
          </cell>
          <cell r="BK131">
            <v>318</v>
          </cell>
          <cell r="BO131" t="str">
            <v>-</v>
          </cell>
          <cell r="BP131">
            <v>2108</v>
          </cell>
          <cell r="BR131" t="str">
            <v>SE09</v>
          </cell>
          <cell r="BT131" t="str">
            <v>HI02</v>
          </cell>
          <cell r="BU131" t="str">
            <v>1-032</v>
          </cell>
        </row>
        <row r="132">
          <cell r="A132">
            <v>131</v>
          </cell>
          <cell r="B132">
            <v>0</v>
          </cell>
          <cell r="C132">
            <v>2</v>
          </cell>
          <cell r="D132">
            <v>1</v>
          </cell>
          <cell r="E132">
            <v>12</v>
          </cell>
          <cell r="F132">
            <v>2</v>
          </cell>
          <cell r="G132">
            <v>27</v>
          </cell>
          <cell r="H132">
            <v>32</v>
          </cell>
          <cell r="I132" t="str">
            <v>Y</v>
          </cell>
          <cell r="J132" t="str">
            <v>Y</v>
          </cell>
          <cell r="K132">
            <v>201</v>
          </cell>
          <cell r="L132">
            <v>124</v>
          </cell>
          <cell r="O132">
            <v>27</v>
          </cell>
          <cell r="P132">
            <v>32</v>
          </cell>
          <cell r="Q132">
            <v>201</v>
          </cell>
          <cell r="R132">
            <v>1</v>
          </cell>
          <cell r="T132">
            <v>2</v>
          </cell>
          <cell r="U132">
            <v>5</v>
          </cell>
          <cell r="V132">
            <v>2</v>
          </cell>
          <cell r="W132">
            <v>21</v>
          </cell>
          <cell r="AA132">
            <v>4</v>
          </cell>
          <cell r="AB132">
            <v>12</v>
          </cell>
          <cell r="AC132">
            <v>2</v>
          </cell>
          <cell r="AD132">
            <v>10</v>
          </cell>
          <cell r="AE132">
            <v>4</v>
          </cell>
          <cell r="AF132">
            <v>4</v>
          </cell>
          <cell r="AG132">
            <v>1</v>
          </cell>
          <cell r="AH132">
            <v>1</v>
          </cell>
          <cell r="AI132">
            <v>1</v>
          </cell>
          <cell r="AJ132" t="str">
            <v>081</v>
          </cell>
          <cell r="AK132">
            <v>6</v>
          </cell>
          <cell r="AL132">
            <v>1</v>
          </cell>
          <cell r="AM132" t="str">
            <v>I709</v>
          </cell>
          <cell r="AS132">
            <v>1</v>
          </cell>
          <cell r="AT132">
            <v>1</v>
          </cell>
          <cell r="BJ132">
            <v>83</v>
          </cell>
          <cell r="BK132">
            <v>354</v>
          </cell>
          <cell r="BO132" t="str">
            <v>-</v>
          </cell>
          <cell r="BP132">
            <v>9500</v>
          </cell>
          <cell r="BU132" t="str">
            <v>1-070</v>
          </cell>
        </row>
        <row r="133">
          <cell r="A133">
            <v>132</v>
          </cell>
          <cell r="B133">
            <v>0</v>
          </cell>
          <cell r="C133">
            <v>2</v>
          </cell>
          <cell r="D133">
            <v>1</v>
          </cell>
          <cell r="E133">
            <v>12</v>
          </cell>
          <cell r="F133">
            <v>2</v>
          </cell>
          <cell r="G133">
            <v>27</v>
          </cell>
          <cell r="H133">
            <v>32</v>
          </cell>
          <cell r="I133" t="str">
            <v>Y</v>
          </cell>
          <cell r="J133" t="str">
            <v>Y</v>
          </cell>
          <cell r="K133">
            <v>201</v>
          </cell>
          <cell r="L133">
            <v>126</v>
          </cell>
          <cell r="O133">
            <v>27</v>
          </cell>
          <cell r="P133">
            <v>32</v>
          </cell>
          <cell r="Q133">
            <v>201</v>
          </cell>
          <cell r="R133">
            <v>1</v>
          </cell>
          <cell r="T133">
            <v>2</v>
          </cell>
          <cell r="U133">
            <v>15</v>
          </cell>
          <cell r="V133">
            <v>3</v>
          </cell>
          <cell r="W133">
            <v>2</v>
          </cell>
          <cell r="AA133">
            <v>4</v>
          </cell>
          <cell r="AB133">
            <v>12</v>
          </cell>
          <cell r="AC133">
            <v>2</v>
          </cell>
          <cell r="AD133">
            <v>11</v>
          </cell>
          <cell r="AE133">
            <v>4</v>
          </cell>
          <cell r="AF133">
            <v>0</v>
          </cell>
          <cell r="AG133">
            <v>1</v>
          </cell>
          <cell r="AH133">
            <v>1</v>
          </cell>
          <cell r="AI133">
            <v>1</v>
          </cell>
          <cell r="AJ133" t="str">
            <v>069</v>
          </cell>
          <cell r="AK133">
            <v>6</v>
          </cell>
          <cell r="AL133">
            <v>6</v>
          </cell>
          <cell r="AM133" t="str">
            <v>I461</v>
          </cell>
          <cell r="AS133">
            <v>1</v>
          </cell>
          <cell r="AT133">
            <v>1</v>
          </cell>
          <cell r="BJ133">
            <v>73</v>
          </cell>
          <cell r="BK133">
            <v>346</v>
          </cell>
          <cell r="BO133" t="str">
            <v>-</v>
          </cell>
          <cell r="BP133">
            <v>9206</v>
          </cell>
          <cell r="BR133" t="str">
            <v>SE19</v>
          </cell>
          <cell r="BT133" t="str">
            <v>HI05</v>
          </cell>
          <cell r="BU133" t="str">
            <v>1-068</v>
          </cell>
        </row>
        <row r="134">
          <cell r="A134">
            <v>133</v>
          </cell>
          <cell r="B134">
            <v>0</v>
          </cell>
          <cell r="C134">
            <v>2</v>
          </cell>
          <cell r="D134">
            <v>1</v>
          </cell>
          <cell r="E134">
            <v>12</v>
          </cell>
          <cell r="F134">
            <v>2</v>
          </cell>
          <cell r="G134">
            <v>27</v>
          </cell>
          <cell r="H134">
            <v>32</v>
          </cell>
          <cell r="I134" t="str">
            <v>Y</v>
          </cell>
          <cell r="J134" t="str">
            <v>Y</v>
          </cell>
          <cell r="K134">
            <v>201</v>
          </cell>
          <cell r="L134">
            <v>128</v>
          </cell>
          <cell r="O134">
            <v>27</v>
          </cell>
          <cell r="P134">
            <v>32</v>
          </cell>
          <cell r="Q134">
            <v>201</v>
          </cell>
          <cell r="R134">
            <v>2</v>
          </cell>
          <cell r="T134">
            <v>1</v>
          </cell>
          <cell r="U134">
            <v>37</v>
          </cell>
          <cell r="V134">
            <v>2</v>
          </cell>
          <cell r="W134">
            <v>29</v>
          </cell>
          <cell r="AA134">
            <v>4</v>
          </cell>
          <cell r="AB134">
            <v>12</v>
          </cell>
          <cell r="AC134">
            <v>2</v>
          </cell>
          <cell r="AD134">
            <v>12</v>
          </cell>
          <cell r="AE134">
            <v>4</v>
          </cell>
          <cell r="AF134">
            <v>42</v>
          </cell>
          <cell r="AG134">
            <v>1</v>
          </cell>
          <cell r="AH134">
            <v>1</v>
          </cell>
          <cell r="AI134">
            <v>3</v>
          </cell>
          <cell r="AK134">
            <v>6</v>
          </cell>
          <cell r="AL134">
            <v>1</v>
          </cell>
          <cell r="AM134" t="str">
            <v>I509</v>
          </cell>
          <cell r="AS134">
            <v>1</v>
          </cell>
          <cell r="AT134">
            <v>1</v>
          </cell>
          <cell r="BJ134">
            <v>95</v>
          </cell>
          <cell r="BK134">
            <v>348</v>
          </cell>
          <cell r="BO134" t="str">
            <v>-</v>
          </cell>
          <cell r="BP134">
            <v>9207</v>
          </cell>
          <cell r="BR134" t="str">
            <v>SE20</v>
          </cell>
          <cell r="BT134" t="str">
            <v>HI05</v>
          </cell>
          <cell r="BU134" t="str">
            <v>1-068</v>
          </cell>
        </row>
        <row r="135">
          <cell r="A135">
            <v>134</v>
          </cell>
          <cell r="B135">
            <v>0</v>
          </cell>
          <cell r="C135">
            <v>2</v>
          </cell>
          <cell r="D135">
            <v>1</v>
          </cell>
          <cell r="E135">
            <v>12</v>
          </cell>
          <cell r="F135">
            <v>2</v>
          </cell>
          <cell r="G135">
            <v>27</v>
          </cell>
          <cell r="H135">
            <v>32</v>
          </cell>
          <cell r="I135" t="str">
            <v>Y</v>
          </cell>
          <cell r="J135" t="str">
            <v>Y</v>
          </cell>
          <cell r="K135">
            <v>201</v>
          </cell>
          <cell r="L135">
            <v>130</v>
          </cell>
          <cell r="O135">
            <v>27</v>
          </cell>
          <cell r="P135">
            <v>32</v>
          </cell>
          <cell r="Q135">
            <v>201</v>
          </cell>
          <cell r="R135">
            <v>2</v>
          </cell>
          <cell r="T135">
            <v>3</v>
          </cell>
          <cell r="U135">
            <v>24</v>
          </cell>
          <cell r="V135">
            <v>2</v>
          </cell>
          <cell r="W135">
            <v>22</v>
          </cell>
          <cell r="AA135">
            <v>4</v>
          </cell>
          <cell r="AB135">
            <v>12</v>
          </cell>
          <cell r="AC135">
            <v>2</v>
          </cell>
          <cell r="AD135">
            <v>12</v>
          </cell>
          <cell r="AE135">
            <v>10</v>
          </cell>
          <cell r="AF135">
            <v>46</v>
          </cell>
          <cell r="AG135">
            <v>1</v>
          </cell>
          <cell r="AH135">
            <v>1</v>
          </cell>
          <cell r="AI135">
            <v>1</v>
          </cell>
          <cell r="AJ135" t="str">
            <v>053</v>
          </cell>
          <cell r="AK135">
            <v>3</v>
          </cell>
          <cell r="AL135">
            <v>1</v>
          </cell>
          <cell r="AM135" t="str">
            <v>C509</v>
          </cell>
          <cell r="AS135">
            <v>2</v>
          </cell>
          <cell r="AT135">
            <v>1</v>
          </cell>
          <cell r="BJ135">
            <v>50</v>
          </cell>
          <cell r="BK135">
            <v>355</v>
          </cell>
          <cell r="BO135" t="str">
            <v>-</v>
          </cell>
          <cell r="BP135">
            <v>2112</v>
          </cell>
          <cell r="BR135" t="str">
            <v>SE11</v>
          </cell>
          <cell r="BT135" t="str">
            <v>HI02</v>
          </cell>
          <cell r="BU135" t="str">
            <v>1-036</v>
          </cell>
        </row>
        <row r="136">
          <cell r="A136">
            <v>135</v>
          </cell>
          <cell r="B136">
            <v>0</v>
          </cell>
          <cell r="C136">
            <v>2</v>
          </cell>
          <cell r="D136">
            <v>1</v>
          </cell>
          <cell r="E136">
            <v>12</v>
          </cell>
          <cell r="F136">
            <v>2</v>
          </cell>
          <cell r="G136">
            <v>27</v>
          </cell>
          <cell r="H136">
            <v>32</v>
          </cell>
          <cell r="I136" t="str">
            <v>Y</v>
          </cell>
          <cell r="J136" t="str">
            <v>Y</v>
          </cell>
          <cell r="K136">
            <v>201</v>
          </cell>
          <cell r="L136">
            <v>131</v>
          </cell>
          <cell r="O136">
            <v>27</v>
          </cell>
          <cell r="P136">
            <v>32</v>
          </cell>
          <cell r="Q136">
            <v>201</v>
          </cell>
          <cell r="R136">
            <v>1</v>
          </cell>
          <cell r="T136">
            <v>3</v>
          </cell>
          <cell r="U136">
            <v>17</v>
          </cell>
          <cell r="V136">
            <v>6</v>
          </cell>
          <cell r="W136">
            <v>3</v>
          </cell>
          <cell r="AA136">
            <v>4</v>
          </cell>
          <cell r="AB136">
            <v>12</v>
          </cell>
          <cell r="AC136">
            <v>2</v>
          </cell>
          <cell r="AD136">
            <v>11</v>
          </cell>
          <cell r="AE136">
            <v>12</v>
          </cell>
          <cell r="AF136">
            <v>29</v>
          </cell>
          <cell r="AG136">
            <v>1</v>
          </cell>
          <cell r="AH136">
            <v>1</v>
          </cell>
          <cell r="AI136">
            <v>2</v>
          </cell>
          <cell r="AK136">
            <v>6</v>
          </cell>
          <cell r="AL136">
            <v>1</v>
          </cell>
          <cell r="AM136" t="str">
            <v>C187</v>
          </cell>
          <cell r="AS136">
            <v>2</v>
          </cell>
          <cell r="AT136">
            <v>1</v>
          </cell>
          <cell r="BJ136">
            <v>57</v>
          </cell>
          <cell r="BK136">
            <v>253</v>
          </cell>
          <cell r="BO136" t="str">
            <v>-</v>
          </cell>
          <cell r="BP136">
            <v>2104</v>
          </cell>
          <cell r="BR136" t="str">
            <v>SE05</v>
          </cell>
          <cell r="BT136" t="str">
            <v>HI02</v>
          </cell>
          <cell r="BU136" t="str">
            <v>1-030</v>
          </cell>
        </row>
        <row r="137">
          <cell r="A137">
            <v>136</v>
          </cell>
          <cell r="B137">
            <v>0</v>
          </cell>
          <cell r="C137">
            <v>2</v>
          </cell>
          <cell r="D137">
            <v>1</v>
          </cell>
          <cell r="E137">
            <v>12</v>
          </cell>
          <cell r="F137">
            <v>2</v>
          </cell>
          <cell r="G137">
            <v>27</v>
          </cell>
          <cell r="H137">
            <v>32</v>
          </cell>
          <cell r="I137" t="str">
            <v>Y</v>
          </cell>
          <cell r="J137" t="str">
            <v>Y</v>
          </cell>
          <cell r="K137">
            <v>201</v>
          </cell>
          <cell r="L137">
            <v>132</v>
          </cell>
          <cell r="O137">
            <v>27</v>
          </cell>
          <cell r="P137">
            <v>32</v>
          </cell>
          <cell r="Q137">
            <v>201</v>
          </cell>
          <cell r="R137">
            <v>1</v>
          </cell>
          <cell r="T137">
            <v>1</v>
          </cell>
          <cell r="U137">
            <v>42</v>
          </cell>
          <cell r="V137">
            <v>7</v>
          </cell>
          <cell r="W137">
            <v>30</v>
          </cell>
          <cell r="AA137">
            <v>4</v>
          </cell>
          <cell r="AB137">
            <v>12</v>
          </cell>
          <cell r="AC137">
            <v>2</v>
          </cell>
          <cell r="AD137">
            <v>12</v>
          </cell>
          <cell r="AE137">
            <v>20</v>
          </cell>
          <cell r="AF137">
            <v>45</v>
          </cell>
          <cell r="AG137">
            <v>1</v>
          </cell>
          <cell r="AH137">
            <v>1</v>
          </cell>
          <cell r="AI137">
            <v>3</v>
          </cell>
          <cell r="AK137">
            <v>6</v>
          </cell>
          <cell r="AL137">
            <v>1</v>
          </cell>
          <cell r="AM137" t="str">
            <v>T751</v>
          </cell>
          <cell r="AN137" t="str">
            <v>W65</v>
          </cell>
          <cell r="AO137" t="str">
            <v>0</v>
          </cell>
          <cell r="AS137">
            <v>1</v>
          </cell>
          <cell r="AT137">
            <v>1</v>
          </cell>
          <cell r="BJ137">
            <v>90</v>
          </cell>
          <cell r="BK137">
            <v>197</v>
          </cell>
          <cell r="BO137" t="str">
            <v>-</v>
          </cell>
          <cell r="BP137">
            <v>20103</v>
          </cell>
          <cell r="BR137" t="str">
            <v>SE32</v>
          </cell>
          <cell r="BT137" t="str">
            <v>HI14</v>
          </cell>
          <cell r="BU137" t="str">
            <v>1-098</v>
          </cell>
        </row>
        <row r="138">
          <cell r="A138">
            <v>137</v>
          </cell>
          <cell r="B138">
            <v>0</v>
          </cell>
          <cell r="C138">
            <v>2</v>
          </cell>
          <cell r="D138">
            <v>1</v>
          </cell>
          <cell r="E138">
            <v>12</v>
          </cell>
          <cell r="F138">
            <v>2</v>
          </cell>
          <cell r="G138">
            <v>27</v>
          </cell>
          <cell r="H138">
            <v>32</v>
          </cell>
          <cell r="I138" t="str">
            <v>Y</v>
          </cell>
          <cell r="J138" t="str">
            <v>Y</v>
          </cell>
          <cell r="K138">
            <v>201</v>
          </cell>
          <cell r="L138">
            <v>133</v>
          </cell>
          <cell r="O138">
            <v>27</v>
          </cell>
          <cell r="P138">
            <v>32</v>
          </cell>
          <cell r="Q138">
            <v>201</v>
          </cell>
          <cell r="R138">
            <v>1</v>
          </cell>
          <cell r="T138">
            <v>2</v>
          </cell>
          <cell r="U138">
            <v>11</v>
          </cell>
          <cell r="V138">
            <v>6</v>
          </cell>
          <cell r="W138">
            <v>7</v>
          </cell>
          <cell r="AA138">
            <v>4</v>
          </cell>
          <cell r="AB138">
            <v>12</v>
          </cell>
          <cell r="AC138">
            <v>2</v>
          </cell>
          <cell r="AD138">
            <v>12</v>
          </cell>
          <cell r="AE138">
            <v>6</v>
          </cell>
          <cell r="AF138">
            <v>51</v>
          </cell>
          <cell r="AG138">
            <v>1</v>
          </cell>
          <cell r="AH138">
            <v>1</v>
          </cell>
          <cell r="AI138">
            <v>3</v>
          </cell>
          <cell r="AK138">
            <v>6</v>
          </cell>
          <cell r="AL138">
            <v>1</v>
          </cell>
          <cell r="AM138" t="str">
            <v>J189</v>
          </cell>
          <cell r="AS138">
            <v>1</v>
          </cell>
          <cell r="AT138">
            <v>1</v>
          </cell>
          <cell r="BJ138">
            <v>77</v>
          </cell>
          <cell r="BK138">
            <v>250</v>
          </cell>
          <cell r="BO138" t="str">
            <v>-</v>
          </cell>
          <cell r="BP138">
            <v>10200</v>
          </cell>
          <cell r="BR138" t="str">
            <v>SE26</v>
          </cell>
          <cell r="BT138" t="str">
            <v>HI07</v>
          </cell>
          <cell r="BU138" t="str">
            <v>1-074</v>
          </cell>
        </row>
        <row r="139">
          <cell r="A139">
            <v>138</v>
          </cell>
          <cell r="B139">
            <v>0</v>
          </cell>
          <cell r="C139">
            <v>2</v>
          </cell>
          <cell r="D139">
            <v>1</v>
          </cell>
          <cell r="E139">
            <v>12</v>
          </cell>
          <cell r="F139">
            <v>2</v>
          </cell>
          <cell r="G139">
            <v>27</v>
          </cell>
          <cell r="H139">
            <v>32</v>
          </cell>
          <cell r="I139" t="str">
            <v>Y</v>
          </cell>
          <cell r="J139" t="str">
            <v>Y</v>
          </cell>
          <cell r="K139">
            <v>201</v>
          </cell>
          <cell r="L139">
            <v>134</v>
          </cell>
          <cell r="O139">
            <v>27</v>
          </cell>
          <cell r="P139">
            <v>32</v>
          </cell>
          <cell r="Q139">
            <v>201</v>
          </cell>
          <cell r="R139">
            <v>2</v>
          </cell>
          <cell r="T139">
            <v>3</v>
          </cell>
          <cell r="U139">
            <v>2</v>
          </cell>
          <cell r="V139">
            <v>5</v>
          </cell>
          <cell r="W139">
            <v>1</v>
          </cell>
          <cell r="AA139">
            <v>4</v>
          </cell>
          <cell r="AB139">
            <v>12</v>
          </cell>
          <cell r="AC139">
            <v>2</v>
          </cell>
          <cell r="AD139">
            <v>14</v>
          </cell>
          <cell r="AE139">
            <v>8</v>
          </cell>
          <cell r="AF139">
            <v>1</v>
          </cell>
          <cell r="AG139">
            <v>1</v>
          </cell>
          <cell r="AH139">
            <v>1</v>
          </cell>
          <cell r="AI139">
            <v>1</v>
          </cell>
          <cell r="AJ139" t="str">
            <v>072</v>
          </cell>
          <cell r="AK139">
            <v>6</v>
          </cell>
          <cell r="AL139">
            <v>1</v>
          </cell>
          <cell r="AM139" t="str">
            <v>N189</v>
          </cell>
          <cell r="AS139">
            <v>1</v>
          </cell>
          <cell r="AT139">
            <v>1</v>
          </cell>
          <cell r="BJ139">
            <v>72</v>
          </cell>
          <cell r="BK139">
            <v>289</v>
          </cell>
          <cell r="BO139" t="str">
            <v>-</v>
          </cell>
          <cell r="BP139">
            <v>14202</v>
          </cell>
          <cell r="BR139" t="str">
            <v>SE30</v>
          </cell>
          <cell r="BT139" t="str">
            <v>HI12</v>
          </cell>
          <cell r="BU139" t="str">
            <v>1-086</v>
          </cell>
        </row>
        <row r="140">
          <cell r="A140">
            <v>139</v>
          </cell>
          <cell r="B140">
            <v>0</v>
          </cell>
          <cell r="C140">
            <v>2</v>
          </cell>
          <cell r="D140">
            <v>1</v>
          </cell>
          <cell r="E140">
            <v>12</v>
          </cell>
          <cell r="F140">
            <v>2</v>
          </cell>
          <cell r="G140">
            <v>27</v>
          </cell>
          <cell r="H140">
            <v>32</v>
          </cell>
          <cell r="I140" t="str">
            <v>Y</v>
          </cell>
          <cell r="J140" t="str">
            <v>Y</v>
          </cell>
          <cell r="K140">
            <v>201</v>
          </cell>
          <cell r="L140">
            <v>137</v>
          </cell>
          <cell r="O140">
            <v>27</v>
          </cell>
          <cell r="P140">
            <v>32</v>
          </cell>
          <cell r="Q140">
            <v>201</v>
          </cell>
          <cell r="R140">
            <v>1</v>
          </cell>
          <cell r="T140">
            <v>2</v>
          </cell>
          <cell r="U140">
            <v>6</v>
          </cell>
          <cell r="V140">
            <v>1</v>
          </cell>
          <cell r="W140">
            <v>15</v>
          </cell>
          <cell r="AA140">
            <v>4</v>
          </cell>
          <cell r="AB140">
            <v>12</v>
          </cell>
          <cell r="AC140">
            <v>2</v>
          </cell>
          <cell r="AD140">
            <v>14</v>
          </cell>
          <cell r="AE140">
            <v>12</v>
          </cell>
          <cell r="AF140">
            <v>45</v>
          </cell>
          <cell r="AG140">
            <v>1</v>
          </cell>
          <cell r="AH140">
            <v>1</v>
          </cell>
          <cell r="AI140">
            <v>1</v>
          </cell>
          <cell r="AJ140" t="str">
            <v>082</v>
          </cell>
          <cell r="AK140">
            <v>6</v>
          </cell>
          <cell r="AL140">
            <v>1</v>
          </cell>
          <cell r="AM140" t="str">
            <v>J181</v>
          </cell>
          <cell r="AS140">
            <v>1</v>
          </cell>
          <cell r="AT140">
            <v>1</v>
          </cell>
          <cell r="BJ140">
            <v>83</v>
          </cell>
          <cell r="BK140">
            <v>30</v>
          </cell>
          <cell r="BO140" t="str">
            <v>+</v>
          </cell>
          <cell r="BP140">
            <v>10200</v>
          </cell>
          <cell r="BR140" t="str">
            <v>SE26</v>
          </cell>
          <cell r="BT140" t="str">
            <v>HI07</v>
          </cell>
          <cell r="BU140" t="str">
            <v>1-074</v>
          </cell>
        </row>
        <row r="141">
          <cell r="A141">
            <v>140</v>
          </cell>
          <cell r="B141">
            <v>0</v>
          </cell>
          <cell r="C141">
            <v>2</v>
          </cell>
          <cell r="D141">
            <v>1</v>
          </cell>
          <cell r="E141">
            <v>12</v>
          </cell>
          <cell r="F141">
            <v>2</v>
          </cell>
          <cell r="G141">
            <v>27</v>
          </cell>
          <cell r="H141">
            <v>32</v>
          </cell>
          <cell r="I141" t="str">
            <v>Y</v>
          </cell>
          <cell r="J141" t="str">
            <v>Y</v>
          </cell>
          <cell r="K141">
            <v>201</v>
          </cell>
          <cell r="L141">
            <v>138</v>
          </cell>
          <cell r="O141">
            <v>27</v>
          </cell>
          <cell r="P141">
            <v>32</v>
          </cell>
          <cell r="Q141">
            <v>201</v>
          </cell>
          <cell r="R141">
            <v>2</v>
          </cell>
          <cell r="T141">
            <v>2</v>
          </cell>
          <cell r="U141">
            <v>10</v>
          </cell>
          <cell r="V141">
            <v>1</v>
          </cell>
          <cell r="W141">
            <v>18</v>
          </cell>
          <cell r="AA141">
            <v>4</v>
          </cell>
          <cell r="AB141">
            <v>12</v>
          </cell>
          <cell r="AC141">
            <v>2</v>
          </cell>
          <cell r="AD141">
            <v>15</v>
          </cell>
          <cell r="AE141">
            <v>6</v>
          </cell>
          <cell r="AF141">
            <v>8</v>
          </cell>
          <cell r="AG141">
            <v>1</v>
          </cell>
          <cell r="AH141">
            <v>1</v>
          </cell>
          <cell r="AI141">
            <v>3</v>
          </cell>
          <cell r="AK141">
            <v>7</v>
          </cell>
          <cell r="AL141">
            <v>1</v>
          </cell>
          <cell r="AM141" t="str">
            <v>C220</v>
          </cell>
          <cell r="AS141">
            <v>1</v>
          </cell>
          <cell r="AT141">
            <v>1</v>
          </cell>
          <cell r="BJ141">
            <v>79</v>
          </cell>
          <cell r="BK141">
            <v>28</v>
          </cell>
          <cell r="BO141" t="str">
            <v>+</v>
          </cell>
          <cell r="BP141">
            <v>2106</v>
          </cell>
          <cell r="BR141" t="str">
            <v>SE07</v>
          </cell>
          <cell r="BT141" t="str">
            <v>HI02</v>
          </cell>
          <cell r="BU141" t="str">
            <v>1-031</v>
          </cell>
        </row>
        <row r="142">
          <cell r="A142">
            <v>141</v>
          </cell>
          <cell r="B142">
            <v>0</v>
          </cell>
          <cell r="C142">
            <v>2</v>
          </cell>
          <cell r="D142">
            <v>1</v>
          </cell>
          <cell r="E142">
            <v>12</v>
          </cell>
          <cell r="F142">
            <v>2</v>
          </cell>
          <cell r="G142">
            <v>27</v>
          </cell>
          <cell r="H142">
            <v>32</v>
          </cell>
          <cell r="I142" t="str">
            <v>Y</v>
          </cell>
          <cell r="J142" t="str">
            <v>Y</v>
          </cell>
          <cell r="K142">
            <v>201</v>
          </cell>
          <cell r="L142">
            <v>139</v>
          </cell>
          <cell r="O142">
            <v>27</v>
          </cell>
          <cell r="P142">
            <v>32</v>
          </cell>
          <cell r="Q142">
            <v>201</v>
          </cell>
          <cell r="R142">
            <v>1</v>
          </cell>
          <cell r="T142">
            <v>3</v>
          </cell>
          <cell r="U142">
            <v>7</v>
          </cell>
          <cell r="V142">
            <v>12</v>
          </cell>
          <cell r="W142">
            <v>6</v>
          </cell>
          <cell r="AA142">
            <v>4</v>
          </cell>
          <cell r="AB142">
            <v>12</v>
          </cell>
          <cell r="AC142">
            <v>2</v>
          </cell>
          <cell r="AD142">
            <v>10</v>
          </cell>
          <cell r="AG142">
            <v>1</v>
          </cell>
          <cell r="AH142">
            <v>1</v>
          </cell>
          <cell r="AI142">
            <v>4</v>
          </cell>
          <cell r="AK142">
            <v>6</v>
          </cell>
          <cell r="AL142">
            <v>6</v>
          </cell>
          <cell r="AM142" t="str">
            <v>I461</v>
          </cell>
          <cell r="AS142">
            <v>1</v>
          </cell>
          <cell r="AT142">
            <v>1</v>
          </cell>
          <cell r="BJ142">
            <v>67</v>
          </cell>
          <cell r="BK142">
            <v>66</v>
          </cell>
          <cell r="BO142" t="str">
            <v>-</v>
          </cell>
          <cell r="BP142">
            <v>9206</v>
          </cell>
          <cell r="BR142" t="str">
            <v>SE19</v>
          </cell>
          <cell r="BT142" t="str">
            <v>HI05</v>
          </cell>
          <cell r="BU142" t="str">
            <v>1-068</v>
          </cell>
        </row>
        <row r="143">
          <cell r="A143">
            <v>142</v>
          </cell>
          <cell r="B143">
            <v>0</v>
          </cell>
          <cell r="C143">
            <v>2</v>
          </cell>
          <cell r="D143">
            <v>1</v>
          </cell>
          <cell r="E143">
            <v>12</v>
          </cell>
          <cell r="F143">
            <v>2</v>
          </cell>
          <cell r="G143">
            <v>27</v>
          </cell>
          <cell r="H143">
            <v>32</v>
          </cell>
          <cell r="I143" t="str">
            <v>Y</v>
          </cell>
          <cell r="J143" t="str">
            <v>Y</v>
          </cell>
          <cell r="K143">
            <v>201</v>
          </cell>
          <cell r="L143">
            <v>140</v>
          </cell>
          <cell r="O143">
            <v>27</v>
          </cell>
          <cell r="P143">
            <v>32</v>
          </cell>
          <cell r="Q143">
            <v>201</v>
          </cell>
          <cell r="R143">
            <v>1</v>
          </cell>
          <cell r="T143">
            <v>3</v>
          </cell>
          <cell r="U143">
            <v>3</v>
          </cell>
          <cell r="V143">
            <v>4</v>
          </cell>
          <cell r="W143">
            <v>16</v>
          </cell>
          <cell r="AA143">
            <v>4</v>
          </cell>
          <cell r="AB143">
            <v>12</v>
          </cell>
          <cell r="AC143">
            <v>2</v>
          </cell>
          <cell r="AD143">
            <v>17</v>
          </cell>
          <cell r="AE143">
            <v>4</v>
          </cell>
          <cell r="AF143">
            <v>24</v>
          </cell>
          <cell r="AG143">
            <v>1</v>
          </cell>
          <cell r="AH143">
            <v>1</v>
          </cell>
          <cell r="AI143">
            <v>1</v>
          </cell>
          <cell r="AJ143" t="str">
            <v>070</v>
          </cell>
          <cell r="AK143">
            <v>5</v>
          </cell>
          <cell r="AL143">
            <v>1</v>
          </cell>
          <cell r="AM143" t="str">
            <v>C250</v>
          </cell>
          <cell r="AS143">
            <v>2</v>
          </cell>
          <cell r="AT143">
            <v>1</v>
          </cell>
          <cell r="BJ143">
            <v>71</v>
          </cell>
          <cell r="BK143">
            <v>307</v>
          </cell>
          <cell r="BO143" t="str">
            <v>-</v>
          </cell>
          <cell r="BP143">
            <v>2108</v>
          </cell>
          <cell r="BR143" t="str">
            <v>SE09</v>
          </cell>
          <cell r="BT143" t="str">
            <v>HI02</v>
          </cell>
          <cell r="BU143" t="str">
            <v>1-032</v>
          </cell>
        </row>
        <row r="144">
          <cell r="A144">
            <v>143</v>
          </cell>
          <cell r="B144">
            <v>0</v>
          </cell>
          <cell r="C144">
            <v>2</v>
          </cell>
          <cell r="D144">
            <v>1</v>
          </cell>
          <cell r="E144">
            <v>12</v>
          </cell>
          <cell r="F144">
            <v>2</v>
          </cell>
          <cell r="G144">
            <v>27</v>
          </cell>
          <cell r="H144">
            <v>32</v>
          </cell>
          <cell r="I144" t="str">
            <v>Y</v>
          </cell>
          <cell r="J144" t="str">
            <v>Y</v>
          </cell>
          <cell r="K144">
            <v>201</v>
          </cell>
          <cell r="L144">
            <v>143</v>
          </cell>
          <cell r="O144">
            <v>27</v>
          </cell>
          <cell r="P144">
            <v>32</v>
          </cell>
          <cell r="Q144">
            <v>201</v>
          </cell>
          <cell r="R144">
            <v>1</v>
          </cell>
          <cell r="T144">
            <v>1</v>
          </cell>
          <cell r="U144">
            <v>43</v>
          </cell>
          <cell r="V144">
            <v>10</v>
          </cell>
          <cell r="W144">
            <v>9</v>
          </cell>
          <cell r="AA144">
            <v>4</v>
          </cell>
          <cell r="AB144">
            <v>12</v>
          </cell>
          <cell r="AC144">
            <v>2</v>
          </cell>
          <cell r="AD144">
            <v>17</v>
          </cell>
          <cell r="AE144">
            <v>22</v>
          </cell>
          <cell r="AF144">
            <v>39</v>
          </cell>
          <cell r="AG144">
            <v>1</v>
          </cell>
          <cell r="AH144">
            <v>1</v>
          </cell>
          <cell r="AI144">
            <v>3</v>
          </cell>
          <cell r="AK144">
            <v>6</v>
          </cell>
          <cell r="AL144">
            <v>1</v>
          </cell>
          <cell r="AM144" t="str">
            <v>I639</v>
          </cell>
          <cell r="AS144">
            <v>1</v>
          </cell>
          <cell r="AT144">
            <v>1</v>
          </cell>
          <cell r="BJ144">
            <v>89</v>
          </cell>
          <cell r="BK144">
            <v>131</v>
          </cell>
          <cell r="BO144" t="str">
            <v>-</v>
          </cell>
          <cell r="BP144">
            <v>9303</v>
          </cell>
          <cell r="BR144" t="str">
            <v>SE24</v>
          </cell>
          <cell r="BT144" t="str">
            <v>HI06</v>
          </cell>
          <cell r="BU144" t="str">
            <v>1-069</v>
          </cell>
        </row>
        <row r="145">
          <cell r="A145">
            <v>144</v>
          </cell>
          <cell r="B145">
            <v>0</v>
          </cell>
          <cell r="C145">
            <v>2</v>
          </cell>
          <cell r="D145">
            <v>1</v>
          </cell>
          <cell r="E145">
            <v>12</v>
          </cell>
          <cell r="F145">
            <v>2</v>
          </cell>
          <cell r="G145">
            <v>27</v>
          </cell>
          <cell r="H145">
            <v>32</v>
          </cell>
          <cell r="I145" t="str">
            <v>Y</v>
          </cell>
          <cell r="J145" t="str">
            <v>Y</v>
          </cell>
          <cell r="K145">
            <v>201</v>
          </cell>
          <cell r="L145">
            <v>144</v>
          </cell>
          <cell r="O145">
            <v>27</v>
          </cell>
          <cell r="P145">
            <v>32</v>
          </cell>
          <cell r="Q145">
            <v>201</v>
          </cell>
          <cell r="R145">
            <v>1</v>
          </cell>
          <cell r="T145">
            <v>2</v>
          </cell>
          <cell r="U145">
            <v>11</v>
          </cell>
          <cell r="V145">
            <v>6</v>
          </cell>
          <cell r="W145">
            <v>2</v>
          </cell>
          <cell r="AA145">
            <v>4</v>
          </cell>
          <cell r="AB145">
            <v>12</v>
          </cell>
          <cell r="AC145">
            <v>2</v>
          </cell>
          <cell r="AD145">
            <v>18</v>
          </cell>
          <cell r="AE145">
            <v>4</v>
          </cell>
          <cell r="AF145">
            <v>54</v>
          </cell>
          <cell r="AG145">
            <v>1</v>
          </cell>
          <cell r="AH145">
            <v>1</v>
          </cell>
          <cell r="AI145">
            <v>2</v>
          </cell>
          <cell r="AK145">
            <v>6</v>
          </cell>
          <cell r="AL145">
            <v>1</v>
          </cell>
          <cell r="AM145" t="str">
            <v>I639</v>
          </cell>
          <cell r="AS145">
            <v>1</v>
          </cell>
          <cell r="AT145">
            <v>1</v>
          </cell>
          <cell r="BJ145">
            <v>77</v>
          </cell>
          <cell r="BK145">
            <v>261</v>
          </cell>
          <cell r="BO145" t="str">
            <v>-</v>
          </cell>
          <cell r="BP145">
            <v>9303</v>
          </cell>
          <cell r="BR145" t="str">
            <v>SE24</v>
          </cell>
          <cell r="BT145" t="str">
            <v>HI06</v>
          </cell>
          <cell r="BU145" t="str">
            <v>1-069</v>
          </cell>
        </row>
        <row r="146">
          <cell r="A146">
            <v>145</v>
          </cell>
          <cell r="B146">
            <v>0</v>
          </cell>
          <cell r="C146">
            <v>2</v>
          </cell>
          <cell r="D146">
            <v>1</v>
          </cell>
          <cell r="E146">
            <v>12</v>
          </cell>
          <cell r="F146">
            <v>2</v>
          </cell>
          <cell r="G146">
            <v>27</v>
          </cell>
          <cell r="H146">
            <v>32</v>
          </cell>
          <cell r="I146" t="str">
            <v>Y</v>
          </cell>
          <cell r="J146" t="str">
            <v>Y</v>
          </cell>
          <cell r="K146">
            <v>201</v>
          </cell>
          <cell r="L146">
            <v>145</v>
          </cell>
          <cell r="O146">
            <v>27</v>
          </cell>
          <cell r="P146">
            <v>32</v>
          </cell>
          <cell r="Q146">
            <v>201</v>
          </cell>
          <cell r="R146">
            <v>2</v>
          </cell>
          <cell r="T146">
            <v>2</v>
          </cell>
          <cell r="U146">
            <v>11</v>
          </cell>
          <cell r="V146">
            <v>3</v>
          </cell>
          <cell r="W146">
            <v>9</v>
          </cell>
          <cell r="AA146">
            <v>4</v>
          </cell>
          <cell r="AB146">
            <v>12</v>
          </cell>
          <cell r="AC146">
            <v>2</v>
          </cell>
          <cell r="AD146">
            <v>19</v>
          </cell>
          <cell r="AE146">
            <v>11</v>
          </cell>
          <cell r="AF146">
            <v>27</v>
          </cell>
          <cell r="AG146">
            <v>1</v>
          </cell>
          <cell r="AH146">
            <v>1</v>
          </cell>
          <cell r="AI146">
            <v>3</v>
          </cell>
          <cell r="AK146">
            <v>7</v>
          </cell>
          <cell r="AL146">
            <v>1</v>
          </cell>
          <cell r="AM146" t="str">
            <v>F209</v>
          </cell>
          <cell r="AS146">
            <v>1</v>
          </cell>
          <cell r="AT146">
            <v>1</v>
          </cell>
          <cell r="BJ146">
            <v>77</v>
          </cell>
          <cell r="BK146">
            <v>347</v>
          </cell>
          <cell r="BO146" t="str">
            <v>-</v>
          </cell>
          <cell r="BP146">
            <v>5200</v>
          </cell>
          <cell r="BU146" t="str">
            <v>1-057</v>
          </cell>
        </row>
        <row r="147">
          <cell r="A147">
            <v>146</v>
          </cell>
          <cell r="B147">
            <v>0</v>
          </cell>
          <cell r="C147">
            <v>2</v>
          </cell>
          <cell r="D147">
            <v>1</v>
          </cell>
          <cell r="E147">
            <v>12</v>
          </cell>
          <cell r="F147">
            <v>2</v>
          </cell>
          <cell r="G147">
            <v>27</v>
          </cell>
          <cell r="H147">
            <v>32</v>
          </cell>
          <cell r="I147" t="str">
            <v>Y</v>
          </cell>
          <cell r="J147" t="str">
            <v>Y</v>
          </cell>
          <cell r="K147">
            <v>201</v>
          </cell>
          <cell r="L147">
            <v>146</v>
          </cell>
          <cell r="O147">
            <v>27</v>
          </cell>
          <cell r="P147">
            <v>32</v>
          </cell>
          <cell r="Q147">
            <v>201</v>
          </cell>
          <cell r="R147">
            <v>1</v>
          </cell>
          <cell r="T147">
            <v>2</v>
          </cell>
          <cell r="U147">
            <v>8</v>
          </cell>
          <cell r="V147">
            <v>1</v>
          </cell>
          <cell r="W147">
            <v>12</v>
          </cell>
          <cell r="AA147">
            <v>4</v>
          </cell>
          <cell r="AB147">
            <v>12</v>
          </cell>
          <cell r="AC147">
            <v>2</v>
          </cell>
          <cell r="AD147">
            <v>21</v>
          </cell>
          <cell r="AE147">
            <v>1</v>
          </cell>
          <cell r="AF147">
            <v>26</v>
          </cell>
          <cell r="AG147">
            <v>1</v>
          </cell>
          <cell r="AH147">
            <v>1</v>
          </cell>
          <cell r="AI147">
            <v>4</v>
          </cell>
          <cell r="AK147">
            <v>7</v>
          </cell>
          <cell r="AL147">
            <v>1</v>
          </cell>
          <cell r="AM147" t="str">
            <v>J189</v>
          </cell>
          <cell r="AS147">
            <v>2</v>
          </cell>
          <cell r="AT147">
            <v>1</v>
          </cell>
          <cell r="BJ147">
            <v>81</v>
          </cell>
          <cell r="BK147">
            <v>40</v>
          </cell>
          <cell r="BO147" t="str">
            <v>+</v>
          </cell>
          <cell r="BP147">
            <v>10200</v>
          </cell>
          <cell r="BR147" t="str">
            <v>SE26</v>
          </cell>
          <cell r="BT147" t="str">
            <v>HI07</v>
          </cell>
          <cell r="BU147" t="str">
            <v>1-074</v>
          </cell>
        </row>
        <row r="148">
          <cell r="A148">
            <v>147</v>
          </cell>
          <cell r="B148">
            <v>0</v>
          </cell>
          <cell r="C148">
            <v>2</v>
          </cell>
          <cell r="D148">
            <v>1</v>
          </cell>
          <cell r="E148">
            <v>12</v>
          </cell>
          <cell r="F148">
            <v>2</v>
          </cell>
          <cell r="G148">
            <v>27</v>
          </cell>
          <cell r="H148">
            <v>32</v>
          </cell>
          <cell r="I148" t="str">
            <v>Y</v>
          </cell>
          <cell r="J148" t="str">
            <v>Y</v>
          </cell>
          <cell r="K148">
            <v>201</v>
          </cell>
          <cell r="L148">
            <v>148</v>
          </cell>
          <cell r="O148">
            <v>27</v>
          </cell>
          <cell r="P148">
            <v>32</v>
          </cell>
          <cell r="Q148">
            <v>201</v>
          </cell>
          <cell r="R148">
            <v>1</v>
          </cell>
          <cell r="T148">
            <v>2</v>
          </cell>
          <cell r="U148">
            <v>11</v>
          </cell>
          <cell r="V148">
            <v>7</v>
          </cell>
          <cell r="W148">
            <v>23</v>
          </cell>
          <cell r="AA148">
            <v>4</v>
          </cell>
          <cell r="AB148">
            <v>12</v>
          </cell>
          <cell r="AC148">
            <v>2</v>
          </cell>
          <cell r="AD148">
            <v>22</v>
          </cell>
          <cell r="AE148">
            <v>1</v>
          </cell>
          <cell r="AF148">
            <v>3</v>
          </cell>
          <cell r="AG148">
            <v>1</v>
          </cell>
          <cell r="AH148">
            <v>1</v>
          </cell>
          <cell r="AI148">
            <v>1</v>
          </cell>
          <cell r="AJ148" t="str">
            <v>075</v>
          </cell>
          <cell r="AK148">
            <v>6</v>
          </cell>
          <cell r="AL148">
            <v>1</v>
          </cell>
          <cell r="AM148" t="str">
            <v>I200</v>
          </cell>
          <cell r="AS148">
            <v>1</v>
          </cell>
          <cell r="AT148">
            <v>1</v>
          </cell>
          <cell r="BJ148">
            <v>77</v>
          </cell>
          <cell r="BK148">
            <v>214</v>
          </cell>
          <cell r="BO148" t="str">
            <v>-</v>
          </cell>
          <cell r="BP148">
            <v>9203</v>
          </cell>
          <cell r="BR148" t="str">
            <v>SE18</v>
          </cell>
          <cell r="BT148" t="str">
            <v>HI05</v>
          </cell>
          <cell r="BU148" t="str">
            <v>1-067</v>
          </cell>
        </row>
        <row r="149">
          <cell r="A149">
            <v>148</v>
          </cell>
          <cell r="B149">
            <v>0</v>
          </cell>
          <cell r="C149">
            <v>2</v>
          </cell>
          <cell r="D149">
            <v>1</v>
          </cell>
          <cell r="E149">
            <v>12</v>
          </cell>
          <cell r="F149">
            <v>2</v>
          </cell>
          <cell r="G149">
            <v>27</v>
          </cell>
          <cell r="H149">
            <v>32</v>
          </cell>
          <cell r="I149" t="str">
            <v>Y</v>
          </cell>
          <cell r="J149" t="str">
            <v>Y</v>
          </cell>
          <cell r="K149">
            <v>201</v>
          </cell>
          <cell r="L149">
            <v>149</v>
          </cell>
          <cell r="O149">
            <v>27</v>
          </cell>
          <cell r="P149">
            <v>32</v>
          </cell>
          <cell r="Q149">
            <v>201</v>
          </cell>
          <cell r="R149">
            <v>1</v>
          </cell>
          <cell r="T149">
            <v>2</v>
          </cell>
          <cell r="U149">
            <v>6</v>
          </cell>
          <cell r="V149">
            <v>1</v>
          </cell>
          <cell r="W149">
            <v>16</v>
          </cell>
          <cell r="AA149">
            <v>4</v>
          </cell>
          <cell r="AB149">
            <v>12</v>
          </cell>
          <cell r="AC149">
            <v>2</v>
          </cell>
          <cell r="AD149">
            <v>22</v>
          </cell>
          <cell r="AE149">
            <v>22</v>
          </cell>
          <cell r="AF149">
            <v>30</v>
          </cell>
          <cell r="AG149">
            <v>1</v>
          </cell>
          <cell r="AH149">
            <v>1</v>
          </cell>
          <cell r="AI149">
            <v>1</v>
          </cell>
          <cell r="AJ149" t="str">
            <v>083</v>
          </cell>
          <cell r="AK149">
            <v>1</v>
          </cell>
          <cell r="AL149">
            <v>6</v>
          </cell>
          <cell r="AM149" t="str">
            <v>J439</v>
          </cell>
          <cell r="AS149">
            <v>1</v>
          </cell>
          <cell r="AT149">
            <v>1</v>
          </cell>
          <cell r="BJ149">
            <v>83</v>
          </cell>
          <cell r="BK149">
            <v>37</v>
          </cell>
          <cell r="BO149" t="str">
            <v>+</v>
          </cell>
          <cell r="BP149">
            <v>10400</v>
          </cell>
          <cell r="BR149" t="str">
            <v>SE27</v>
          </cell>
          <cell r="BT149" t="str">
            <v>HI08</v>
          </cell>
          <cell r="BU149" t="str">
            <v>1-076</v>
          </cell>
        </row>
        <row r="150">
          <cell r="A150">
            <v>149</v>
          </cell>
          <cell r="B150">
            <v>0</v>
          </cell>
          <cell r="C150">
            <v>2</v>
          </cell>
          <cell r="D150">
            <v>1</v>
          </cell>
          <cell r="E150">
            <v>12</v>
          </cell>
          <cell r="F150">
            <v>2</v>
          </cell>
          <cell r="G150">
            <v>27</v>
          </cell>
          <cell r="H150">
            <v>32</v>
          </cell>
          <cell r="I150" t="str">
            <v>Y</v>
          </cell>
          <cell r="J150" t="str">
            <v>Y</v>
          </cell>
          <cell r="K150">
            <v>201</v>
          </cell>
          <cell r="L150">
            <v>150</v>
          </cell>
          <cell r="O150">
            <v>27</v>
          </cell>
          <cell r="P150">
            <v>32</v>
          </cell>
          <cell r="Q150">
            <v>201</v>
          </cell>
          <cell r="R150">
            <v>2</v>
          </cell>
          <cell r="T150">
            <v>1</v>
          </cell>
          <cell r="U150">
            <v>36</v>
          </cell>
          <cell r="V150">
            <v>3</v>
          </cell>
          <cell r="W150">
            <v>15</v>
          </cell>
          <cell r="AA150">
            <v>4</v>
          </cell>
          <cell r="AB150">
            <v>12</v>
          </cell>
          <cell r="AC150">
            <v>2</v>
          </cell>
          <cell r="AD150">
            <v>24</v>
          </cell>
          <cell r="AE150">
            <v>3</v>
          </cell>
          <cell r="AF150">
            <v>40</v>
          </cell>
          <cell r="AG150">
            <v>1</v>
          </cell>
          <cell r="AH150">
            <v>1</v>
          </cell>
          <cell r="AI150">
            <v>3</v>
          </cell>
          <cell r="AK150">
            <v>7</v>
          </cell>
          <cell r="AL150">
            <v>1</v>
          </cell>
          <cell r="AM150" t="str">
            <v>J189</v>
          </cell>
          <cell r="AS150">
            <v>1</v>
          </cell>
          <cell r="AT150">
            <v>1</v>
          </cell>
          <cell r="BJ150">
            <v>96</v>
          </cell>
          <cell r="BK150">
            <v>346</v>
          </cell>
          <cell r="BO150" t="str">
            <v>-</v>
          </cell>
          <cell r="BP150">
            <v>10200</v>
          </cell>
          <cell r="BR150" t="str">
            <v>SE26</v>
          </cell>
          <cell r="BT150" t="str">
            <v>HI07</v>
          </cell>
          <cell r="BU150" t="str">
            <v>1-074</v>
          </cell>
        </row>
        <row r="151">
          <cell r="A151">
            <v>150</v>
          </cell>
          <cell r="B151">
            <v>0</v>
          </cell>
          <cell r="C151">
            <v>2</v>
          </cell>
          <cell r="D151">
            <v>1</v>
          </cell>
          <cell r="E151">
            <v>12</v>
          </cell>
          <cell r="F151">
            <v>2</v>
          </cell>
          <cell r="G151">
            <v>27</v>
          </cell>
          <cell r="H151">
            <v>32</v>
          </cell>
          <cell r="I151" t="str">
            <v>Y</v>
          </cell>
          <cell r="J151" t="str">
            <v>Y</v>
          </cell>
          <cell r="K151">
            <v>201</v>
          </cell>
          <cell r="L151">
            <v>151</v>
          </cell>
          <cell r="O151">
            <v>27</v>
          </cell>
          <cell r="P151">
            <v>32</v>
          </cell>
          <cell r="Q151">
            <v>201</v>
          </cell>
          <cell r="R151">
            <v>1</v>
          </cell>
          <cell r="T151">
            <v>3</v>
          </cell>
          <cell r="U151">
            <v>24</v>
          </cell>
          <cell r="V151">
            <v>10</v>
          </cell>
          <cell r="W151">
            <v>15</v>
          </cell>
          <cell r="AA151">
            <v>4</v>
          </cell>
          <cell r="AB151">
            <v>12</v>
          </cell>
          <cell r="AC151">
            <v>2</v>
          </cell>
          <cell r="AD151">
            <v>24</v>
          </cell>
          <cell r="AE151">
            <v>11</v>
          </cell>
          <cell r="AF151">
            <v>30</v>
          </cell>
          <cell r="AG151">
            <v>1</v>
          </cell>
          <cell r="AH151">
            <v>1</v>
          </cell>
          <cell r="AI151">
            <v>3</v>
          </cell>
          <cell r="AK151">
            <v>6</v>
          </cell>
          <cell r="AL151">
            <v>6</v>
          </cell>
          <cell r="AM151" t="str">
            <v>T290</v>
          </cell>
          <cell r="AN151" t="str">
            <v>X76</v>
          </cell>
          <cell r="AO151" t="str">
            <v>0</v>
          </cell>
          <cell r="AS151">
            <v>1</v>
          </cell>
          <cell r="AT151">
            <v>1</v>
          </cell>
          <cell r="BJ151">
            <v>50</v>
          </cell>
          <cell r="BK151">
            <v>132</v>
          </cell>
          <cell r="BO151" t="str">
            <v>-</v>
          </cell>
          <cell r="BP151">
            <v>20200</v>
          </cell>
          <cell r="BR151" t="str">
            <v>SE34</v>
          </cell>
          <cell r="BT151" t="str">
            <v>HI16</v>
          </cell>
          <cell r="BU151" t="str">
            <v>1-101</v>
          </cell>
        </row>
        <row r="152">
          <cell r="A152">
            <v>151</v>
          </cell>
          <cell r="B152">
            <v>0</v>
          </cell>
          <cell r="C152">
            <v>2</v>
          </cell>
          <cell r="D152">
            <v>1</v>
          </cell>
          <cell r="E152">
            <v>12</v>
          </cell>
          <cell r="F152">
            <v>2</v>
          </cell>
          <cell r="G152">
            <v>27</v>
          </cell>
          <cell r="H152">
            <v>32</v>
          </cell>
          <cell r="I152" t="str">
            <v>Y</v>
          </cell>
          <cell r="J152" t="str">
            <v>Y</v>
          </cell>
          <cell r="K152">
            <v>201</v>
          </cell>
          <cell r="L152">
            <v>153</v>
          </cell>
          <cell r="O152">
            <v>27</v>
          </cell>
          <cell r="P152">
            <v>32</v>
          </cell>
          <cell r="Q152">
            <v>201</v>
          </cell>
          <cell r="R152">
            <v>2</v>
          </cell>
          <cell r="T152">
            <v>2</v>
          </cell>
          <cell r="U152">
            <v>9</v>
          </cell>
          <cell r="V152">
            <v>11</v>
          </cell>
          <cell r="W152">
            <v>22</v>
          </cell>
          <cell r="AA152">
            <v>4</v>
          </cell>
          <cell r="AB152">
            <v>12</v>
          </cell>
          <cell r="AC152">
            <v>2</v>
          </cell>
          <cell r="AD152">
            <v>25</v>
          </cell>
          <cell r="AE152">
            <v>2</v>
          </cell>
          <cell r="AF152">
            <v>31</v>
          </cell>
          <cell r="AG152">
            <v>1</v>
          </cell>
          <cell r="AH152">
            <v>1</v>
          </cell>
          <cell r="AI152">
            <v>3</v>
          </cell>
          <cell r="AK152">
            <v>7</v>
          </cell>
          <cell r="AL152">
            <v>1</v>
          </cell>
          <cell r="AM152" t="str">
            <v>C349</v>
          </cell>
          <cell r="AS152">
            <v>1</v>
          </cell>
          <cell r="AT152">
            <v>1</v>
          </cell>
          <cell r="BJ152">
            <v>79</v>
          </cell>
          <cell r="BK152">
            <v>95</v>
          </cell>
          <cell r="BO152" t="str">
            <v>-</v>
          </cell>
          <cell r="BP152">
            <v>2110</v>
          </cell>
          <cell r="BR152" t="str">
            <v>SE10</v>
          </cell>
          <cell r="BT152" t="str">
            <v>HI02</v>
          </cell>
          <cell r="BU152" t="str">
            <v>1-034</v>
          </cell>
        </row>
        <row r="153">
          <cell r="A153">
            <v>152</v>
          </cell>
          <cell r="B153">
            <v>0</v>
          </cell>
          <cell r="C153">
            <v>2</v>
          </cell>
          <cell r="D153">
            <v>1</v>
          </cell>
          <cell r="E153">
            <v>12</v>
          </cell>
          <cell r="F153">
            <v>2</v>
          </cell>
          <cell r="G153">
            <v>27</v>
          </cell>
          <cell r="H153">
            <v>32</v>
          </cell>
          <cell r="I153" t="str">
            <v>Y</v>
          </cell>
          <cell r="J153" t="str">
            <v>Y</v>
          </cell>
          <cell r="K153">
            <v>201</v>
          </cell>
          <cell r="L153">
            <v>154</v>
          </cell>
          <cell r="O153">
            <v>27</v>
          </cell>
          <cell r="P153">
            <v>32</v>
          </cell>
          <cell r="Q153">
            <v>201</v>
          </cell>
          <cell r="R153">
            <v>2</v>
          </cell>
          <cell r="T153">
            <v>3</v>
          </cell>
          <cell r="U153">
            <v>9</v>
          </cell>
          <cell r="V153">
            <v>1</v>
          </cell>
          <cell r="W153">
            <v>1</v>
          </cell>
          <cell r="AA153">
            <v>4</v>
          </cell>
          <cell r="AB153">
            <v>12</v>
          </cell>
          <cell r="AC153">
            <v>2</v>
          </cell>
          <cell r="AD153">
            <v>25</v>
          </cell>
          <cell r="AE153">
            <v>5</v>
          </cell>
          <cell r="AF153">
            <v>33</v>
          </cell>
          <cell r="AG153">
            <v>1</v>
          </cell>
          <cell r="AH153">
            <v>1</v>
          </cell>
          <cell r="AI153">
            <v>1</v>
          </cell>
          <cell r="AJ153" t="str">
            <v>067</v>
          </cell>
          <cell r="AK153">
            <v>2</v>
          </cell>
          <cell r="AL153">
            <v>1</v>
          </cell>
          <cell r="AM153" t="str">
            <v>C20</v>
          </cell>
          <cell r="AS153">
            <v>2</v>
          </cell>
          <cell r="AT153">
            <v>1</v>
          </cell>
          <cell r="BJ153">
            <v>66</v>
          </cell>
          <cell r="BK153">
            <v>55</v>
          </cell>
          <cell r="BO153" t="str">
            <v>+</v>
          </cell>
          <cell r="BP153">
            <v>2105</v>
          </cell>
          <cell r="BR153" t="str">
            <v>SE06</v>
          </cell>
          <cell r="BT153" t="str">
            <v>HI02</v>
          </cell>
          <cell r="BU153" t="str">
            <v>1-030</v>
          </cell>
        </row>
        <row r="154">
          <cell r="A154">
            <v>153</v>
          </cell>
          <cell r="B154">
            <v>0</v>
          </cell>
          <cell r="C154">
            <v>2</v>
          </cell>
          <cell r="D154">
            <v>1</v>
          </cell>
          <cell r="E154">
            <v>12</v>
          </cell>
          <cell r="F154">
            <v>2</v>
          </cell>
          <cell r="G154">
            <v>27</v>
          </cell>
          <cell r="H154">
            <v>32</v>
          </cell>
          <cell r="I154" t="str">
            <v>Y</v>
          </cell>
          <cell r="J154" t="str">
            <v>Y</v>
          </cell>
          <cell r="K154">
            <v>201</v>
          </cell>
          <cell r="L154">
            <v>155</v>
          </cell>
          <cell r="O154">
            <v>27</v>
          </cell>
          <cell r="P154">
            <v>32</v>
          </cell>
          <cell r="Q154">
            <v>201</v>
          </cell>
          <cell r="R154">
            <v>1</v>
          </cell>
          <cell r="T154">
            <v>2</v>
          </cell>
          <cell r="U154">
            <v>7</v>
          </cell>
          <cell r="V154">
            <v>10</v>
          </cell>
          <cell r="W154">
            <v>27</v>
          </cell>
          <cell r="AA154">
            <v>4</v>
          </cell>
          <cell r="AB154">
            <v>12</v>
          </cell>
          <cell r="AC154">
            <v>2</v>
          </cell>
          <cell r="AD154">
            <v>24</v>
          </cell>
          <cell r="AE154">
            <v>19</v>
          </cell>
          <cell r="AF154">
            <v>35</v>
          </cell>
          <cell r="AG154">
            <v>1</v>
          </cell>
          <cell r="AH154">
            <v>1</v>
          </cell>
          <cell r="AI154">
            <v>1</v>
          </cell>
          <cell r="AJ154" t="str">
            <v>076</v>
          </cell>
          <cell r="AK154">
            <v>7</v>
          </cell>
          <cell r="AL154">
            <v>1</v>
          </cell>
          <cell r="AM154" t="str">
            <v>I693</v>
          </cell>
          <cell r="AS154">
            <v>1</v>
          </cell>
          <cell r="AT154">
            <v>1</v>
          </cell>
          <cell r="BJ154">
            <v>81</v>
          </cell>
          <cell r="BK154">
            <v>120</v>
          </cell>
          <cell r="BO154" t="str">
            <v>-</v>
          </cell>
          <cell r="BP154">
            <v>9303</v>
          </cell>
          <cell r="BR154" t="str">
            <v>SE24</v>
          </cell>
          <cell r="BT154" t="str">
            <v>HI06</v>
          </cell>
          <cell r="BU154" t="str">
            <v>1-069</v>
          </cell>
        </row>
        <row r="155">
          <cell r="A155">
            <v>154</v>
          </cell>
          <cell r="B155">
            <v>0</v>
          </cell>
          <cell r="C155">
            <v>2</v>
          </cell>
          <cell r="D155">
            <v>1</v>
          </cell>
          <cell r="E155">
            <v>12</v>
          </cell>
          <cell r="F155">
            <v>2</v>
          </cell>
          <cell r="G155">
            <v>27</v>
          </cell>
          <cell r="H155">
            <v>32</v>
          </cell>
          <cell r="I155" t="str">
            <v>Y</v>
          </cell>
          <cell r="J155" t="str">
            <v>Y</v>
          </cell>
          <cell r="K155">
            <v>201</v>
          </cell>
          <cell r="L155">
            <v>156</v>
          </cell>
          <cell r="O155">
            <v>27</v>
          </cell>
          <cell r="P155">
            <v>32</v>
          </cell>
          <cell r="Q155">
            <v>201</v>
          </cell>
          <cell r="R155">
            <v>1</v>
          </cell>
          <cell r="T155">
            <v>3</v>
          </cell>
          <cell r="U155">
            <v>11</v>
          </cell>
          <cell r="V155">
            <v>8</v>
          </cell>
          <cell r="W155">
            <v>24</v>
          </cell>
          <cell r="AA155">
            <v>4</v>
          </cell>
          <cell r="AB155">
            <v>12</v>
          </cell>
          <cell r="AC155">
            <v>2</v>
          </cell>
          <cell r="AD155">
            <v>25</v>
          </cell>
          <cell r="AE155">
            <v>20</v>
          </cell>
          <cell r="AF155">
            <v>52</v>
          </cell>
          <cell r="AG155">
            <v>1</v>
          </cell>
          <cell r="AH155">
            <v>1</v>
          </cell>
          <cell r="AI155">
            <v>1</v>
          </cell>
          <cell r="AJ155" t="str">
            <v>053</v>
          </cell>
          <cell r="AK155">
            <v>6</v>
          </cell>
          <cell r="AL155">
            <v>1</v>
          </cell>
          <cell r="AM155" t="str">
            <v>C169</v>
          </cell>
          <cell r="AS155">
            <v>2</v>
          </cell>
          <cell r="AT155">
            <v>1</v>
          </cell>
          <cell r="BJ155">
            <v>63</v>
          </cell>
          <cell r="BK155">
            <v>185</v>
          </cell>
          <cell r="BO155" t="str">
            <v>-</v>
          </cell>
          <cell r="BP155">
            <v>2103</v>
          </cell>
          <cell r="BR155" t="str">
            <v>SE04</v>
          </cell>
          <cell r="BT155" t="str">
            <v>HI02</v>
          </cell>
          <cell r="BU155" t="str">
            <v>1-029</v>
          </cell>
        </row>
        <row r="156">
          <cell r="A156">
            <v>155</v>
          </cell>
          <cell r="B156">
            <v>0</v>
          </cell>
          <cell r="C156">
            <v>2</v>
          </cell>
          <cell r="D156">
            <v>1</v>
          </cell>
          <cell r="E156">
            <v>12</v>
          </cell>
          <cell r="F156">
            <v>2</v>
          </cell>
          <cell r="G156">
            <v>27</v>
          </cell>
          <cell r="H156">
            <v>32</v>
          </cell>
          <cell r="I156" t="str">
            <v>Y</v>
          </cell>
          <cell r="J156" t="str">
            <v>Y</v>
          </cell>
          <cell r="K156">
            <v>201</v>
          </cell>
          <cell r="L156">
            <v>157</v>
          </cell>
          <cell r="O156">
            <v>27</v>
          </cell>
          <cell r="P156">
            <v>32</v>
          </cell>
          <cell r="Q156">
            <v>201</v>
          </cell>
          <cell r="R156">
            <v>1</v>
          </cell>
          <cell r="T156">
            <v>2</v>
          </cell>
          <cell r="U156">
            <v>12</v>
          </cell>
          <cell r="V156">
            <v>4</v>
          </cell>
          <cell r="W156">
            <v>11</v>
          </cell>
          <cell r="AA156">
            <v>4</v>
          </cell>
          <cell r="AB156">
            <v>12</v>
          </cell>
          <cell r="AC156">
            <v>2</v>
          </cell>
          <cell r="AD156">
            <v>25</v>
          </cell>
          <cell r="AE156">
            <v>19</v>
          </cell>
          <cell r="AF156">
            <v>19</v>
          </cell>
          <cell r="AG156">
            <v>1</v>
          </cell>
          <cell r="AH156">
            <v>1</v>
          </cell>
          <cell r="AI156">
            <v>1</v>
          </cell>
          <cell r="AJ156" t="str">
            <v>069</v>
          </cell>
          <cell r="AK156">
            <v>7</v>
          </cell>
          <cell r="AL156">
            <v>1</v>
          </cell>
          <cell r="AM156" t="str">
            <v>I219</v>
          </cell>
          <cell r="AS156">
            <v>2</v>
          </cell>
          <cell r="AT156">
            <v>1</v>
          </cell>
          <cell r="BJ156">
            <v>76</v>
          </cell>
          <cell r="BK156">
            <v>320</v>
          </cell>
          <cell r="BO156" t="str">
            <v>-</v>
          </cell>
          <cell r="BP156">
            <v>9202</v>
          </cell>
          <cell r="BR156" t="str">
            <v>SE17</v>
          </cell>
          <cell r="BT156" t="str">
            <v>HI05</v>
          </cell>
          <cell r="BU156" t="str">
            <v>1-067</v>
          </cell>
        </row>
        <row r="157">
          <cell r="A157">
            <v>156</v>
          </cell>
          <cell r="B157">
            <v>0</v>
          </cell>
          <cell r="C157">
            <v>2</v>
          </cell>
          <cell r="D157">
            <v>1</v>
          </cell>
          <cell r="E157">
            <v>12</v>
          </cell>
          <cell r="F157">
            <v>2</v>
          </cell>
          <cell r="G157">
            <v>27</v>
          </cell>
          <cell r="H157">
            <v>32</v>
          </cell>
          <cell r="I157" t="str">
            <v>Y</v>
          </cell>
          <cell r="J157" t="str">
            <v>Y</v>
          </cell>
          <cell r="K157">
            <v>201</v>
          </cell>
          <cell r="L157">
            <v>158</v>
          </cell>
          <cell r="O157">
            <v>27</v>
          </cell>
          <cell r="P157">
            <v>32</v>
          </cell>
          <cell r="Q157">
            <v>201</v>
          </cell>
          <cell r="R157">
            <v>1</v>
          </cell>
          <cell r="T157">
            <v>3</v>
          </cell>
          <cell r="U157">
            <v>5</v>
          </cell>
          <cell r="V157">
            <v>12</v>
          </cell>
          <cell r="W157">
            <v>18</v>
          </cell>
          <cell r="AA157">
            <v>4</v>
          </cell>
          <cell r="AB157">
            <v>12</v>
          </cell>
          <cell r="AC157">
            <v>2</v>
          </cell>
          <cell r="AD157">
            <v>25</v>
          </cell>
          <cell r="AE157">
            <v>20</v>
          </cell>
          <cell r="AF157">
            <v>43</v>
          </cell>
          <cell r="AG157">
            <v>1</v>
          </cell>
          <cell r="AH157">
            <v>1</v>
          </cell>
          <cell r="AI157">
            <v>1</v>
          </cell>
          <cell r="AJ157" t="str">
            <v>067</v>
          </cell>
          <cell r="AK157">
            <v>6</v>
          </cell>
          <cell r="AL157">
            <v>1</v>
          </cell>
          <cell r="AM157" t="str">
            <v>C349</v>
          </cell>
          <cell r="AS157">
            <v>1</v>
          </cell>
          <cell r="AT157">
            <v>1</v>
          </cell>
          <cell r="BJ157">
            <v>69</v>
          </cell>
          <cell r="BK157">
            <v>69</v>
          </cell>
          <cell r="BO157" t="str">
            <v>-</v>
          </cell>
          <cell r="BP157">
            <v>2110</v>
          </cell>
          <cell r="BR157" t="str">
            <v>SE10</v>
          </cell>
          <cell r="BT157" t="str">
            <v>HI02</v>
          </cell>
          <cell r="BU157" t="str">
            <v>1-034</v>
          </cell>
        </row>
        <row r="158">
          <cell r="A158">
            <v>157</v>
          </cell>
          <cell r="B158">
            <v>0</v>
          </cell>
          <cell r="C158">
            <v>2</v>
          </cell>
          <cell r="D158">
            <v>1</v>
          </cell>
          <cell r="E158">
            <v>12</v>
          </cell>
          <cell r="F158">
            <v>2</v>
          </cell>
          <cell r="G158">
            <v>27</v>
          </cell>
          <cell r="H158">
            <v>32</v>
          </cell>
          <cell r="I158" t="str">
            <v>Y</v>
          </cell>
          <cell r="J158" t="str">
            <v>Y</v>
          </cell>
          <cell r="K158">
            <v>201</v>
          </cell>
          <cell r="L158">
            <v>159</v>
          </cell>
          <cell r="O158">
            <v>27</v>
          </cell>
          <cell r="P158">
            <v>32</v>
          </cell>
          <cell r="Q158">
            <v>201</v>
          </cell>
          <cell r="R158">
            <v>2</v>
          </cell>
          <cell r="T158">
            <v>2</v>
          </cell>
          <cell r="U158">
            <v>2</v>
          </cell>
          <cell r="V158">
            <v>10</v>
          </cell>
          <cell r="W158">
            <v>1</v>
          </cell>
          <cell r="AA158">
            <v>4</v>
          </cell>
          <cell r="AB158">
            <v>12</v>
          </cell>
          <cell r="AC158">
            <v>2</v>
          </cell>
          <cell r="AD158">
            <v>26</v>
          </cell>
          <cell r="AE158">
            <v>5</v>
          </cell>
          <cell r="AF158">
            <v>15</v>
          </cell>
          <cell r="AG158">
            <v>1</v>
          </cell>
          <cell r="AH158">
            <v>1</v>
          </cell>
          <cell r="AI158">
            <v>3</v>
          </cell>
          <cell r="AK158">
            <v>3</v>
          </cell>
          <cell r="AL158">
            <v>1</v>
          </cell>
          <cell r="AM158" t="str">
            <v>I509</v>
          </cell>
          <cell r="AS158">
            <v>1</v>
          </cell>
          <cell r="AT158">
            <v>1</v>
          </cell>
          <cell r="BJ158">
            <v>86</v>
          </cell>
          <cell r="BK158">
            <v>148</v>
          </cell>
          <cell r="BO158" t="str">
            <v>-</v>
          </cell>
          <cell r="BP158">
            <v>9207</v>
          </cell>
          <cell r="BR158" t="str">
            <v>SE20</v>
          </cell>
          <cell r="BT158" t="str">
            <v>HI05</v>
          </cell>
          <cell r="BU158" t="str">
            <v>1-068</v>
          </cell>
        </row>
        <row r="159">
          <cell r="A159">
            <v>158</v>
          </cell>
          <cell r="B159">
            <v>0</v>
          </cell>
          <cell r="C159">
            <v>2</v>
          </cell>
          <cell r="D159">
            <v>1</v>
          </cell>
          <cell r="E159">
            <v>12</v>
          </cell>
          <cell r="F159">
            <v>2</v>
          </cell>
          <cell r="G159">
            <v>27</v>
          </cell>
          <cell r="H159">
            <v>32</v>
          </cell>
          <cell r="I159" t="str">
            <v>Y</v>
          </cell>
          <cell r="J159" t="str">
            <v>Y</v>
          </cell>
          <cell r="K159">
            <v>201</v>
          </cell>
          <cell r="L159">
            <v>160</v>
          </cell>
          <cell r="O159">
            <v>27</v>
          </cell>
          <cell r="P159">
            <v>32</v>
          </cell>
          <cell r="Q159">
            <v>201</v>
          </cell>
          <cell r="R159">
            <v>2</v>
          </cell>
          <cell r="T159">
            <v>2</v>
          </cell>
          <cell r="U159">
            <v>14</v>
          </cell>
          <cell r="V159">
            <v>4</v>
          </cell>
          <cell r="W159">
            <v>7</v>
          </cell>
          <cell r="AA159">
            <v>4</v>
          </cell>
          <cell r="AB159">
            <v>12</v>
          </cell>
          <cell r="AC159">
            <v>2</v>
          </cell>
          <cell r="AD159">
            <v>26</v>
          </cell>
          <cell r="AE159">
            <v>20</v>
          </cell>
          <cell r="AF159">
            <v>22</v>
          </cell>
          <cell r="AG159">
            <v>1</v>
          </cell>
          <cell r="AH159">
            <v>1</v>
          </cell>
          <cell r="AI159">
            <v>3</v>
          </cell>
          <cell r="AK159">
            <v>3</v>
          </cell>
          <cell r="AL159">
            <v>1</v>
          </cell>
          <cell r="AM159" t="str">
            <v>I619</v>
          </cell>
          <cell r="AS159">
            <v>1</v>
          </cell>
          <cell r="AT159">
            <v>1</v>
          </cell>
          <cell r="BJ159">
            <v>74</v>
          </cell>
          <cell r="BK159">
            <v>325</v>
          </cell>
          <cell r="BO159" t="str">
            <v>-</v>
          </cell>
          <cell r="BP159">
            <v>9302</v>
          </cell>
          <cell r="BR159" t="str">
            <v>SE23</v>
          </cell>
          <cell r="BT159" t="str">
            <v>HI06</v>
          </cell>
          <cell r="BU159" t="str">
            <v>1-069</v>
          </cell>
        </row>
        <row r="160">
          <cell r="A160">
            <v>159</v>
          </cell>
          <cell r="B160">
            <v>0</v>
          </cell>
          <cell r="C160">
            <v>2</v>
          </cell>
          <cell r="D160">
            <v>1</v>
          </cell>
          <cell r="E160">
            <v>12</v>
          </cell>
          <cell r="F160">
            <v>2</v>
          </cell>
          <cell r="G160">
            <v>27</v>
          </cell>
          <cell r="H160">
            <v>32</v>
          </cell>
          <cell r="I160" t="str">
            <v>Y</v>
          </cell>
          <cell r="J160" t="str">
            <v>Y</v>
          </cell>
          <cell r="K160">
            <v>201</v>
          </cell>
          <cell r="L160">
            <v>161</v>
          </cell>
          <cell r="O160">
            <v>27</v>
          </cell>
          <cell r="P160">
            <v>32</v>
          </cell>
          <cell r="Q160">
            <v>201</v>
          </cell>
          <cell r="R160">
            <v>1</v>
          </cell>
          <cell r="T160">
            <v>3</v>
          </cell>
          <cell r="U160">
            <v>10</v>
          </cell>
          <cell r="V160">
            <v>12</v>
          </cell>
          <cell r="W160">
            <v>23</v>
          </cell>
          <cell r="AA160">
            <v>4</v>
          </cell>
          <cell r="AB160">
            <v>12</v>
          </cell>
          <cell r="AC160">
            <v>2</v>
          </cell>
          <cell r="AD160">
            <v>26</v>
          </cell>
          <cell r="AE160">
            <v>10</v>
          </cell>
          <cell r="AF160">
            <v>50</v>
          </cell>
          <cell r="AG160">
            <v>1</v>
          </cell>
          <cell r="AH160">
            <v>1</v>
          </cell>
          <cell r="AI160">
            <v>1</v>
          </cell>
          <cell r="AJ160" t="str">
            <v>059</v>
          </cell>
          <cell r="AK160">
            <v>6</v>
          </cell>
          <cell r="AL160">
            <v>1</v>
          </cell>
          <cell r="AM160" t="str">
            <v>C220</v>
          </cell>
          <cell r="AS160">
            <v>1</v>
          </cell>
          <cell r="AT160">
            <v>1</v>
          </cell>
          <cell r="BJ160">
            <v>64</v>
          </cell>
          <cell r="BK160">
            <v>65</v>
          </cell>
          <cell r="BO160" t="str">
            <v>-</v>
          </cell>
          <cell r="BP160">
            <v>2106</v>
          </cell>
          <cell r="BR160" t="str">
            <v>SE07</v>
          </cell>
          <cell r="BT160" t="str">
            <v>HI02</v>
          </cell>
          <cell r="BU160" t="str">
            <v>1-031</v>
          </cell>
        </row>
        <row r="161">
          <cell r="A161">
            <v>160</v>
          </cell>
          <cell r="B161">
            <v>0</v>
          </cell>
          <cell r="C161">
            <v>2</v>
          </cell>
          <cell r="D161">
            <v>1</v>
          </cell>
          <cell r="E161">
            <v>12</v>
          </cell>
          <cell r="F161">
            <v>2</v>
          </cell>
          <cell r="G161">
            <v>27</v>
          </cell>
          <cell r="H161">
            <v>32</v>
          </cell>
          <cell r="I161" t="str">
            <v>Y</v>
          </cell>
          <cell r="J161" t="str">
            <v>Y</v>
          </cell>
          <cell r="K161">
            <v>201</v>
          </cell>
          <cell r="L161">
            <v>162</v>
          </cell>
          <cell r="O161">
            <v>27</v>
          </cell>
          <cell r="P161">
            <v>32</v>
          </cell>
          <cell r="Q161">
            <v>201</v>
          </cell>
          <cell r="R161">
            <v>2</v>
          </cell>
          <cell r="T161">
            <v>3</v>
          </cell>
          <cell r="U161">
            <v>7</v>
          </cell>
          <cell r="V161">
            <v>11</v>
          </cell>
          <cell r="W161">
            <v>11</v>
          </cell>
          <cell r="AA161">
            <v>4</v>
          </cell>
          <cell r="AB161">
            <v>12</v>
          </cell>
          <cell r="AC161">
            <v>2</v>
          </cell>
          <cell r="AD161">
            <v>27</v>
          </cell>
          <cell r="AE161">
            <v>12</v>
          </cell>
          <cell r="AF161">
            <v>10</v>
          </cell>
          <cell r="AG161">
            <v>1</v>
          </cell>
          <cell r="AH161">
            <v>1</v>
          </cell>
          <cell r="AI161">
            <v>2</v>
          </cell>
          <cell r="AK161">
            <v>6</v>
          </cell>
          <cell r="AL161">
            <v>1</v>
          </cell>
          <cell r="AM161" t="str">
            <v>I219</v>
          </cell>
          <cell r="AS161">
            <v>1</v>
          </cell>
          <cell r="AT161">
            <v>1</v>
          </cell>
          <cell r="BJ161">
            <v>67</v>
          </cell>
          <cell r="BK161">
            <v>108</v>
          </cell>
          <cell r="BO161" t="str">
            <v>-</v>
          </cell>
          <cell r="BP161">
            <v>9202</v>
          </cell>
          <cell r="BR161" t="str">
            <v>SE17</v>
          </cell>
          <cell r="BT161" t="str">
            <v>HI05</v>
          </cell>
          <cell r="BU161" t="str">
            <v>1-067</v>
          </cell>
        </row>
        <row r="162">
          <cell r="A162">
            <v>161</v>
          </cell>
          <cell r="B162">
            <v>0</v>
          </cell>
          <cell r="C162">
            <v>2</v>
          </cell>
          <cell r="D162">
            <v>1</v>
          </cell>
          <cell r="E162">
            <v>12</v>
          </cell>
          <cell r="F162">
            <v>2</v>
          </cell>
          <cell r="G162">
            <v>27</v>
          </cell>
          <cell r="H162">
            <v>32</v>
          </cell>
          <cell r="I162" t="str">
            <v>Y</v>
          </cell>
          <cell r="J162" t="str">
            <v>Y</v>
          </cell>
          <cell r="K162">
            <v>201</v>
          </cell>
          <cell r="L162">
            <v>163</v>
          </cell>
          <cell r="O162">
            <v>27</v>
          </cell>
          <cell r="P162">
            <v>32</v>
          </cell>
          <cell r="Q162">
            <v>201</v>
          </cell>
          <cell r="R162">
            <v>2</v>
          </cell>
          <cell r="T162">
            <v>1</v>
          </cell>
          <cell r="U162">
            <v>40</v>
          </cell>
          <cell r="V162">
            <v>12</v>
          </cell>
          <cell r="W162">
            <v>11</v>
          </cell>
          <cell r="AA162">
            <v>4</v>
          </cell>
          <cell r="AB162">
            <v>12</v>
          </cell>
          <cell r="AC162">
            <v>2</v>
          </cell>
          <cell r="AD162">
            <v>27</v>
          </cell>
          <cell r="AE162">
            <v>5</v>
          </cell>
          <cell r="AF162">
            <v>0</v>
          </cell>
          <cell r="AG162">
            <v>1</v>
          </cell>
          <cell r="AH162">
            <v>1</v>
          </cell>
          <cell r="AI162">
            <v>3</v>
          </cell>
          <cell r="AK162">
            <v>7</v>
          </cell>
          <cell r="AL162">
            <v>1</v>
          </cell>
          <cell r="AM162" t="str">
            <v>C240</v>
          </cell>
          <cell r="AS162">
            <v>1</v>
          </cell>
          <cell r="AT162">
            <v>1</v>
          </cell>
          <cell r="BJ162">
            <v>92</v>
          </cell>
          <cell r="BK162">
            <v>78</v>
          </cell>
          <cell r="BO162" t="str">
            <v>-</v>
          </cell>
          <cell r="BP162">
            <v>2107</v>
          </cell>
          <cell r="BR162" t="str">
            <v>SE08</v>
          </cell>
          <cell r="BT162" t="str">
            <v>HI02</v>
          </cell>
          <cell r="BU162" t="str">
            <v>1-046</v>
          </cell>
        </row>
        <row r="163">
          <cell r="A163">
            <v>162</v>
          </cell>
          <cell r="B163">
            <v>0</v>
          </cell>
          <cell r="C163">
            <v>2</v>
          </cell>
          <cell r="D163">
            <v>1</v>
          </cell>
          <cell r="E163">
            <v>12</v>
          </cell>
          <cell r="F163">
            <v>2</v>
          </cell>
          <cell r="G163">
            <v>27</v>
          </cell>
          <cell r="H163">
            <v>32</v>
          </cell>
          <cell r="I163" t="str">
            <v>Y</v>
          </cell>
          <cell r="J163" t="str">
            <v>Y</v>
          </cell>
          <cell r="K163">
            <v>201</v>
          </cell>
          <cell r="L163">
            <v>166</v>
          </cell>
          <cell r="O163">
            <v>27</v>
          </cell>
          <cell r="P163">
            <v>32</v>
          </cell>
          <cell r="Q163">
            <v>201</v>
          </cell>
          <cell r="R163">
            <v>1</v>
          </cell>
          <cell r="T163">
            <v>3</v>
          </cell>
          <cell r="U163">
            <v>3</v>
          </cell>
          <cell r="V163">
            <v>1</v>
          </cell>
          <cell r="W163">
            <v>2</v>
          </cell>
          <cell r="AA163">
            <v>4</v>
          </cell>
          <cell r="AB163">
            <v>12</v>
          </cell>
          <cell r="AC163">
            <v>2</v>
          </cell>
          <cell r="AD163">
            <v>28</v>
          </cell>
          <cell r="AE163">
            <v>13</v>
          </cell>
          <cell r="AF163">
            <v>12</v>
          </cell>
          <cell r="AG163">
            <v>1</v>
          </cell>
          <cell r="AH163">
            <v>1</v>
          </cell>
          <cell r="AI163">
            <v>1</v>
          </cell>
          <cell r="AJ163" t="str">
            <v>067</v>
          </cell>
          <cell r="AK163">
            <v>6</v>
          </cell>
          <cell r="AL163">
            <v>1</v>
          </cell>
          <cell r="AM163" t="str">
            <v>C61</v>
          </cell>
          <cell r="AS163">
            <v>2</v>
          </cell>
          <cell r="AT163">
            <v>1</v>
          </cell>
          <cell r="BJ163">
            <v>72</v>
          </cell>
          <cell r="BK163">
            <v>57</v>
          </cell>
          <cell r="BO163" t="str">
            <v>+</v>
          </cell>
          <cell r="BP163">
            <v>2115</v>
          </cell>
          <cell r="BR163" t="str">
            <v>SE02</v>
          </cell>
          <cell r="BT163" t="str">
            <v>HI02</v>
          </cell>
          <cell r="BU163" t="str">
            <v>1-040</v>
          </cell>
        </row>
        <row r="164">
          <cell r="A164">
            <v>163</v>
          </cell>
          <cell r="B164">
            <v>0</v>
          </cell>
          <cell r="C164">
            <v>2</v>
          </cell>
          <cell r="D164">
            <v>1</v>
          </cell>
          <cell r="E164">
            <v>12</v>
          </cell>
          <cell r="F164">
            <v>2</v>
          </cell>
          <cell r="G164">
            <v>27</v>
          </cell>
          <cell r="H164">
            <v>32</v>
          </cell>
          <cell r="I164" t="str">
            <v>Y</v>
          </cell>
          <cell r="J164" t="str">
            <v>Y</v>
          </cell>
          <cell r="K164">
            <v>201</v>
          </cell>
          <cell r="L164">
            <v>167</v>
          </cell>
          <cell r="O164">
            <v>27</v>
          </cell>
          <cell r="P164">
            <v>32</v>
          </cell>
          <cell r="Q164">
            <v>201</v>
          </cell>
          <cell r="R164">
            <v>2</v>
          </cell>
          <cell r="T164">
            <v>1</v>
          </cell>
          <cell r="U164">
            <v>42</v>
          </cell>
          <cell r="V164">
            <v>2</v>
          </cell>
          <cell r="W164">
            <v>18</v>
          </cell>
          <cell r="AA164">
            <v>4</v>
          </cell>
          <cell r="AB164">
            <v>12</v>
          </cell>
          <cell r="AC164">
            <v>2</v>
          </cell>
          <cell r="AD164">
            <v>29</v>
          </cell>
          <cell r="AE164">
            <v>2</v>
          </cell>
          <cell r="AF164">
            <v>22</v>
          </cell>
          <cell r="AG164">
            <v>1</v>
          </cell>
          <cell r="AH164">
            <v>1</v>
          </cell>
          <cell r="AI164">
            <v>3</v>
          </cell>
          <cell r="AK164">
            <v>4</v>
          </cell>
          <cell r="AL164">
            <v>1</v>
          </cell>
          <cell r="AM164" t="str">
            <v>C169</v>
          </cell>
          <cell r="AS164">
            <v>1</v>
          </cell>
          <cell r="AT164">
            <v>1</v>
          </cell>
          <cell r="BJ164">
            <v>91</v>
          </cell>
          <cell r="BK164">
            <v>11</v>
          </cell>
          <cell r="BO164" t="str">
            <v>+</v>
          </cell>
          <cell r="BP164">
            <v>2103</v>
          </cell>
          <cell r="BR164" t="str">
            <v>SE04</v>
          </cell>
          <cell r="BT164" t="str">
            <v>HI02</v>
          </cell>
          <cell r="BU164" t="str">
            <v>1-029</v>
          </cell>
        </row>
        <row r="165">
          <cell r="A165">
            <v>164</v>
          </cell>
          <cell r="B165">
            <v>0</v>
          </cell>
          <cell r="C165">
            <v>2</v>
          </cell>
          <cell r="D165">
            <v>1</v>
          </cell>
          <cell r="E165">
            <v>12</v>
          </cell>
          <cell r="F165">
            <v>2</v>
          </cell>
          <cell r="G165">
            <v>27</v>
          </cell>
          <cell r="H165">
            <v>32</v>
          </cell>
          <cell r="I165" t="str">
            <v>Y</v>
          </cell>
          <cell r="J165" t="str">
            <v>Y</v>
          </cell>
          <cell r="K165">
            <v>201</v>
          </cell>
          <cell r="L165">
            <v>168</v>
          </cell>
          <cell r="O165">
            <v>27</v>
          </cell>
          <cell r="P165">
            <v>32</v>
          </cell>
          <cell r="Q165">
            <v>201</v>
          </cell>
          <cell r="R165">
            <v>2</v>
          </cell>
          <cell r="T165">
            <v>3</v>
          </cell>
          <cell r="U165">
            <v>23</v>
          </cell>
          <cell r="V165">
            <v>7</v>
          </cell>
          <cell r="W165">
            <v>25</v>
          </cell>
          <cell r="AA165">
            <v>4</v>
          </cell>
          <cell r="AB165">
            <v>12</v>
          </cell>
          <cell r="AC165">
            <v>2</v>
          </cell>
          <cell r="AD165">
            <v>28</v>
          </cell>
          <cell r="AE165">
            <v>23</v>
          </cell>
          <cell r="AF165">
            <v>28</v>
          </cell>
          <cell r="AG165">
            <v>1</v>
          </cell>
          <cell r="AH165">
            <v>1</v>
          </cell>
          <cell r="AI165">
            <v>1</v>
          </cell>
          <cell r="AJ165" t="str">
            <v>053</v>
          </cell>
          <cell r="AK165">
            <v>2</v>
          </cell>
          <cell r="AL165">
            <v>1</v>
          </cell>
          <cell r="AM165" t="str">
            <v>C509</v>
          </cell>
          <cell r="AS165">
            <v>2</v>
          </cell>
          <cell r="AT165">
            <v>1</v>
          </cell>
          <cell r="BJ165">
            <v>51</v>
          </cell>
          <cell r="BK165">
            <v>218</v>
          </cell>
          <cell r="BO165" t="str">
            <v>-</v>
          </cell>
          <cell r="BP165">
            <v>2112</v>
          </cell>
          <cell r="BR165" t="str">
            <v>SE11</v>
          </cell>
          <cell r="BT165" t="str">
            <v>HI02</v>
          </cell>
          <cell r="BU165" t="str">
            <v>1-036</v>
          </cell>
        </row>
        <row r="166">
          <cell r="A166">
            <v>165</v>
          </cell>
          <cell r="B166">
            <v>0</v>
          </cell>
          <cell r="C166">
            <v>2</v>
          </cell>
          <cell r="D166">
            <v>1</v>
          </cell>
          <cell r="E166">
            <v>12</v>
          </cell>
          <cell r="F166">
            <v>2</v>
          </cell>
          <cell r="G166">
            <v>27</v>
          </cell>
          <cell r="H166">
            <v>32</v>
          </cell>
          <cell r="I166" t="str">
            <v>Y</v>
          </cell>
          <cell r="J166" t="str">
            <v>Y</v>
          </cell>
          <cell r="K166">
            <v>201</v>
          </cell>
          <cell r="L166">
            <v>169</v>
          </cell>
          <cell r="O166">
            <v>27</v>
          </cell>
          <cell r="P166">
            <v>32</v>
          </cell>
          <cell r="Q166">
            <v>201</v>
          </cell>
          <cell r="R166">
            <v>1</v>
          </cell>
          <cell r="T166">
            <v>3</v>
          </cell>
          <cell r="U166">
            <v>13</v>
          </cell>
          <cell r="V166">
            <v>1</v>
          </cell>
          <cell r="W166">
            <v>15</v>
          </cell>
          <cell r="AA166">
            <v>4</v>
          </cell>
          <cell r="AB166">
            <v>12</v>
          </cell>
          <cell r="AC166">
            <v>2</v>
          </cell>
          <cell r="AD166">
            <v>25</v>
          </cell>
          <cell r="AG166">
            <v>1</v>
          </cell>
          <cell r="AH166">
            <v>1</v>
          </cell>
          <cell r="AI166">
            <v>1</v>
          </cell>
          <cell r="AJ166" t="str">
            <v>059</v>
          </cell>
          <cell r="AK166">
            <v>7</v>
          </cell>
          <cell r="AL166">
            <v>6</v>
          </cell>
          <cell r="AM166" t="str">
            <v>K746</v>
          </cell>
          <cell r="AS166">
            <v>1</v>
          </cell>
          <cell r="AT166">
            <v>1</v>
          </cell>
          <cell r="BJ166">
            <v>62</v>
          </cell>
          <cell r="BK166">
            <v>41</v>
          </cell>
          <cell r="BO166" t="str">
            <v>+</v>
          </cell>
          <cell r="BP166">
            <v>11301</v>
          </cell>
          <cell r="BR166" t="str">
            <v>SE29</v>
          </cell>
          <cell r="BT166" t="str">
            <v>HI11</v>
          </cell>
          <cell r="BU166" t="str">
            <v>1-080</v>
          </cell>
        </row>
        <row r="167">
          <cell r="A167">
            <v>166</v>
          </cell>
          <cell r="B167">
            <v>0</v>
          </cell>
          <cell r="C167">
            <v>2</v>
          </cell>
          <cell r="D167">
            <v>1</v>
          </cell>
          <cell r="E167">
            <v>12</v>
          </cell>
          <cell r="F167">
            <v>2</v>
          </cell>
          <cell r="G167">
            <v>27</v>
          </cell>
          <cell r="H167">
            <v>32</v>
          </cell>
          <cell r="I167" t="str">
            <v>Y</v>
          </cell>
          <cell r="J167" t="str">
            <v>Y</v>
          </cell>
          <cell r="K167">
            <v>201</v>
          </cell>
          <cell r="L167">
            <v>170</v>
          </cell>
          <cell r="O167">
            <v>27</v>
          </cell>
          <cell r="P167">
            <v>32</v>
          </cell>
          <cell r="Q167">
            <v>201</v>
          </cell>
          <cell r="R167">
            <v>1</v>
          </cell>
          <cell r="T167">
            <v>3</v>
          </cell>
          <cell r="U167">
            <v>23</v>
          </cell>
          <cell r="V167">
            <v>6</v>
          </cell>
          <cell r="W167">
            <v>28</v>
          </cell>
          <cell r="AA167">
            <v>4</v>
          </cell>
          <cell r="AB167">
            <v>12</v>
          </cell>
          <cell r="AC167">
            <v>2</v>
          </cell>
          <cell r="AD167">
            <v>29</v>
          </cell>
          <cell r="AE167">
            <v>8</v>
          </cell>
          <cell r="AF167">
            <v>29</v>
          </cell>
          <cell r="AG167">
            <v>1</v>
          </cell>
          <cell r="AH167">
            <v>1</v>
          </cell>
          <cell r="AI167">
            <v>1</v>
          </cell>
          <cell r="AJ167" t="str">
            <v>047</v>
          </cell>
          <cell r="AK167">
            <v>2</v>
          </cell>
          <cell r="AL167">
            <v>1</v>
          </cell>
          <cell r="AM167" t="str">
            <v>C169</v>
          </cell>
          <cell r="AS167">
            <v>2</v>
          </cell>
          <cell r="AT167">
            <v>1</v>
          </cell>
          <cell r="BJ167">
            <v>51</v>
          </cell>
          <cell r="BK167">
            <v>246</v>
          </cell>
          <cell r="BO167" t="str">
            <v>-</v>
          </cell>
          <cell r="BP167">
            <v>2103</v>
          </cell>
          <cell r="BR167" t="str">
            <v>SE04</v>
          </cell>
          <cell r="BT167" t="str">
            <v>HI02</v>
          </cell>
          <cell r="BU167" t="str">
            <v>1-029</v>
          </cell>
        </row>
        <row r="168">
          <cell r="A168">
            <v>167</v>
          </cell>
          <cell r="B168">
            <v>0</v>
          </cell>
          <cell r="C168">
            <v>2</v>
          </cell>
          <cell r="D168">
            <v>1</v>
          </cell>
          <cell r="E168">
            <v>12</v>
          </cell>
          <cell r="F168">
            <v>2</v>
          </cell>
          <cell r="G168">
            <v>27</v>
          </cell>
          <cell r="H168">
            <v>32</v>
          </cell>
          <cell r="I168" t="str">
            <v>Y</v>
          </cell>
          <cell r="J168" t="str">
            <v>Y</v>
          </cell>
          <cell r="K168">
            <v>201</v>
          </cell>
          <cell r="L168">
            <v>173</v>
          </cell>
          <cell r="O168">
            <v>27</v>
          </cell>
          <cell r="P168">
            <v>32</v>
          </cell>
          <cell r="Q168">
            <v>201</v>
          </cell>
          <cell r="R168">
            <v>1</v>
          </cell>
          <cell r="T168">
            <v>3</v>
          </cell>
          <cell r="U168">
            <v>3</v>
          </cell>
          <cell r="V168">
            <v>9</v>
          </cell>
          <cell r="W168">
            <v>9</v>
          </cell>
          <cell r="AA168">
            <v>4</v>
          </cell>
          <cell r="AB168">
            <v>12</v>
          </cell>
          <cell r="AC168">
            <v>2</v>
          </cell>
          <cell r="AD168">
            <v>29</v>
          </cell>
          <cell r="AE168">
            <v>18</v>
          </cell>
          <cell r="AF168">
            <v>40</v>
          </cell>
          <cell r="AG168">
            <v>1</v>
          </cell>
          <cell r="AH168">
            <v>1</v>
          </cell>
          <cell r="AI168">
            <v>1</v>
          </cell>
          <cell r="AJ168" t="str">
            <v>060</v>
          </cell>
          <cell r="AK168">
            <v>6</v>
          </cell>
          <cell r="AL168">
            <v>1</v>
          </cell>
          <cell r="AM168" t="str">
            <v>I691</v>
          </cell>
          <cell r="AS168">
            <v>2</v>
          </cell>
          <cell r="AT168">
            <v>1</v>
          </cell>
          <cell r="BJ168">
            <v>71</v>
          </cell>
          <cell r="BK168">
            <v>173</v>
          </cell>
          <cell r="BO168" t="str">
            <v>-</v>
          </cell>
          <cell r="BP168">
            <v>9302</v>
          </cell>
          <cell r="BR168" t="str">
            <v>SE23</v>
          </cell>
          <cell r="BT168" t="str">
            <v>HI06</v>
          </cell>
          <cell r="BU168" t="str">
            <v>1-069</v>
          </cell>
        </row>
        <row r="169">
          <cell r="A169">
            <v>168</v>
          </cell>
          <cell r="B169">
            <v>0</v>
          </cell>
          <cell r="C169">
            <v>2</v>
          </cell>
          <cell r="D169">
            <v>1</v>
          </cell>
          <cell r="E169">
            <v>12</v>
          </cell>
          <cell r="F169">
            <v>2</v>
          </cell>
          <cell r="G169">
            <v>27</v>
          </cell>
          <cell r="H169">
            <v>34</v>
          </cell>
          <cell r="I169" t="str">
            <v>X</v>
          </cell>
          <cell r="J169" t="str">
            <v>Y</v>
          </cell>
          <cell r="K169">
            <v>201</v>
          </cell>
          <cell r="L169">
            <v>53</v>
          </cell>
          <cell r="O169">
            <v>27</v>
          </cell>
          <cell r="P169">
            <v>32</v>
          </cell>
          <cell r="Q169">
            <v>201</v>
          </cell>
          <cell r="R169">
            <v>1</v>
          </cell>
          <cell r="T169">
            <v>2</v>
          </cell>
          <cell r="U169">
            <v>4</v>
          </cell>
          <cell r="V169">
            <v>3</v>
          </cell>
          <cell r="W169">
            <v>6</v>
          </cell>
          <cell r="AA169">
            <v>4</v>
          </cell>
          <cell r="AB169">
            <v>12</v>
          </cell>
          <cell r="AC169">
            <v>2</v>
          </cell>
          <cell r="AD169">
            <v>1</v>
          </cell>
          <cell r="AE169">
            <v>10</v>
          </cell>
          <cell r="AF169">
            <v>30</v>
          </cell>
          <cell r="AG169">
            <v>1</v>
          </cell>
          <cell r="AH169">
            <v>1</v>
          </cell>
          <cell r="AI169">
            <v>4</v>
          </cell>
          <cell r="AK169">
            <v>6</v>
          </cell>
          <cell r="AL169">
            <v>1</v>
          </cell>
          <cell r="AM169" t="str">
            <v>I639</v>
          </cell>
          <cell r="AS169">
            <v>1</v>
          </cell>
          <cell r="AT169">
            <v>1</v>
          </cell>
          <cell r="BJ169">
            <v>84</v>
          </cell>
          <cell r="BK169">
            <v>332</v>
          </cell>
          <cell r="BO169" t="str">
            <v>-</v>
          </cell>
          <cell r="BP169">
            <v>9303</v>
          </cell>
          <cell r="BR169" t="str">
            <v>SE24</v>
          </cell>
          <cell r="BT169" t="str">
            <v>HI06</v>
          </cell>
          <cell r="BU169" t="str">
            <v>1-069</v>
          </cell>
        </row>
        <row r="170">
          <cell r="A170">
            <v>169</v>
          </cell>
          <cell r="B170">
            <v>0</v>
          </cell>
          <cell r="C170">
            <v>2</v>
          </cell>
          <cell r="D170">
            <v>1</v>
          </cell>
          <cell r="E170">
            <v>12</v>
          </cell>
          <cell r="F170">
            <v>2</v>
          </cell>
          <cell r="G170">
            <v>27</v>
          </cell>
          <cell r="H170">
            <v>35</v>
          </cell>
          <cell r="I170" t="str">
            <v>W</v>
          </cell>
          <cell r="J170" t="str">
            <v>Y</v>
          </cell>
          <cell r="K170">
            <v>201</v>
          </cell>
          <cell r="L170">
            <v>135</v>
          </cell>
          <cell r="O170">
            <v>27</v>
          </cell>
          <cell r="P170">
            <v>32</v>
          </cell>
          <cell r="Q170">
            <v>201</v>
          </cell>
          <cell r="R170">
            <v>1</v>
          </cell>
          <cell r="T170">
            <v>3</v>
          </cell>
          <cell r="U170">
            <v>8</v>
          </cell>
          <cell r="V170">
            <v>12</v>
          </cell>
          <cell r="W170">
            <v>1</v>
          </cell>
          <cell r="AA170">
            <v>4</v>
          </cell>
          <cell r="AB170">
            <v>12</v>
          </cell>
          <cell r="AC170">
            <v>1</v>
          </cell>
          <cell r="AD170">
            <v>29</v>
          </cell>
          <cell r="AG170">
            <v>1</v>
          </cell>
          <cell r="AH170">
            <v>1</v>
          </cell>
          <cell r="AI170">
            <v>4</v>
          </cell>
          <cell r="AK170">
            <v>6</v>
          </cell>
          <cell r="AL170">
            <v>6</v>
          </cell>
          <cell r="AM170" t="str">
            <v>I209</v>
          </cell>
          <cell r="AS170">
            <v>1</v>
          </cell>
          <cell r="AT170">
            <v>1</v>
          </cell>
          <cell r="BJ170">
            <v>66</v>
          </cell>
          <cell r="BK170">
            <v>59</v>
          </cell>
          <cell r="BO170" t="str">
            <v>-</v>
          </cell>
          <cell r="BP170">
            <v>9203</v>
          </cell>
          <cell r="BR170" t="str">
            <v>SE18</v>
          </cell>
          <cell r="BT170" t="str">
            <v>HI05</v>
          </cell>
          <cell r="BU170" t="str">
            <v>1-067</v>
          </cell>
        </row>
        <row r="171">
          <cell r="A171">
            <v>170</v>
          </cell>
          <cell r="B171">
            <v>0</v>
          </cell>
          <cell r="C171">
            <v>2</v>
          </cell>
          <cell r="D171">
            <v>1</v>
          </cell>
          <cell r="E171">
            <v>12</v>
          </cell>
          <cell r="F171">
            <v>2</v>
          </cell>
          <cell r="G171">
            <v>27</v>
          </cell>
          <cell r="H171">
            <v>35</v>
          </cell>
          <cell r="I171" t="str">
            <v>W</v>
          </cell>
          <cell r="J171" t="str">
            <v>Y</v>
          </cell>
          <cell r="K171">
            <v>201</v>
          </cell>
          <cell r="L171">
            <v>141</v>
          </cell>
          <cell r="O171">
            <v>27</v>
          </cell>
          <cell r="P171">
            <v>32</v>
          </cell>
          <cell r="Q171">
            <v>201</v>
          </cell>
          <cell r="R171">
            <v>2</v>
          </cell>
          <cell r="T171">
            <v>2</v>
          </cell>
          <cell r="U171">
            <v>4</v>
          </cell>
          <cell r="V171">
            <v>12</v>
          </cell>
          <cell r="W171">
            <v>3</v>
          </cell>
          <cell r="AA171">
            <v>4</v>
          </cell>
          <cell r="AB171">
            <v>12</v>
          </cell>
          <cell r="AC171">
            <v>2</v>
          </cell>
          <cell r="AD171">
            <v>3</v>
          </cell>
          <cell r="AE171">
            <v>7</v>
          </cell>
          <cell r="AF171">
            <v>47</v>
          </cell>
          <cell r="AG171">
            <v>1</v>
          </cell>
          <cell r="AH171">
            <v>1</v>
          </cell>
          <cell r="AI171">
            <v>3</v>
          </cell>
          <cell r="AK171">
            <v>7</v>
          </cell>
          <cell r="AL171">
            <v>1</v>
          </cell>
          <cell r="AM171" t="str">
            <v>I509</v>
          </cell>
          <cell r="AS171">
            <v>1</v>
          </cell>
          <cell r="AT171">
            <v>1</v>
          </cell>
          <cell r="BJ171">
            <v>84</v>
          </cell>
          <cell r="BK171">
            <v>62</v>
          </cell>
          <cell r="BO171" t="str">
            <v>-</v>
          </cell>
          <cell r="BP171">
            <v>9207</v>
          </cell>
          <cell r="BR171" t="str">
            <v>SE20</v>
          </cell>
          <cell r="BT171" t="str">
            <v>HI05</v>
          </cell>
          <cell r="BU171" t="str">
            <v>1-068</v>
          </cell>
        </row>
        <row r="172">
          <cell r="A172">
            <v>171</v>
          </cell>
          <cell r="B172">
            <v>0</v>
          </cell>
          <cell r="C172">
            <v>2</v>
          </cell>
          <cell r="D172">
            <v>1</v>
          </cell>
          <cell r="E172">
            <v>12</v>
          </cell>
          <cell r="F172">
            <v>2</v>
          </cell>
          <cell r="G172">
            <v>27</v>
          </cell>
          <cell r="H172">
            <v>35</v>
          </cell>
          <cell r="I172" t="str">
            <v>W</v>
          </cell>
          <cell r="J172" t="str">
            <v>Y</v>
          </cell>
          <cell r="K172">
            <v>201</v>
          </cell>
          <cell r="L172">
            <v>175</v>
          </cell>
          <cell r="O172">
            <v>27</v>
          </cell>
          <cell r="P172">
            <v>32</v>
          </cell>
          <cell r="Q172">
            <v>201</v>
          </cell>
          <cell r="R172">
            <v>1</v>
          </cell>
          <cell r="T172">
            <v>3</v>
          </cell>
          <cell r="U172">
            <v>13</v>
          </cell>
          <cell r="V172">
            <v>1</v>
          </cell>
          <cell r="W172">
            <v>6</v>
          </cell>
          <cell r="AA172">
            <v>4</v>
          </cell>
          <cell r="AB172">
            <v>12</v>
          </cell>
          <cell r="AC172">
            <v>2</v>
          </cell>
          <cell r="AD172">
            <v>14</v>
          </cell>
          <cell r="AE172">
            <v>9</v>
          </cell>
          <cell r="AF172">
            <v>0</v>
          </cell>
          <cell r="AG172">
            <v>1</v>
          </cell>
          <cell r="AH172">
            <v>1</v>
          </cell>
          <cell r="AI172">
            <v>1</v>
          </cell>
          <cell r="AJ172" t="str">
            <v>059</v>
          </cell>
          <cell r="AK172">
            <v>7</v>
          </cell>
          <cell r="AL172">
            <v>1</v>
          </cell>
          <cell r="AM172" t="str">
            <v>I509</v>
          </cell>
          <cell r="AS172">
            <v>2</v>
          </cell>
          <cell r="AT172">
            <v>1</v>
          </cell>
          <cell r="BJ172">
            <v>62</v>
          </cell>
          <cell r="BK172">
            <v>39</v>
          </cell>
          <cell r="BO172" t="str">
            <v>+</v>
          </cell>
          <cell r="BP172">
            <v>9207</v>
          </cell>
          <cell r="BR172" t="str">
            <v>SE20</v>
          </cell>
          <cell r="BT172" t="str">
            <v>HI05</v>
          </cell>
          <cell r="BU172" t="str">
            <v>1-068</v>
          </cell>
        </row>
        <row r="173">
          <cell r="A173">
            <v>172</v>
          </cell>
          <cell r="B173">
            <v>0</v>
          </cell>
          <cell r="C173">
            <v>2</v>
          </cell>
          <cell r="D173">
            <v>1</v>
          </cell>
          <cell r="E173">
            <v>12</v>
          </cell>
          <cell r="F173">
            <v>2</v>
          </cell>
          <cell r="G173">
            <v>27</v>
          </cell>
          <cell r="H173">
            <v>35</v>
          </cell>
          <cell r="I173" t="str">
            <v>W</v>
          </cell>
          <cell r="J173" t="str">
            <v>Y</v>
          </cell>
          <cell r="K173">
            <v>201</v>
          </cell>
          <cell r="L173">
            <v>185</v>
          </cell>
          <cell r="O173">
            <v>27</v>
          </cell>
          <cell r="P173">
            <v>32</v>
          </cell>
          <cell r="Q173">
            <v>201</v>
          </cell>
          <cell r="R173">
            <v>1</v>
          </cell>
          <cell r="T173">
            <v>3</v>
          </cell>
          <cell r="U173">
            <v>9</v>
          </cell>
          <cell r="V173">
            <v>7</v>
          </cell>
          <cell r="W173">
            <v>26</v>
          </cell>
          <cell r="AA173">
            <v>4</v>
          </cell>
          <cell r="AB173">
            <v>12</v>
          </cell>
          <cell r="AC173">
            <v>2</v>
          </cell>
          <cell r="AD173">
            <v>15</v>
          </cell>
          <cell r="AE173">
            <v>3</v>
          </cell>
          <cell r="AF173">
            <v>44</v>
          </cell>
          <cell r="AG173">
            <v>1</v>
          </cell>
          <cell r="AH173">
            <v>1</v>
          </cell>
          <cell r="AI173">
            <v>4</v>
          </cell>
          <cell r="AK173">
            <v>6</v>
          </cell>
          <cell r="AL173">
            <v>1</v>
          </cell>
          <cell r="AM173" t="str">
            <v>C221</v>
          </cell>
          <cell r="AS173">
            <v>1</v>
          </cell>
          <cell r="AT173">
            <v>1</v>
          </cell>
          <cell r="BJ173">
            <v>65</v>
          </cell>
          <cell r="BK173">
            <v>204</v>
          </cell>
          <cell r="BO173" t="str">
            <v>-</v>
          </cell>
          <cell r="BP173">
            <v>2106</v>
          </cell>
          <cell r="BR173" t="str">
            <v>SE07</v>
          </cell>
          <cell r="BT173" t="str">
            <v>HI02</v>
          </cell>
          <cell r="BU173" t="str">
            <v>1-031</v>
          </cell>
        </row>
        <row r="174">
          <cell r="A174">
            <v>173</v>
          </cell>
          <cell r="B174">
            <v>0</v>
          </cell>
          <cell r="C174">
            <v>2</v>
          </cell>
          <cell r="D174">
            <v>1</v>
          </cell>
          <cell r="E174">
            <v>12</v>
          </cell>
          <cell r="F174">
            <v>2</v>
          </cell>
          <cell r="G174">
            <v>27</v>
          </cell>
          <cell r="H174">
            <v>36</v>
          </cell>
          <cell r="I174" t="str">
            <v>H</v>
          </cell>
          <cell r="J174" t="str">
            <v>Y</v>
          </cell>
          <cell r="K174">
            <v>201</v>
          </cell>
          <cell r="L174">
            <v>64</v>
          </cell>
          <cell r="O174">
            <v>27</v>
          </cell>
          <cell r="P174">
            <v>32</v>
          </cell>
          <cell r="Q174">
            <v>201</v>
          </cell>
          <cell r="R174">
            <v>1</v>
          </cell>
          <cell r="T174">
            <v>2</v>
          </cell>
          <cell r="U174">
            <v>6</v>
          </cell>
          <cell r="V174">
            <v>8</v>
          </cell>
          <cell r="W174">
            <v>8</v>
          </cell>
          <cell r="AA174">
            <v>4</v>
          </cell>
          <cell r="AB174">
            <v>12</v>
          </cell>
          <cell r="AC174">
            <v>2</v>
          </cell>
          <cell r="AD174">
            <v>24</v>
          </cell>
          <cell r="AE174">
            <v>2</v>
          </cell>
          <cell r="AF174">
            <v>16</v>
          </cell>
          <cell r="AG174">
            <v>1</v>
          </cell>
          <cell r="AH174">
            <v>1</v>
          </cell>
          <cell r="AI174">
            <v>1</v>
          </cell>
          <cell r="AJ174" t="str">
            <v>076</v>
          </cell>
          <cell r="AK174">
            <v>6</v>
          </cell>
          <cell r="AL174">
            <v>1</v>
          </cell>
          <cell r="AM174" t="str">
            <v>C349</v>
          </cell>
          <cell r="AS174">
            <v>1</v>
          </cell>
          <cell r="AT174">
            <v>1</v>
          </cell>
          <cell r="BJ174">
            <v>82</v>
          </cell>
          <cell r="BK174">
            <v>200</v>
          </cell>
          <cell r="BO174" t="str">
            <v>-</v>
          </cell>
          <cell r="BP174">
            <v>2110</v>
          </cell>
          <cell r="BR174" t="str">
            <v>SE10</v>
          </cell>
          <cell r="BT174" t="str">
            <v>HI02</v>
          </cell>
          <cell r="BU174" t="str">
            <v>1-034</v>
          </cell>
        </row>
        <row r="175">
          <cell r="A175">
            <v>174</v>
          </cell>
          <cell r="B175">
            <v>0</v>
          </cell>
          <cell r="C175">
            <v>2</v>
          </cell>
          <cell r="D175">
            <v>1</v>
          </cell>
          <cell r="E175">
            <v>12</v>
          </cell>
          <cell r="F175">
            <v>2</v>
          </cell>
          <cell r="G175">
            <v>27</v>
          </cell>
          <cell r="H175">
            <v>36</v>
          </cell>
          <cell r="I175" t="str">
            <v>Z</v>
          </cell>
          <cell r="J175" t="str">
            <v>Y</v>
          </cell>
          <cell r="K175">
            <v>201</v>
          </cell>
          <cell r="L175">
            <v>74</v>
          </cell>
          <cell r="O175">
            <v>27</v>
          </cell>
          <cell r="P175">
            <v>32</v>
          </cell>
          <cell r="Q175">
            <v>201</v>
          </cell>
          <cell r="R175">
            <v>2</v>
          </cell>
          <cell r="T175">
            <v>1</v>
          </cell>
          <cell r="U175">
            <v>35</v>
          </cell>
          <cell r="V175">
            <v>3</v>
          </cell>
          <cell r="W175">
            <v>10</v>
          </cell>
          <cell r="AA175">
            <v>4</v>
          </cell>
          <cell r="AB175">
            <v>12</v>
          </cell>
          <cell r="AC175">
            <v>2</v>
          </cell>
          <cell r="AD175">
            <v>21</v>
          </cell>
          <cell r="AE175">
            <v>10</v>
          </cell>
          <cell r="AF175">
            <v>2</v>
          </cell>
          <cell r="AG175">
            <v>1</v>
          </cell>
          <cell r="AH175">
            <v>1</v>
          </cell>
          <cell r="AI175">
            <v>3</v>
          </cell>
          <cell r="AK175">
            <v>6</v>
          </cell>
          <cell r="AL175">
            <v>1</v>
          </cell>
          <cell r="AM175" t="str">
            <v>K922</v>
          </cell>
          <cell r="AS175">
            <v>1</v>
          </cell>
          <cell r="AT175">
            <v>1</v>
          </cell>
          <cell r="BJ175">
            <v>97</v>
          </cell>
          <cell r="BK175">
            <v>348</v>
          </cell>
          <cell r="BO175" t="str">
            <v>-</v>
          </cell>
          <cell r="BP175">
            <v>11400</v>
          </cell>
          <cell r="BU175" t="str">
            <v>1-081</v>
          </cell>
        </row>
        <row r="176">
          <cell r="A176">
            <v>175</v>
          </cell>
          <cell r="B176">
            <v>0</v>
          </cell>
          <cell r="C176">
            <v>2</v>
          </cell>
          <cell r="D176">
            <v>1</v>
          </cell>
          <cell r="E176">
            <v>12</v>
          </cell>
          <cell r="F176">
            <v>2</v>
          </cell>
          <cell r="G176">
            <v>27</v>
          </cell>
          <cell r="H176">
            <v>37</v>
          </cell>
          <cell r="J176" t="str">
            <v>Y</v>
          </cell>
          <cell r="K176">
            <v>201</v>
          </cell>
          <cell r="L176">
            <v>214</v>
          </cell>
          <cell r="O176">
            <v>27</v>
          </cell>
          <cell r="P176">
            <v>32</v>
          </cell>
          <cell r="Q176">
            <v>201</v>
          </cell>
          <cell r="R176">
            <v>1</v>
          </cell>
          <cell r="T176">
            <v>2</v>
          </cell>
          <cell r="U176">
            <v>8</v>
          </cell>
          <cell r="V176">
            <v>9</v>
          </cell>
          <cell r="W176">
            <v>22</v>
          </cell>
          <cell r="AA176">
            <v>4</v>
          </cell>
          <cell r="AB176">
            <v>12</v>
          </cell>
          <cell r="AC176">
            <v>2</v>
          </cell>
          <cell r="AD176">
            <v>1</v>
          </cell>
          <cell r="AE176">
            <v>7</v>
          </cell>
          <cell r="AF176">
            <v>45</v>
          </cell>
          <cell r="AG176">
            <v>1</v>
          </cell>
          <cell r="AH176">
            <v>1</v>
          </cell>
          <cell r="AI176">
            <v>1</v>
          </cell>
          <cell r="AJ176" t="str">
            <v>070</v>
          </cell>
          <cell r="AK176">
            <v>7</v>
          </cell>
          <cell r="AL176">
            <v>1</v>
          </cell>
          <cell r="AM176" t="str">
            <v>A419</v>
          </cell>
          <cell r="AS176">
            <v>1</v>
          </cell>
          <cell r="AT176">
            <v>1</v>
          </cell>
          <cell r="BJ176">
            <v>80</v>
          </cell>
          <cell r="BK176">
            <v>132</v>
          </cell>
          <cell r="BO176" t="str">
            <v>-</v>
          </cell>
          <cell r="BP176">
            <v>1300</v>
          </cell>
          <cell r="BU176" t="str">
            <v>1-012</v>
          </cell>
        </row>
        <row r="177">
          <cell r="A177">
            <v>176</v>
          </cell>
          <cell r="B177">
            <v>0</v>
          </cell>
          <cell r="C177">
            <v>2</v>
          </cell>
          <cell r="D177">
            <v>1</v>
          </cell>
          <cell r="E177">
            <v>12</v>
          </cell>
          <cell r="F177">
            <v>2</v>
          </cell>
          <cell r="G177">
            <v>27</v>
          </cell>
          <cell r="H177">
            <v>37</v>
          </cell>
          <cell r="J177" t="str">
            <v>Y</v>
          </cell>
          <cell r="K177">
            <v>201</v>
          </cell>
          <cell r="L177">
            <v>216</v>
          </cell>
          <cell r="O177">
            <v>27</v>
          </cell>
          <cell r="P177">
            <v>32</v>
          </cell>
          <cell r="Q177">
            <v>201</v>
          </cell>
          <cell r="R177">
            <v>1</v>
          </cell>
          <cell r="T177">
            <v>2</v>
          </cell>
          <cell r="U177">
            <v>13</v>
          </cell>
          <cell r="V177">
            <v>9</v>
          </cell>
          <cell r="W177">
            <v>8</v>
          </cell>
          <cell r="AA177">
            <v>4</v>
          </cell>
          <cell r="AB177">
            <v>12</v>
          </cell>
          <cell r="AC177">
            <v>2</v>
          </cell>
          <cell r="AD177">
            <v>1</v>
          </cell>
          <cell r="AE177">
            <v>11</v>
          </cell>
          <cell r="AF177">
            <v>22</v>
          </cell>
          <cell r="AG177">
            <v>1</v>
          </cell>
          <cell r="AH177">
            <v>1</v>
          </cell>
          <cell r="AI177">
            <v>1</v>
          </cell>
          <cell r="AJ177" t="str">
            <v>070</v>
          </cell>
          <cell r="AK177">
            <v>6</v>
          </cell>
          <cell r="AL177">
            <v>1</v>
          </cell>
          <cell r="AM177" t="str">
            <v>C159</v>
          </cell>
          <cell r="AS177">
            <v>2</v>
          </cell>
          <cell r="AT177">
            <v>1</v>
          </cell>
          <cell r="BJ177">
            <v>75</v>
          </cell>
          <cell r="BK177">
            <v>146</v>
          </cell>
          <cell r="BO177" t="str">
            <v>-</v>
          </cell>
          <cell r="BP177">
            <v>2102</v>
          </cell>
          <cell r="BR177" t="str">
            <v>SE03</v>
          </cell>
          <cell r="BT177" t="str">
            <v>HI02</v>
          </cell>
          <cell r="BU177" t="str">
            <v>1-028</v>
          </cell>
        </row>
        <row r="178">
          <cell r="A178">
            <v>177</v>
          </cell>
          <cell r="B178">
            <v>0</v>
          </cell>
          <cell r="C178">
            <v>2</v>
          </cell>
          <cell r="D178">
            <v>1</v>
          </cell>
          <cell r="E178">
            <v>12</v>
          </cell>
          <cell r="F178">
            <v>2</v>
          </cell>
          <cell r="G178">
            <v>27</v>
          </cell>
          <cell r="H178">
            <v>37</v>
          </cell>
          <cell r="J178" t="str">
            <v>Y</v>
          </cell>
          <cell r="K178">
            <v>201</v>
          </cell>
          <cell r="L178">
            <v>235</v>
          </cell>
          <cell r="O178">
            <v>27</v>
          </cell>
          <cell r="P178">
            <v>32</v>
          </cell>
          <cell r="Q178">
            <v>201</v>
          </cell>
          <cell r="R178">
            <v>2</v>
          </cell>
          <cell r="T178">
            <v>1</v>
          </cell>
          <cell r="U178">
            <v>44</v>
          </cell>
          <cell r="V178">
            <v>3</v>
          </cell>
          <cell r="W178">
            <v>3</v>
          </cell>
          <cell r="AA178">
            <v>4</v>
          </cell>
          <cell r="AB178">
            <v>12</v>
          </cell>
          <cell r="AC178">
            <v>2</v>
          </cell>
          <cell r="AD178">
            <v>3</v>
          </cell>
          <cell r="AE178">
            <v>15</v>
          </cell>
          <cell r="AF178">
            <v>25</v>
          </cell>
          <cell r="AG178">
            <v>1</v>
          </cell>
          <cell r="AH178">
            <v>1</v>
          </cell>
          <cell r="AI178">
            <v>3</v>
          </cell>
          <cell r="AK178">
            <v>6</v>
          </cell>
          <cell r="AL178">
            <v>1</v>
          </cell>
          <cell r="AM178" t="str">
            <v>J189</v>
          </cell>
          <cell r="AS178">
            <v>1</v>
          </cell>
          <cell r="AT178">
            <v>1</v>
          </cell>
          <cell r="BJ178">
            <v>88</v>
          </cell>
          <cell r="BK178">
            <v>337</v>
          </cell>
          <cell r="BO178" t="str">
            <v>-</v>
          </cell>
          <cell r="BP178">
            <v>10200</v>
          </cell>
          <cell r="BR178" t="str">
            <v>SE26</v>
          </cell>
          <cell r="BT178" t="str">
            <v>HI07</v>
          </cell>
          <cell r="BU178" t="str">
            <v>1-074</v>
          </cell>
        </row>
        <row r="179">
          <cell r="A179">
            <v>178</v>
          </cell>
          <cell r="B179">
            <v>0</v>
          </cell>
          <cell r="C179">
            <v>2</v>
          </cell>
          <cell r="D179">
            <v>1</v>
          </cell>
          <cell r="E179">
            <v>12</v>
          </cell>
          <cell r="F179">
            <v>2</v>
          </cell>
          <cell r="G179">
            <v>27</v>
          </cell>
          <cell r="H179">
            <v>37</v>
          </cell>
          <cell r="J179" t="str">
            <v>Y</v>
          </cell>
          <cell r="K179">
            <v>201</v>
          </cell>
          <cell r="L179">
            <v>236</v>
          </cell>
          <cell r="O179">
            <v>27</v>
          </cell>
          <cell r="P179">
            <v>32</v>
          </cell>
          <cell r="Q179">
            <v>201</v>
          </cell>
          <cell r="R179">
            <v>1</v>
          </cell>
          <cell r="T179">
            <v>3</v>
          </cell>
          <cell r="U179">
            <v>4</v>
          </cell>
          <cell r="V179">
            <v>2</v>
          </cell>
          <cell r="W179">
            <v>17</v>
          </cell>
          <cell r="AA179">
            <v>4</v>
          </cell>
          <cell r="AB179">
            <v>12</v>
          </cell>
          <cell r="AC179">
            <v>2</v>
          </cell>
          <cell r="AD179">
            <v>3</v>
          </cell>
          <cell r="AE179">
            <v>16</v>
          </cell>
          <cell r="AF179">
            <v>45</v>
          </cell>
          <cell r="AG179">
            <v>1</v>
          </cell>
          <cell r="AH179">
            <v>1</v>
          </cell>
          <cell r="AI179">
            <v>1</v>
          </cell>
          <cell r="AJ179" t="str">
            <v>072</v>
          </cell>
          <cell r="AK179">
            <v>7</v>
          </cell>
          <cell r="AL179">
            <v>1</v>
          </cell>
          <cell r="AM179" t="str">
            <v>K566</v>
          </cell>
          <cell r="AS179">
            <v>1</v>
          </cell>
          <cell r="AT179">
            <v>1</v>
          </cell>
          <cell r="BJ179">
            <v>70</v>
          </cell>
          <cell r="BK179">
            <v>351</v>
          </cell>
          <cell r="BO179" t="str">
            <v>-</v>
          </cell>
          <cell r="BP179">
            <v>11200</v>
          </cell>
          <cell r="BU179" t="str">
            <v>1-081</v>
          </cell>
        </row>
        <row r="180">
          <cell r="A180">
            <v>179</v>
          </cell>
          <cell r="B180">
            <v>0</v>
          </cell>
          <cell r="C180">
            <v>2</v>
          </cell>
          <cell r="D180">
            <v>1</v>
          </cell>
          <cell r="E180">
            <v>12</v>
          </cell>
          <cell r="F180">
            <v>2</v>
          </cell>
          <cell r="G180">
            <v>27</v>
          </cell>
          <cell r="H180">
            <v>37</v>
          </cell>
          <cell r="J180" t="str">
            <v>Y</v>
          </cell>
          <cell r="K180">
            <v>201</v>
          </cell>
          <cell r="L180">
            <v>241</v>
          </cell>
          <cell r="O180">
            <v>27</v>
          </cell>
          <cell r="P180">
            <v>32</v>
          </cell>
          <cell r="Q180">
            <v>201</v>
          </cell>
          <cell r="R180">
            <v>2</v>
          </cell>
          <cell r="T180">
            <v>3</v>
          </cell>
          <cell r="U180">
            <v>36</v>
          </cell>
          <cell r="V180">
            <v>10</v>
          </cell>
          <cell r="W180">
            <v>15</v>
          </cell>
          <cell r="AA180">
            <v>4</v>
          </cell>
          <cell r="AB180">
            <v>12</v>
          </cell>
          <cell r="AC180">
            <v>2</v>
          </cell>
          <cell r="AD180">
            <v>4</v>
          </cell>
          <cell r="AE180">
            <v>11</v>
          </cell>
          <cell r="AF180">
            <v>0</v>
          </cell>
          <cell r="AG180">
            <v>1</v>
          </cell>
          <cell r="AH180">
            <v>1</v>
          </cell>
          <cell r="AI180">
            <v>1</v>
          </cell>
          <cell r="AJ180" t="str">
            <v>038</v>
          </cell>
          <cell r="AK180">
            <v>2</v>
          </cell>
          <cell r="AL180">
            <v>6</v>
          </cell>
          <cell r="AM180" t="str">
            <v>I249</v>
          </cell>
          <cell r="AS180">
            <v>1</v>
          </cell>
          <cell r="AT180">
            <v>1</v>
          </cell>
          <cell r="BJ180">
            <v>38</v>
          </cell>
          <cell r="BK180">
            <v>112</v>
          </cell>
          <cell r="BO180" t="str">
            <v>-</v>
          </cell>
          <cell r="BP180">
            <v>9203</v>
          </cell>
          <cell r="BR180" t="str">
            <v>SE18</v>
          </cell>
          <cell r="BT180" t="str">
            <v>HI05</v>
          </cell>
          <cell r="BU180" t="str">
            <v>1-067</v>
          </cell>
        </row>
        <row r="181">
          <cell r="A181">
            <v>180</v>
          </cell>
          <cell r="B181">
            <v>0</v>
          </cell>
          <cell r="C181">
            <v>2</v>
          </cell>
          <cell r="D181">
            <v>1</v>
          </cell>
          <cell r="E181">
            <v>12</v>
          </cell>
          <cell r="F181">
            <v>2</v>
          </cell>
          <cell r="G181">
            <v>27</v>
          </cell>
          <cell r="H181">
            <v>37</v>
          </cell>
          <cell r="J181" t="str">
            <v>Y</v>
          </cell>
          <cell r="K181">
            <v>201</v>
          </cell>
          <cell r="L181">
            <v>251</v>
          </cell>
          <cell r="O181">
            <v>27</v>
          </cell>
          <cell r="P181">
            <v>32</v>
          </cell>
          <cell r="Q181">
            <v>201</v>
          </cell>
          <cell r="R181">
            <v>2</v>
          </cell>
          <cell r="T181">
            <v>2</v>
          </cell>
          <cell r="U181">
            <v>6</v>
          </cell>
          <cell r="V181">
            <v>8</v>
          </cell>
          <cell r="W181">
            <v>24</v>
          </cell>
          <cell r="AA181">
            <v>4</v>
          </cell>
          <cell r="AB181">
            <v>12</v>
          </cell>
          <cell r="AC181">
            <v>2</v>
          </cell>
          <cell r="AD181">
            <v>6</v>
          </cell>
          <cell r="AE181">
            <v>7</v>
          </cell>
          <cell r="AF181">
            <v>48</v>
          </cell>
          <cell r="AG181">
            <v>1</v>
          </cell>
          <cell r="AH181">
            <v>1</v>
          </cell>
          <cell r="AI181">
            <v>3</v>
          </cell>
          <cell r="AK181">
            <v>6</v>
          </cell>
          <cell r="AL181">
            <v>1</v>
          </cell>
          <cell r="AM181" t="str">
            <v>J189</v>
          </cell>
          <cell r="AS181">
            <v>1</v>
          </cell>
          <cell r="AT181">
            <v>1</v>
          </cell>
          <cell r="BJ181">
            <v>82</v>
          </cell>
          <cell r="BK181">
            <v>166</v>
          </cell>
          <cell r="BO181" t="str">
            <v>-</v>
          </cell>
          <cell r="BP181">
            <v>10200</v>
          </cell>
          <cell r="BR181" t="str">
            <v>SE26</v>
          </cell>
          <cell r="BT181" t="str">
            <v>HI07</v>
          </cell>
          <cell r="BU181" t="str">
            <v>1-074</v>
          </cell>
        </row>
        <row r="182">
          <cell r="A182">
            <v>181</v>
          </cell>
          <cell r="B182">
            <v>0</v>
          </cell>
          <cell r="C182">
            <v>2</v>
          </cell>
          <cell r="D182">
            <v>1</v>
          </cell>
          <cell r="E182">
            <v>12</v>
          </cell>
          <cell r="F182">
            <v>2</v>
          </cell>
          <cell r="G182">
            <v>27</v>
          </cell>
          <cell r="H182">
            <v>37</v>
          </cell>
          <cell r="J182" t="str">
            <v>Y</v>
          </cell>
          <cell r="K182">
            <v>201</v>
          </cell>
          <cell r="L182">
            <v>264</v>
          </cell>
          <cell r="O182">
            <v>27</v>
          </cell>
          <cell r="P182">
            <v>32</v>
          </cell>
          <cell r="Q182">
            <v>201</v>
          </cell>
          <cell r="R182">
            <v>1</v>
          </cell>
          <cell r="T182">
            <v>3</v>
          </cell>
          <cell r="U182">
            <v>15</v>
          </cell>
          <cell r="V182">
            <v>10</v>
          </cell>
          <cell r="W182">
            <v>15</v>
          </cell>
          <cell r="AA182">
            <v>4</v>
          </cell>
          <cell r="AB182">
            <v>12</v>
          </cell>
          <cell r="AC182">
            <v>2</v>
          </cell>
          <cell r="AD182">
            <v>7</v>
          </cell>
          <cell r="AE182">
            <v>15</v>
          </cell>
          <cell r="AF182">
            <v>0</v>
          </cell>
          <cell r="AG182">
            <v>1</v>
          </cell>
          <cell r="AH182">
            <v>1</v>
          </cell>
          <cell r="AI182">
            <v>1</v>
          </cell>
          <cell r="AJ182" t="str">
            <v>052</v>
          </cell>
          <cell r="AK182">
            <v>7</v>
          </cell>
          <cell r="AL182">
            <v>6</v>
          </cell>
          <cell r="AM182" t="str">
            <v>S066A</v>
          </cell>
          <cell r="AN182" t="str">
            <v>X59</v>
          </cell>
          <cell r="AO182" t="str">
            <v>9</v>
          </cell>
          <cell r="AS182">
            <v>1</v>
          </cell>
          <cell r="AT182">
            <v>1</v>
          </cell>
          <cell r="BJ182">
            <v>59</v>
          </cell>
          <cell r="BK182">
            <v>115</v>
          </cell>
          <cell r="BO182" t="str">
            <v>-</v>
          </cell>
          <cell r="BP182">
            <v>20107</v>
          </cell>
          <cell r="BR182" t="str">
            <v>SE32</v>
          </cell>
          <cell r="BT182" t="str">
            <v>HI14</v>
          </cell>
          <cell r="BU182" t="str">
            <v>1-103</v>
          </cell>
        </row>
        <row r="183">
          <cell r="A183">
            <v>182</v>
          </cell>
          <cell r="B183">
            <v>0</v>
          </cell>
          <cell r="C183">
            <v>2</v>
          </cell>
          <cell r="D183">
            <v>1</v>
          </cell>
          <cell r="E183">
            <v>12</v>
          </cell>
          <cell r="F183">
            <v>2</v>
          </cell>
          <cell r="G183">
            <v>27</v>
          </cell>
          <cell r="H183">
            <v>37</v>
          </cell>
          <cell r="J183" t="str">
            <v>Y</v>
          </cell>
          <cell r="K183">
            <v>201</v>
          </cell>
          <cell r="L183">
            <v>265</v>
          </cell>
          <cell r="O183">
            <v>27</v>
          </cell>
          <cell r="P183">
            <v>32</v>
          </cell>
          <cell r="Q183">
            <v>201</v>
          </cell>
          <cell r="R183">
            <v>1</v>
          </cell>
          <cell r="T183">
            <v>3</v>
          </cell>
          <cell r="U183">
            <v>35</v>
          </cell>
          <cell r="V183">
            <v>1</v>
          </cell>
          <cell r="W183">
            <v>5</v>
          </cell>
          <cell r="AA183">
            <v>4</v>
          </cell>
          <cell r="AB183">
            <v>12</v>
          </cell>
          <cell r="AC183">
            <v>2</v>
          </cell>
          <cell r="AD183">
            <v>9</v>
          </cell>
          <cell r="AE183">
            <v>1</v>
          </cell>
          <cell r="AF183">
            <v>53</v>
          </cell>
          <cell r="AG183">
            <v>1</v>
          </cell>
          <cell r="AH183">
            <v>1</v>
          </cell>
          <cell r="AI183">
            <v>1</v>
          </cell>
          <cell r="AJ183" t="str">
            <v>031</v>
          </cell>
          <cell r="AK183">
            <v>3</v>
          </cell>
          <cell r="AL183">
            <v>1</v>
          </cell>
          <cell r="AM183" t="str">
            <v>A86</v>
          </cell>
          <cell r="AS183">
            <v>1</v>
          </cell>
          <cell r="AT183">
            <v>1</v>
          </cell>
          <cell r="BJ183">
            <v>40</v>
          </cell>
          <cell r="BK183">
            <v>35</v>
          </cell>
          <cell r="BO183" t="str">
            <v>+</v>
          </cell>
          <cell r="BP183">
            <v>1600</v>
          </cell>
          <cell r="BS183" t="str">
            <v>I412</v>
          </cell>
          <cell r="BU183" t="str">
            <v>1-025</v>
          </cell>
        </row>
        <row r="184">
          <cell r="A184">
            <v>183</v>
          </cell>
          <cell r="B184">
            <v>0</v>
          </cell>
          <cell r="C184">
            <v>2</v>
          </cell>
          <cell r="D184">
            <v>1</v>
          </cell>
          <cell r="E184">
            <v>12</v>
          </cell>
          <cell r="F184">
            <v>2</v>
          </cell>
          <cell r="G184">
            <v>27</v>
          </cell>
          <cell r="H184">
            <v>37</v>
          </cell>
          <cell r="J184" t="str">
            <v>Y</v>
          </cell>
          <cell r="K184">
            <v>201</v>
          </cell>
          <cell r="L184">
            <v>271</v>
          </cell>
          <cell r="O184">
            <v>27</v>
          </cell>
          <cell r="P184">
            <v>32</v>
          </cell>
          <cell r="Q184">
            <v>201</v>
          </cell>
          <cell r="R184">
            <v>1</v>
          </cell>
          <cell r="T184">
            <v>2</v>
          </cell>
          <cell r="U184">
            <v>13</v>
          </cell>
          <cell r="V184">
            <v>8</v>
          </cell>
          <cell r="W184">
            <v>5</v>
          </cell>
          <cell r="AA184">
            <v>4</v>
          </cell>
          <cell r="AB184">
            <v>12</v>
          </cell>
          <cell r="AC184">
            <v>2</v>
          </cell>
          <cell r="AD184">
            <v>9</v>
          </cell>
          <cell r="AE184">
            <v>1</v>
          </cell>
          <cell r="AF184">
            <v>30</v>
          </cell>
          <cell r="AG184">
            <v>1</v>
          </cell>
          <cell r="AH184">
            <v>1</v>
          </cell>
          <cell r="AI184">
            <v>1</v>
          </cell>
          <cell r="AJ184" t="str">
            <v>071</v>
          </cell>
          <cell r="AK184">
            <v>5</v>
          </cell>
          <cell r="AL184">
            <v>1</v>
          </cell>
          <cell r="AM184" t="str">
            <v>K746</v>
          </cell>
          <cell r="AS184">
            <v>2</v>
          </cell>
          <cell r="AT184">
            <v>1</v>
          </cell>
          <cell r="BJ184">
            <v>75</v>
          </cell>
          <cell r="BK184">
            <v>188</v>
          </cell>
          <cell r="BO184" t="str">
            <v>-</v>
          </cell>
          <cell r="BP184">
            <v>11301</v>
          </cell>
          <cell r="BR184" t="str">
            <v>SE29</v>
          </cell>
          <cell r="BT184" t="str">
            <v>HI11</v>
          </cell>
          <cell r="BU184" t="str">
            <v>1-080</v>
          </cell>
        </row>
        <row r="185">
          <cell r="A185">
            <v>184</v>
          </cell>
          <cell r="B185">
            <v>0</v>
          </cell>
          <cell r="C185">
            <v>2</v>
          </cell>
          <cell r="D185">
            <v>1</v>
          </cell>
          <cell r="E185">
            <v>12</v>
          </cell>
          <cell r="F185">
            <v>2</v>
          </cell>
          <cell r="G185">
            <v>27</v>
          </cell>
          <cell r="H185">
            <v>37</v>
          </cell>
          <cell r="J185" t="str">
            <v>Y</v>
          </cell>
          <cell r="K185">
            <v>201</v>
          </cell>
          <cell r="L185">
            <v>276</v>
          </cell>
          <cell r="O185">
            <v>27</v>
          </cell>
          <cell r="P185">
            <v>32</v>
          </cell>
          <cell r="Q185">
            <v>201</v>
          </cell>
          <cell r="R185">
            <v>1</v>
          </cell>
          <cell r="T185">
            <v>3</v>
          </cell>
          <cell r="U185">
            <v>14</v>
          </cell>
          <cell r="V185">
            <v>12</v>
          </cell>
          <cell r="W185">
            <v>20</v>
          </cell>
          <cell r="AA185">
            <v>4</v>
          </cell>
          <cell r="AB185">
            <v>12</v>
          </cell>
          <cell r="AC185">
            <v>2</v>
          </cell>
          <cell r="AD185">
            <v>5</v>
          </cell>
          <cell r="AG185">
            <v>1</v>
          </cell>
          <cell r="AH185">
            <v>1</v>
          </cell>
          <cell r="AI185">
            <v>4</v>
          </cell>
          <cell r="AK185">
            <v>6</v>
          </cell>
          <cell r="AL185">
            <v>6</v>
          </cell>
          <cell r="AM185" t="str">
            <v>I249</v>
          </cell>
          <cell r="AS185">
            <v>1</v>
          </cell>
          <cell r="AT185">
            <v>1</v>
          </cell>
          <cell r="BJ185">
            <v>60</v>
          </cell>
          <cell r="BK185">
            <v>47</v>
          </cell>
          <cell r="BO185" t="str">
            <v>-</v>
          </cell>
          <cell r="BP185">
            <v>9203</v>
          </cell>
          <cell r="BR185" t="str">
            <v>SE18</v>
          </cell>
          <cell r="BT185" t="str">
            <v>HI05</v>
          </cell>
          <cell r="BU185" t="str">
            <v>1-067</v>
          </cell>
        </row>
        <row r="186">
          <cell r="A186">
            <v>185</v>
          </cell>
          <cell r="B186">
            <v>0</v>
          </cell>
          <cell r="C186">
            <v>2</v>
          </cell>
          <cell r="D186">
            <v>1</v>
          </cell>
          <cell r="E186">
            <v>12</v>
          </cell>
          <cell r="F186">
            <v>2</v>
          </cell>
          <cell r="G186">
            <v>27</v>
          </cell>
          <cell r="H186">
            <v>37</v>
          </cell>
          <cell r="J186" t="str">
            <v>Y</v>
          </cell>
          <cell r="K186">
            <v>201</v>
          </cell>
          <cell r="L186">
            <v>292</v>
          </cell>
          <cell r="O186">
            <v>27</v>
          </cell>
          <cell r="P186">
            <v>32</v>
          </cell>
          <cell r="Q186">
            <v>201</v>
          </cell>
          <cell r="R186">
            <v>1</v>
          </cell>
          <cell r="T186">
            <v>1</v>
          </cell>
          <cell r="U186">
            <v>41</v>
          </cell>
          <cell r="V186">
            <v>1</v>
          </cell>
          <cell r="W186">
            <v>16</v>
          </cell>
          <cell r="AA186">
            <v>4</v>
          </cell>
          <cell r="AB186">
            <v>12</v>
          </cell>
          <cell r="AC186">
            <v>2</v>
          </cell>
          <cell r="AD186">
            <v>11</v>
          </cell>
          <cell r="AE186">
            <v>13</v>
          </cell>
          <cell r="AF186">
            <v>51</v>
          </cell>
          <cell r="AG186">
            <v>1</v>
          </cell>
          <cell r="AH186">
            <v>1</v>
          </cell>
          <cell r="AI186">
            <v>1</v>
          </cell>
          <cell r="AJ186" t="str">
            <v>087</v>
          </cell>
          <cell r="AK186">
            <v>6</v>
          </cell>
          <cell r="AL186">
            <v>1</v>
          </cell>
          <cell r="AM186" t="str">
            <v>I080</v>
          </cell>
          <cell r="AS186">
            <v>1</v>
          </cell>
          <cell r="AT186">
            <v>1</v>
          </cell>
          <cell r="BJ186">
            <v>92</v>
          </cell>
          <cell r="BK186">
            <v>26</v>
          </cell>
          <cell r="BO186" t="str">
            <v>+</v>
          </cell>
          <cell r="BP186">
            <v>9201</v>
          </cell>
          <cell r="BR186" t="str">
            <v>SE16</v>
          </cell>
          <cell r="BT186" t="str">
            <v>HI05</v>
          </cell>
          <cell r="BU186" t="str">
            <v>1-064</v>
          </cell>
        </row>
        <row r="187">
          <cell r="A187">
            <v>186</v>
          </cell>
          <cell r="B187">
            <v>0</v>
          </cell>
          <cell r="C187">
            <v>2</v>
          </cell>
          <cell r="D187">
            <v>1</v>
          </cell>
          <cell r="E187">
            <v>12</v>
          </cell>
          <cell r="F187">
            <v>2</v>
          </cell>
          <cell r="G187">
            <v>27</v>
          </cell>
          <cell r="H187">
            <v>37</v>
          </cell>
          <cell r="J187" t="str">
            <v>Y</v>
          </cell>
          <cell r="K187">
            <v>201</v>
          </cell>
          <cell r="L187">
            <v>296</v>
          </cell>
          <cell r="O187">
            <v>27</v>
          </cell>
          <cell r="P187">
            <v>32</v>
          </cell>
          <cell r="Q187">
            <v>201</v>
          </cell>
          <cell r="R187">
            <v>1</v>
          </cell>
          <cell r="T187">
            <v>2</v>
          </cell>
          <cell r="U187">
            <v>7</v>
          </cell>
          <cell r="V187">
            <v>10</v>
          </cell>
          <cell r="W187">
            <v>20</v>
          </cell>
          <cell r="AA187">
            <v>4</v>
          </cell>
          <cell r="AB187">
            <v>12</v>
          </cell>
          <cell r="AC187">
            <v>2</v>
          </cell>
          <cell r="AD187">
            <v>11</v>
          </cell>
          <cell r="AE187">
            <v>10</v>
          </cell>
          <cell r="AF187">
            <v>54</v>
          </cell>
          <cell r="AG187">
            <v>1</v>
          </cell>
          <cell r="AH187">
            <v>1</v>
          </cell>
          <cell r="AI187">
            <v>1</v>
          </cell>
          <cell r="AJ187" t="str">
            <v>073</v>
          </cell>
          <cell r="AK187">
            <v>4</v>
          </cell>
          <cell r="AL187">
            <v>1</v>
          </cell>
          <cell r="AM187" t="str">
            <v>I693</v>
          </cell>
          <cell r="AS187">
            <v>1</v>
          </cell>
          <cell r="AT187">
            <v>1</v>
          </cell>
          <cell r="BJ187">
            <v>81</v>
          </cell>
          <cell r="BK187">
            <v>114</v>
          </cell>
          <cell r="BO187" t="str">
            <v>-</v>
          </cell>
          <cell r="BP187">
            <v>9303</v>
          </cell>
          <cell r="BR187" t="str">
            <v>SE24</v>
          </cell>
          <cell r="BT187" t="str">
            <v>HI06</v>
          </cell>
          <cell r="BU187" t="str">
            <v>1-069</v>
          </cell>
        </row>
        <row r="188">
          <cell r="A188">
            <v>187</v>
          </cell>
          <cell r="B188">
            <v>0</v>
          </cell>
          <cell r="C188">
            <v>2</v>
          </cell>
          <cell r="D188">
            <v>1</v>
          </cell>
          <cell r="E188">
            <v>12</v>
          </cell>
          <cell r="F188">
            <v>2</v>
          </cell>
          <cell r="G188">
            <v>27</v>
          </cell>
          <cell r="H188">
            <v>37</v>
          </cell>
          <cell r="J188" t="str">
            <v>Y</v>
          </cell>
          <cell r="K188">
            <v>201</v>
          </cell>
          <cell r="L188">
            <v>302</v>
          </cell>
          <cell r="O188">
            <v>27</v>
          </cell>
          <cell r="P188">
            <v>32</v>
          </cell>
          <cell r="Q188">
            <v>201</v>
          </cell>
          <cell r="R188">
            <v>2</v>
          </cell>
          <cell r="T188">
            <v>2</v>
          </cell>
          <cell r="U188">
            <v>11</v>
          </cell>
          <cell r="V188">
            <v>7</v>
          </cell>
          <cell r="W188">
            <v>7</v>
          </cell>
          <cell r="AA188">
            <v>4</v>
          </cell>
          <cell r="AB188">
            <v>12</v>
          </cell>
          <cell r="AC188">
            <v>2</v>
          </cell>
          <cell r="AD188">
            <v>11</v>
          </cell>
          <cell r="AE188">
            <v>13</v>
          </cell>
          <cell r="AF188">
            <v>12</v>
          </cell>
          <cell r="AG188">
            <v>1</v>
          </cell>
          <cell r="AH188">
            <v>1</v>
          </cell>
          <cell r="AI188">
            <v>3</v>
          </cell>
          <cell r="AK188">
            <v>6</v>
          </cell>
          <cell r="AL188">
            <v>1</v>
          </cell>
          <cell r="AM188" t="str">
            <v>I219</v>
          </cell>
          <cell r="AS188">
            <v>2</v>
          </cell>
          <cell r="AT188">
            <v>1</v>
          </cell>
          <cell r="BJ188">
            <v>77</v>
          </cell>
          <cell r="BK188">
            <v>219</v>
          </cell>
          <cell r="BO188" t="str">
            <v>-</v>
          </cell>
          <cell r="BP188">
            <v>9202</v>
          </cell>
          <cell r="BR188" t="str">
            <v>SE17</v>
          </cell>
          <cell r="BT188" t="str">
            <v>HI05</v>
          </cell>
          <cell r="BU188" t="str">
            <v>1-067</v>
          </cell>
        </row>
        <row r="189">
          <cell r="A189">
            <v>188</v>
          </cell>
          <cell r="B189">
            <v>0</v>
          </cell>
          <cell r="C189">
            <v>2</v>
          </cell>
          <cell r="D189">
            <v>1</v>
          </cell>
          <cell r="E189">
            <v>12</v>
          </cell>
          <cell r="F189">
            <v>2</v>
          </cell>
          <cell r="G189">
            <v>27</v>
          </cell>
          <cell r="H189">
            <v>37</v>
          </cell>
          <cell r="J189" t="str">
            <v>Y</v>
          </cell>
          <cell r="K189">
            <v>201</v>
          </cell>
          <cell r="L189">
            <v>304</v>
          </cell>
          <cell r="O189">
            <v>27</v>
          </cell>
          <cell r="P189">
            <v>32</v>
          </cell>
          <cell r="Q189">
            <v>201</v>
          </cell>
          <cell r="R189">
            <v>2</v>
          </cell>
          <cell r="T189">
            <v>3</v>
          </cell>
          <cell r="U189">
            <v>5</v>
          </cell>
          <cell r="V189">
            <v>2</v>
          </cell>
          <cell r="W189">
            <v>10</v>
          </cell>
          <cell r="AA189">
            <v>4</v>
          </cell>
          <cell r="AB189">
            <v>12</v>
          </cell>
          <cell r="AC189">
            <v>2</v>
          </cell>
          <cell r="AD189">
            <v>13</v>
          </cell>
          <cell r="AE189">
            <v>10</v>
          </cell>
          <cell r="AF189">
            <v>42</v>
          </cell>
          <cell r="AG189">
            <v>1</v>
          </cell>
          <cell r="AH189">
            <v>1</v>
          </cell>
          <cell r="AI189">
            <v>2</v>
          </cell>
          <cell r="AK189">
            <v>6</v>
          </cell>
          <cell r="AL189">
            <v>1</v>
          </cell>
          <cell r="AM189" t="str">
            <v>I639</v>
          </cell>
          <cell r="AS189">
            <v>1</v>
          </cell>
          <cell r="AT189">
            <v>1</v>
          </cell>
          <cell r="BJ189">
            <v>70</v>
          </cell>
          <cell r="BK189">
            <v>3</v>
          </cell>
          <cell r="BO189" t="str">
            <v>+</v>
          </cell>
          <cell r="BP189">
            <v>9303</v>
          </cell>
          <cell r="BR189" t="str">
            <v>SE24</v>
          </cell>
          <cell r="BT189" t="str">
            <v>HI06</v>
          </cell>
          <cell r="BU189" t="str">
            <v>1-069</v>
          </cell>
        </row>
        <row r="190">
          <cell r="A190">
            <v>189</v>
          </cell>
          <cell r="B190">
            <v>0</v>
          </cell>
          <cell r="C190">
            <v>2</v>
          </cell>
          <cell r="D190">
            <v>1</v>
          </cell>
          <cell r="E190">
            <v>12</v>
          </cell>
          <cell r="F190">
            <v>2</v>
          </cell>
          <cell r="G190">
            <v>27</v>
          </cell>
          <cell r="H190">
            <v>37</v>
          </cell>
          <cell r="J190" t="str">
            <v>Y</v>
          </cell>
          <cell r="K190">
            <v>201</v>
          </cell>
          <cell r="L190">
            <v>308</v>
          </cell>
          <cell r="O190">
            <v>27</v>
          </cell>
          <cell r="P190">
            <v>32</v>
          </cell>
          <cell r="Q190">
            <v>201</v>
          </cell>
          <cell r="R190">
            <v>2</v>
          </cell>
          <cell r="T190">
            <v>2</v>
          </cell>
          <cell r="U190">
            <v>9</v>
          </cell>
          <cell r="V190">
            <v>3</v>
          </cell>
          <cell r="W190">
            <v>24</v>
          </cell>
          <cell r="AA190">
            <v>4</v>
          </cell>
          <cell r="AB190">
            <v>12</v>
          </cell>
          <cell r="AC190">
            <v>2</v>
          </cell>
          <cell r="AD190">
            <v>13</v>
          </cell>
          <cell r="AE190">
            <v>5</v>
          </cell>
          <cell r="AF190">
            <v>50</v>
          </cell>
          <cell r="AG190">
            <v>1</v>
          </cell>
          <cell r="AH190">
            <v>1</v>
          </cell>
          <cell r="AI190">
            <v>3</v>
          </cell>
          <cell r="AK190">
            <v>7</v>
          </cell>
          <cell r="AL190">
            <v>1</v>
          </cell>
          <cell r="AM190" t="str">
            <v>C169</v>
          </cell>
          <cell r="AS190">
            <v>1</v>
          </cell>
          <cell r="AT190">
            <v>1</v>
          </cell>
          <cell r="BJ190">
            <v>79</v>
          </cell>
          <cell r="BK190">
            <v>326</v>
          </cell>
          <cell r="BO190" t="str">
            <v>-</v>
          </cell>
          <cell r="BP190">
            <v>2103</v>
          </cell>
          <cell r="BR190" t="str">
            <v>SE04</v>
          </cell>
          <cell r="BT190" t="str">
            <v>HI02</v>
          </cell>
          <cell r="BU190" t="str">
            <v>1-029</v>
          </cell>
        </row>
        <row r="191">
          <cell r="A191">
            <v>190</v>
          </cell>
          <cell r="B191">
            <v>0</v>
          </cell>
          <cell r="C191">
            <v>2</v>
          </cell>
          <cell r="D191">
            <v>1</v>
          </cell>
          <cell r="E191">
            <v>12</v>
          </cell>
          <cell r="F191">
            <v>2</v>
          </cell>
          <cell r="G191">
            <v>27</v>
          </cell>
          <cell r="H191">
            <v>37</v>
          </cell>
          <cell r="J191" t="str">
            <v>Y</v>
          </cell>
          <cell r="K191">
            <v>201</v>
          </cell>
          <cell r="L191">
            <v>337</v>
          </cell>
          <cell r="O191">
            <v>27</v>
          </cell>
          <cell r="P191">
            <v>32</v>
          </cell>
          <cell r="Q191">
            <v>201</v>
          </cell>
          <cell r="R191">
            <v>2</v>
          </cell>
          <cell r="T191">
            <v>1</v>
          </cell>
          <cell r="U191">
            <v>44</v>
          </cell>
          <cell r="V191">
            <v>12</v>
          </cell>
          <cell r="W191">
            <v>5</v>
          </cell>
          <cell r="AA191">
            <v>4</v>
          </cell>
          <cell r="AB191">
            <v>12</v>
          </cell>
          <cell r="AC191">
            <v>2</v>
          </cell>
          <cell r="AD191">
            <v>15</v>
          </cell>
          <cell r="AE191">
            <v>10</v>
          </cell>
          <cell r="AF191">
            <v>20</v>
          </cell>
          <cell r="AG191">
            <v>1</v>
          </cell>
          <cell r="AH191">
            <v>1</v>
          </cell>
          <cell r="AI191">
            <v>3</v>
          </cell>
          <cell r="AK191">
            <v>6</v>
          </cell>
          <cell r="AL191">
            <v>1</v>
          </cell>
          <cell r="AM191" t="str">
            <v>J189</v>
          </cell>
          <cell r="AS191">
            <v>1</v>
          </cell>
          <cell r="AT191">
            <v>1</v>
          </cell>
          <cell r="BJ191">
            <v>88</v>
          </cell>
          <cell r="BK191">
            <v>72</v>
          </cell>
          <cell r="BO191" t="str">
            <v>-</v>
          </cell>
          <cell r="BP191">
            <v>10200</v>
          </cell>
          <cell r="BR191" t="str">
            <v>SE26</v>
          </cell>
          <cell r="BT191" t="str">
            <v>HI07</v>
          </cell>
          <cell r="BU191" t="str">
            <v>1-074</v>
          </cell>
        </row>
        <row r="192">
          <cell r="A192">
            <v>191</v>
          </cell>
          <cell r="B192">
            <v>0</v>
          </cell>
          <cell r="C192">
            <v>2</v>
          </cell>
          <cell r="D192">
            <v>1</v>
          </cell>
          <cell r="E192">
            <v>12</v>
          </cell>
          <cell r="F192">
            <v>2</v>
          </cell>
          <cell r="G192">
            <v>27</v>
          </cell>
          <cell r="H192">
            <v>37</v>
          </cell>
          <cell r="J192" t="str">
            <v>Y</v>
          </cell>
          <cell r="K192">
            <v>201</v>
          </cell>
          <cell r="L192">
            <v>346</v>
          </cell>
          <cell r="O192">
            <v>27</v>
          </cell>
          <cell r="P192">
            <v>32</v>
          </cell>
          <cell r="Q192">
            <v>201</v>
          </cell>
          <cell r="R192">
            <v>1</v>
          </cell>
          <cell r="T192">
            <v>2</v>
          </cell>
          <cell r="U192">
            <v>11</v>
          </cell>
          <cell r="V192">
            <v>11</v>
          </cell>
          <cell r="W192">
            <v>29</v>
          </cell>
          <cell r="AA192">
            <v>4</v>
          </cell>
          <cell r="AB192">
            <v>12</v>
          </cell>
          <cell r="AC192">
            <v>2</v>
          </cell>
          <cell r="AD192">
            <v>17</v>
          </cell>
          <cell r="AE192">
            <v>6</v>
          </cell>
          <cell r="AF192">
            <v>18</v>
          </cell>
          <cell r="AG192">
            <v>1</v>
          </cell>
          <cell r="AH192">
            <v>1</v>
          </cell>
          <cell r="AI192">
            <v>1</v>
          </cell>
          <cell r="AJ192" t="str">
            <v>074</v>
          </cell>
          <cell r="AK192">
            <v>6</v>
          </cell>
          <cell r="AL192">
            <v>1</v>
          </cell>
          <cell r="AM192" t="str">
            <v>I249</v>
          </cell>
          <cell r="AS192">
            <v>1</v>
          </cell>
          <cell r="AT192">
            <v>1</v>
          </cell>
          <cell r="BJ192">
            <v>77</v>
          </cell>
          <cell r="BK192">
            <v>80</v>
          </cell>
          <cell r="BO192" t="str">
            <v>-</v>
          </cell>
          <cell r="BP192">
            <v>9203</v>
          </cell>
          <cell r="BR192" t="str">
            <v>SE18</v>
          </cell>
          <cell r="BT192" t="str">
            <v>HI05</v>
          </cell>
          <cell r="BU192" t="str">
            <v>1-067</v>
          </cell>
        </row>
        <row r="193">
          <cell r="A193">
            <v>192</v>
          </cell>
          <cell r="B193">
            <v>0</v>
          </cell>
          <cell r="C193">
            <v>2</v>
          </cell>
          <cell r="D193">
            <v>1</v>
          </cell>
          <cell r="E193">
            <v>12</v>
          </cell>
          <cell r="F193">
            <v>2</v>
          </cell>
          <cell r="G193">
            <v>27</v>
          </cell>
          <cell r="H193">
            <v>37</v>
          </cell>
          <cell r="J193" t="str">
            <v>Y</v>
          </cell>
          <cell r="K193">
            <v>201</v>
          </cell>
          <cell r="L193">
            <v>363</v>
          </cell>
          <cell r="O193">
            <v>27</v>
          </cell>
          <cell r="P193">
            <v>32</v>
          </cell>
          <cell r="Q193">
            <v>201</v>
          </cell>
          <cell r="R193">
            <v>1</v>
          </cell>
          <cell r="T193">
            <v>1</v>
          </cell>
          <cell r="U193">
            <v>42</v>
          </cell>
          <cell r="V193">
            <v>8</v>
          </cell>
          <cell r="W193">
            <v>10</v>
          </cell>
          <cell r="AA193">
            <v>4</v>
          </cell>
          <cell r="AB193">
            <v>12</v>
          </cell>
          <cell r="AC193">
            <v>2</v>
          </cell>
          <cell r="AD193">
            <v>18</v>
          </cell>
          <cell r="AE193">
            <v>19</v>
          </cell>
          <cell r="AF193">
            <v>21</v>
          </cell>
          <cell r="AG193">
            <v>1</v>
          </cell>
          <cell r="AH193">
            <v>1</v>
          </cell>
          <cell r="AI193">
            <v>1</v>
          </cell>
          <cell r="AJ193" t="str">
            <v>088</v>
          </cell>
          <cell r="AK193">
            <v>7</v>
          </cell>
          <cell r="AL193">
            <v>1</v>
          </cell>
          <cell r="AM193" t="str">
            <v>C64</v>
          </cell>
          <cell r="AS193">
            <v>1</v>
          </cell>
          <cell r="AT193">
            <v>1</v>
          </cell>
          <cell r="BJ193">
            <v>90</v>
          </cell>
          <cell r="BK193">
            <v>192</v>
          </cell>
          <cell r="BO193" t="str">
            <v>-</v>
          </cell>
          <cell r="BP193">
            <v>2121</v>
          </cell>
          <cell r="BR193" t="str">
            <v>SE02</v>
          </cell>
          <cell r="BT193" t="str">
            <v>HI02</v>
          </cell>
          <cell r="BU193" t="str">
            <v>1-046</v>
          </cell>
        </row>
        <row r="194">
          <cell r="A194">
            <v>193</v>
          </cell>
          <cell r="B194">
            <v>0</v>
          </cell>
          <cell r="C194">
            <v>2</v>
          </cell>
          <cell r="D194">
            <v>1</v>
          </cell>
          <cell r="E194">
            <v>12</v>
          </cell>
          <cell r="F194">
            <v>2</v>
          </cell>
          <cell r="G194">
            <v>27</v>
          </cell>
          <cell r="H194">
            <v>37</v>
          </cell>
          <cell r="J194" t="str">
            <v>Y</v>
          </cell>
          <cell r="K194">
            <v>201</v>
          </cell>
          <cell r="L194">
            <v>365</v>
          </cell>
          <cell r="O194">
            <v>27</v>
          </cell>
          <cell r="P194">
            <v>32</v>
          </cell>
          <cell r="Q194">
            <v>201</v>
          </cell>
          <cell r="R194">
            <v>2</v>
          </cell>
          <cell r="T194">
            <v>1</v>
          </cell>
          <cell r="U194">
            <v>39</v>
          </cell>
          <cell r="V194">
            <v>8</v>
          </cell>
          <cell r="W194">
            <v>1</v>
          </cell>
          <cell r="AA194">
            <v>4</v>
          </cell>
          <cell r="AB194">
            <v>12</v>
          </cell>
          <cell r="AC194">
            <v>2</v>
          </cell>
          <cell r="AD194">
            <v>19</v>
          </cell>
          <cell r="AE194">
            <v>4</v>
          </cell>
          <cell r="AF194">
            <v>12</v>
          </cell>
          <cell r="AG194">
            <v>1</v>
          </cell>
          <cell r="AH194">
            <v>1</v>
          </cell>
          <cell r="AI194">
            <v>3</v>
          </cell>
          <cell r="AK194">
            <v>7</v>
          </cell>
          <cell r="AL194">
            <v>1</v>
          </cell>
          <cell r="AM194" t="str">
            <v>K922</v>
          </cell>
          <cell r="AS194">
            <v>1</v>
          </cell>
          <cell r="AT194">
            <v>1</v>
          </cell>
          <cell r="BJ194">
            <v>93</v>
          </cell>
          <cell r="BK194">
            <v>202</v>
          </cell>
          <cell r="BO194" t="str">
            <v>-</v>
          </cell>
          <cell r="BP194">
            <v>11400</v>
          </cell>
          <cell r="BU194" t="str">
            <v>1-081</v>
          </cell>
        </row>
        <row r="195">
          <cell r="A195">
            <v>194</v>
          </cell>
          <cell r="B195">
            <v>0</v>
          </cell>
          <cell r="C195">
            <v>2</v>
          </cell>
          <cell r="D195">
            <v>1</v>
          </cell>
          <cell r="E195">
            <v>12</v>
          </cell>
          <cell r="F195">
            <v>2</v>
          </cell>
          <cell r="G195">
            <v>27</v>
          </cell>
          <cell r="H195">
            <v>37</v>
          </cell>
          <cell r="J195" t="str">
            <v>Y</v>
          </cell>
          <cell r="K195">
            <v>201</v>
          </cell>
          <cell r="L195">
            <v>373</v>
          </cell>
          <cell r="O195">
            <v>27</v>
          </cell>
          <cell r="P195">
            <v>32</v>
          </cell>
          <cell r="Q195">
            <v>201</v>
          </cell>
          <cell r="R195">
            <v>1</v>
          </cell>
          <cell r="T195">
            <v>2</v>
          </cell>
          <cell r="U195">
            <v>11</v>
          </cell>
          <cell r="V195">
            <v>11</v>
          </cell>
          <cell r="W195">
            <v>2</v>
          </cell>
          <cell r="AA195">
            <v>4</v>
          </cell>
          <cell r="AB195">
            <v>12</v>
          </cell>
          <cell r="AC195">
            <v>2</v>
          </cell>
          <cell r="AD195">
            <v>18</v>
          </cell>
          <cell r="AE195">
            <v>22</v>
          </cell>
          <cell r="AF195">
            <v>20</v>
          </cell>
          <cell r="AG195">
            <v>1</v>
          </cell>
          <cell r="AH195">
            <v>1</v>
          </cell>
          <cell r="AI195">
            <v>1</v>
          </cell>
          <cell r="AJ195" t="str">
            <v>077</v>
          </cell>
          <cell r="AK195">
            <v>6</v>
          </cell>
          <cell r="AL195">
            <v>1</v>
          </cell>
          <cell r="AM195" t="str">
            <v>K729</v>
          </cell>
          <cell r="AS195">
            <v>1</v>
          </cell>
          <cell r="AT195">
            <v>1</v>
          </cell>
          <cell r="BJ195">
            <v>77</v>
          </cell>
          <cell r="BK195">
            <v>108</v>
          </cell>
          <cell r="BO195" t="str">
            <v>-</v>
          </cell>
          <cell r="BP195">
            <v>11302</v>
          </cell>
          <cell r="BR195" t="str">
            <v>SE29</v>
          </cell>
          <cell r="BT195" t="str">
            <v>HI11</v>
          </cell>
          <cell r="BU195" t="str">
            <v>1-080</v>
          </cell>
        </row>
        <row r="196">
          <cell r="A196">
            <v>195</v>
          </cell>
          <cell r="B196">
            <v>0</v>
          </cell>
          <cell r="C196">
            <v>2</v>
          </cell>
          <cell r="D196">
            <v>1</v>
          </cell>
          <cell r="E196">
            <v>12</v>
          </cell>
          <cell r="F196">
            <v>2</v>
          </cell>
          <cell r="G196">
            <v>27</v>
          </cell>
          <cell r="H196">
            <v>37</v>
          </cell>
          <cell r="J196" t="str">
            <v>Y</v>
          </cell>
          <cell r="K196">
            <v>201</v>
          </cell>
          <cell r="L196">
            <v>380</v>
          </cell>
          <cell r="O196">
            <v>27</v>
          </cell>
          <cell r="P196">
            <v>32</v>
          </cell>
          <cell r="Q196">
            <v>201</v>
          </cell>
          <cell r="R196">
            <v>1</v>
          </cell>
          <cell r="T196">
            <v>3</v>
          </cell>
          <cell r="U196">
            <v>12</v>
          </cell>
          <cell r="V196">
            <v>3</v>
          </cell>
          <cell r="W196">
            <v>14</v>
          </cell>
          <cell r="AA196">
            <v>4</v>
          </cell>
          <cell r="AB196">
            <v>12</v>
          </cell>
          <cell r="AC196">
            <v>2</v>
          </cell>
          <cell r="AD196">
            <v>21</v>
          </cell>
          <cell r="AE196">
            <v>12</v>
          </cell>
          <cell r="AF196">
            <v>52</v>
          </cell>
          <cell r="AG196">
            <v>1</v>
          </cell>
          <cell r="AH196">
            <v>1</v>
          </cell>
          <cell r="AI196">
            <v>1</v>
          </cell>
          <cell r="AJ196" t="str">
            <v>057</v>
          </cell>
          <cell r="AK196">
            <v>7</v>
          </cell>
          <cell r="AL196">
            <v>1</v>
          </cell>
          <cell r="AM196" t="str">
            <v>J189</v>
          </cell>
          <cell r="AS196">
            <v>1</v>
          </cell>
          <cell r="AT196">
            <v>1</v>
          </cell>
          <cell r="BJ196">
            <v>62</v>
          </cell>
          <cell r="BK196">
            <v>344</v>
          </cell>
          <cell r="BO196" t="str">
            <v>-</v>
          </cell>
          <cell r="BP196">
            <v>10200</v>
          </cell>
          <cell r="BR196" t="str">
            <v>SE26</v>
          </cell>
          <cell r="BT196" t="str">
            <v>HI07</v>
          </cell>
          <cell r="BU196" t="str">
            <v>1-074</v>
          </cell>
        </row>
        <row r="197">
          <cell r="A197">
            <v>196</v>
          </cell>
          <cell r="B197">
            <v>0</v>
          </cell>
          <cell r="C197">
            <v>2</v>
          </cell>
          <cell r="D197">
            <v>1</v>
          </cell>
          <cell r="E197">
            <v>12</v>
          </cell>
          <cell r="F197">
            <v>2</v>
          </cell>
          <cell r="G197">
            <v>27</v>
          </cell>
          <cell r="H197">
            <v>37</v>
          </cell>
          <cell r="J197" t="str">
            <v>Y</v>
          </cell>
          <cell r="K197">
            <v>201</v>
          </cell>
          <cell r="L197">
            <v>400</v>
          </cell>
          <cell r="O197">
            <v>27</v>
          </cell>
          <cell r="P197">
            <v>32</v>
          </cell>
          <cell r="Q197">
            <v>201</v>
          </cell>
          <cell r="R197">
            <v>2</v>
          </cell>
          <cell r="T197">
            <v>2</v>
          </cell>
          <cell r="U197">
            <v>4</v>
          </cell>
          <cell r="V197">
            <v>1</v>
          </cell>
          <cell r="W197">
            <v>5</v>
          </cell>
          <cell r="AA197">
            <v>4</v>
          </cell>
          <cell r="AB197">
            <v>12</v>
          </cell>
          <cell r="AC197">
            <v>2</v>
          </cell>
          <cell r="AD197">
            <v>22</v>
          </cell>
          <cell r="AE197">
            <v>21</v>
          </cell>
          <cell r="AF197">
            <v>36</v>
          </cell>
          <cell r="AG197">
            <v>1</v>
          </cell>
          <cell r="AH197">
            <v>1</v>
          </cell>
          <cell r="AI197">
            <v>3</v>
          </cell>
          <cell r="AK197">
            <v>7</v>
          </cell>
          <cell r="AL197">
            <v>1</v>
          </cell>
          <cell r="AM197" t="str">
            <v>C859</v>
          </cell>
          <cell r="AS197">
            <v>1</v>
          </cell>
          <cell r="AT197">
            <v>1</v>
          </cell>
          <cell r="BJ197">
            <v>85</v>
          </cell>
          <cell r="BK197">
            <v>48</v>
          </cell>
          <cell r="BO197" t="str">
            <v>+</v>
          </cell>
          <cell r="BP197">
            <v>2118</v>
          </cell>
          <cell r="BR197" t="str">
            <v>SE02</v>
          </cell>
          <cell r="BT197" t="str">
            <v>HI02</v>
          </cell>
          <cell r="BU197" t="str">
            <v>1-043</v>
          </cell>
        </row>
        <row r="198">
          <cell r="A198">
            <v>197</v>
          </cell>
          <cell r="B198">
            <v>0</v>
          </cell>
          <cell r="C198">
            <v>2</v>
          </cell>
          <cell r="D198">
            <v>1</v>
          </cell>
          <cell r="E198">
            <v>12</v>
          </cell>
          <cell r="F198">
            <v>2</v>
          </cell>
          <cell r="G198">
            <v>27</v>
          </cell>
          <cell r="H198">
            <v>37</v>
          </cell>
          <cell r="J198" t="str">
            <v>Y</v>
          </cell>
          <cell r="K198">
            <v>201</v>
          </cell>
          <cell r="L198">
            <v>410</v>
          </cell>
          <cell r="O198">
            <v>27</v>
          </cell>
          <cell r="P198">
            <v>32</v>
          </cell>
          <cell r="Q198">
            <v>201</v>
          </cell>
          <cell r="R198">
            <v>1</v>
          </cell>
          <cell r="T198">
            <v>3</v>
          </cell>
          <cell r="U198">
            <v>7</v>
          </cell>
          <cell r="V198">
            <v>5</v>
          </cell>
          <cell r="W198">
            <v>15</v>
          </cell>
          <cell r="AA198">
            <v>4</v>
          </cell>
          <cell r="AB198">
            <v>12</v>
          </cell>
          <cell r="AC198">
            <v>2</v>
          </cell>
          <cell r="AD198">
            <v>25</v>
          </cell>
          <cell r="AE198">
            <v>13</v>
          </cell>
          <cell r="AF198">
            <v>50</v>
          </cell>
          <cell r="AG198">
            <v>1</v>
          </cell>
          <cell r="AH198">
            <v>1</v>
          </cell>
          <cell r="AI198">
            <v>1</v>
          </cell>
          <cell r="AJ198" t="str">
            <v>066</v>
          </cell>
          <cell r="AK198">
            <v>7</v>
          </cell>
          <cell r="AL198">
            <v>1</v>
          </cell>
          <cell r="AM198" t="str">
            <v>C349</v>
          </cell>
          <cell r="AS198">
            <v>1</v>
          </cell>
          <cell r="AT198">
            <v>1</v>
          </cell>
          <cell r="BJ198">
            <v>67</v>
          </cell>
          <cell r="BK198">
            <v>286</v>
          </cell>
          <cell r="BO198" t="str">
            <v>-</v>
          </cell>
          <cell r="BP198">
            <v>2110</v>
          </cell>
          <cell r="BR198" t="str">
            <v>SE10</v>
          </cell>
          <cell r="BT198" t="str">
            <v>HI02</v>
          </cell>
          <cell r="BU198" t="str">
            <v>1-034</v>
          </cell>
        </row>
        <row r="199">
          <cell r="A199">
            <v>198</v>
          </cell>
          <cell r="B199">
            <v>0</v>
          </cell>
          <cell r="C199">
            <v>2</v>
          </cell>
          <cell r="D199">
            <v>1</v>
          </cell>
          <cell r="E199">
            <v>12</v>
          </cell>
          <cell r="F199">
            <v>2</v>
          </cell>
          <cell r="G199">
            <v>27</v>
          </cell>
          <cell r="H199">
            <v>37</v>
          </cell>
          <cell r="J199" t="str">
            <v>Y</v>
          </cell>
          <cell r="K199">
            <v>201</v>
          </cell>
          <cell r="L199">
            <v>414</v>
          </cell>
          <cell r="O199">
            <v>27</v>
          </cell>
          <cell r="P199">
            <v>32</v>
          </cell>
          <cell r="Q199">
            <v>201</v>
          </cell>
          <cell r="R199">
            <v>2</v>
          </cell>
          <cell r="T199">
            <v>2</v>
          </cell>
          <cell r="U199">
            <v>6</v>
          </cell>
          <cell r="V199">
            <v>5</v>
          </cell>
          <cell r="W199">
            <v>22</v>
          </cell>
          <cell r="AA199">
            <v>4</v>
          </cell>
          <cell r="AB199">
            <v>12</v>
          </cell>
          <cell r="AC199">
            <v>2</v>
          </cell>
          <cell r="AD199">
            <v>25</v>
          </cell>
          <cell r="AE199">
            <v>18</v>
          </cell>
          <cell r="AF199">
            <v>18</v>
          </cell>
          <cell r="AG199">
            <v>1</v>
          </cell>
          <cell r="AH199">
            <v>1</v>
          </cell>
          <cell r="AI199">
            <v>3</v>
          </cell>
          <cell r="AK199">
            <v>6</v>
          </cell>
          <cell r="AL199">
            <v>1</v>
          </cell>
          <cell r="AM199" t="str">
            <v>N189</v>
          </cell>
          <cell r="AS199">
            <v>2</v>
          </cell>
          <cell r="AT199">
            <v>1</v>
          </cell>
          <cell r="BJ199">
            <v>82</v>
          </cell>
          <cell r="BK199">
            <v>279</v>
          </cell>
          <cell r="BO199" t="str">
            <v>-</v>
          </cell>
          <cell r="BP199">
            <v>14202</v>
          </cell>
          <cell r="BR199" t="str">
            <v>SE30</v>
          </cell>
          <cell r="BT199" t="str">
            <v>HI12</v>
          </cell>
          <cell r="BU199" t="str">
            <v>1-086</v>
          </cell>
        </row>
        <row r="200">
          <cell r="A200">
            <v>199</v>
          </cell>
          <cell r="B200">
            <v>0</v>
          </cell>
          <cell r="C200">
            <v>2</v>
          </cell>
          <cell r="D200">
            <v>1</v>
          </cell>
          <cell r="E200">
            <v>12</v>
          </cell>
          <cell r="F200">
            <v>2</v>
          </cell>
          <cell r="G200">
            <v>27</v>
          </cell>
          <cell r="H200">
            <v>37</v>
          </cell>
          <cell r="J200" t="str">
            <v>Y</v>
          </cell>
          <cell r="K200">
            <v>201</v>
          </cell>
          <cell r="L200">
            <v>419</v>
          </cell>
          <cell r="O200">
            <v>27</v>
          </cell>
          <cell r="P200">
            <v>32</v>
          </cell>
          <cell r="Q200">
            <v>201</v>
          </cell>
          <cell r="R200">
            <v>1</v>
          </cell>
          <cell r="T200">
            <v>3</v>
          </cell>
          <cell r="U200">
            <v>4</v>
          </cell>
          <cell r="V200">
            <v>1</v>
          </cell>
          <cell r="W200">
            <v>25</v>
          </cell>
          <cell r="AA200">
            <v>4</v>
          </cell>
          <cell r="AB200">
            <v>12</v>
          </cell>
          <cell r="AC200">
            <v>2</v>
          </cell>
          <cell r="AD200">
            <v>27</v>
          </cell>
          <cell r="AE200">
            <v>5</v>
          </cell>
          <cell r="AF200">
            <v>40</v>
          </cell>
          <cell r="AG200">
            <v>1</v>
          </cell>
          <cell r="AH200">
            <v>1</v>
          </cell>
          <cell r="AI200">
            <v>1</v>
          </cell>
          <cell r="AJ200" t="str">
            <v>063</v>
          </cell>
          <cell r="AK200">
            <v>6</v>
          </cell>
          <cell r="AL200">
            <v>1</v>
          </cell>
          <cell r="AM200" t="str">
            <v>C349</v>
          </cell>
          <cell r="AS200">
            <v>2</v>
          </cell>
          <cell r="AT200">
            <v>1</v>
          </cell>
          <cell r="BJ200">
            <v>71</v>
          </cell>
          <cell r="BK200">
            <v>33</v>
          </cell>
          <cell r="BO200" t="str">
            <v>+</v>
          </cell>
          <cell r="BP200">
            <v>2110</v>
          </cell>
          <cell r="BR200" t="str">
            <v>SE10</v>
          </cell>
          <cell r="BT200" t="str">
            <v>HI02</v>
          </cell>
          <cell r="BU200" t="str">
            <v>1-034</v>
          </cell>
        </row>
        <row r="201">
          <cell r="A201">
            <v>200</v>
          </cell>
          <cell r="B201">
            <v>0</v>
          </cell>
          <cell r="C201">
            <v>2</v>
          </cell>
          <cell r="D201">
            <v>1</v>
          </cell>
          <cell r="E201">
            <v>12</v>
          </cell>
          <cell r="F201">
            <v>2</v>
          </cell>
          <cell r="G201">
            <v>27</v>
          </cell>
          <cell r="H201">
            <v>37</v>
          </cell>
          <cell r="J201" t="str">
            <v>Y</v>
          </cell>
          <cell r="K201">
            <v>201</v>
          </cell>
          <cell r="L201">
            <v>420</v>
          </cell>
          <cell r="O201">
            <v>27</v>
          </cell>
          <cell r="P201">
            <v>32</v>
          </cell>
          <cell r="Q201">
            <v>201</v>
          </cell>
          <cell r="R201">
            <v>2</v>
          </cell>
          <cell r="T201">
            <v>3</v>
          </cell>
          <cell r="U201">
            <v>8</v>
          </cell>
          <cell r="V201">
            <v>12</v>
          </cell>
          <cell r="W201">
            <v>13</v>
          </cell>
          <cell r="AA201">
            <v>4</v>
          </cell>
          <cell r="AB201">
            <v>12</v>
          </cell>
          <cell r="AC201">
            <v>2</v>
          </cell>
          <cell r="AD201">
            <v>26</v>
          </cell>
          <cell r="AE201">
            <v>22</v>
          </cell>
          <cell r="AF201">
            <v>41</v>
          </cell>
          <cell r="AG201">
            <v>1</v>
          </cell>
          <cell r="AH201">
            <v>1</v>
          </cell>
          <cell r="AI201">
            <v>3</v>
          </cell>
          <cell r="AK201">
            <v>7</v>
          </cell>
          <cell r="AL201">
            <v>1</v>
          </cell>
          <cell r="AM201" t="str">
            <v>A419</v>
          </cell>
          <cell r="AS201">
            <v>1</v>
          </cell>
          <cell r="AT201">
            <v>1</v>
          </cell>
          <cell r="BJ201">
            <v>66</v>
          </cell>
          <cell r="BK201">
            <v>75</v>
          </cell>
          <cell r="BO201" t="str">
            <v>-</v>
          </cell>
          <cell r="BP201">
            <v>1300</v>
          </cell>
          <cell r="BU201" t="str">
            <v>1-012</v>
          </cell>
        </row>
        <row r="202">
          <cell r="A202">
            <v>201</v>
          </cell>
          <cell r="B202">
            <v>0</v>
          </cell>
          <cell r="C202">
            <v>2</v>
          </cell>
          <cell r="D202">
            <v>1</v>
          </cell>
          <cell r="E202">
            <v>12</v>
          </cell>
          <cell r="F202">
            <v>2</v>
          </cell>
          <cell r="G202">
            <v>27</v>
          </cell>
          <cell r="H202">
            <v>37</v>
          </cell>
          <cell r="I202" t="str">
            <v>G</v>
          </cell>
          <cell r="J202" t="str">
            <v>Y</v>
          </cell>
          <cell r="K202">
            <v>201</v>
          </cell>
          <cell r="L202">
            <v>17</v>
          </cell>
          <cell r="O202">
            <v>27</v>
          </cell>
          <cell r="P202">
            <v>32</v>
          </cell>
          <cell r="Q202">
            <v>201</v>
          </cell>
          <cell r="R202">
            <v>1</v>
          </cell>
          <cell r="T202">
            <v>3</v>
          </cell>
          <cell r="U202">
            <v>18</v>
          </cell>
          <cell r="V202">
            <v>8</v>
          </cell>
          <cell r="W202">
            <v>22</v>
          </cell>
          <cell r="AA202">
            <v>4</v>
          </cell>
          <cell r="AB202">
            <v>12</v>
          </cell>
          <cell r="AC202">
            <v>2</v>
          </cell>
          <cell r="AD202">
            <v>2</v>
          </cell>
          <cell r="AE202">
            <v>20</v>
          </cell>
          <cell r="AF202">
            <v>57</v>
          </cell>
          <cell r="AG202">
            <v>1</v>
          </cell>
          <cell r="AH202">
            <v>1</v>
          </cell>
          <cell r="AI202">
            <v>1</v>
          </cell>
          <cell r="AJ202" t="str">
            <v>052</v>
          </cell>
          <cell r="AK202">
            <v>2</v>
          </cell>
          <cell r="AL202">
            <v>1</v>
          </cell>
          <cell r="AM202" t="str">
            <v>J849</v>
          </cell>
          <cell r="AS202">
            <v>1</v>
          </cell>
          <cell r="AT202">
            <v>1</v>
          </cell>
          <cell r="BJ202">
            <v>56</v>
          </cell>
          <cell r="BK202">
            <v>164</v>
          </cell>
          <cell r="BO202" t="str">
            <v>-</v>
          </cell>
          <cell r="BP202">
            <v>10600</v>
          </cell>
          <cell r="BU202" t="str">
            <v>1-077</v>
          </cell>
        </row>
        <row r="203">
          <cell r="A203">
            <v>202</v>
          </cell>
          <cell r="B203">
            <v>0</v>
          </cell>
          <cell r="C203">
            <v>2</v>
          </cell>
          <cell r="D203">
            <v>1</v>
          </cell>
          <cell r="E203">
            <v>12</v>
          </cell>
          <cell r="F203">
            <v>2</v>
          </cell>
          <cell r="G203">
            <v>27</v>
          </cell>
          <cell r="H203">
            <v>37</v>
          </cell>
          <cell r="I203" t="str">
            <v>G</v>
          </cell>
          <cell r="J203" t="str">
            <v>Y</v>
          </cell>
          <cell r="K203">
            <v>201</v>
          </cell>
          <cell r="L203">
            <v>22</v>
          </cell>
          <cell r="O203">
            <v>27</v>
          </cell>
          <cell r="P203">
            <v>32</v>
          </cell>
          <cell r="Q203">
            <v>201</v>
          </cell>
          <cell r="R203">
            <v>1</v>
          </cell>
          <cell r="T203">
            <v>3</v>
          </cell>
          <cell r="U203">
            <v>9</v>
          </cell>
          <cell r="V203">
            <v>3</v>
          </cell>
          <cell r="W203">
            <v>23</v>
          </cell>
          <cell r="AA203">
            <v>4</v>
          </cell>
          <cell r="AB203">
            <v>12</v>
          </cell>
          <cell r="AC203">
            <v>2</v>
          </cell>
          <cell r="AD203">
            <v>13</v>
          </cell>
          <cell r="AE203">
            <v>12</v>
          </cell>
          <cell r="AF203">
            <v>15</v>
          </cell>
          <cell r="AG203">
            <v>1</v>
          </cell>
          <cell r="AH203">
            <v>1</v>
          </cell>
          <cell r="AI203">
            <v>1</v>
          </cell>
          <cell r="AJ203" t="str">
            <v>062</v>
          </cell>
          <cell r="AK203">
            <v>6</v>
          </cell>
          <cell r="AL203">
            <v>1</v>
          </cell>
          <cell r="AM203" t="str">
            <v>C169</v>
          </cell>
          <cell r="AS203">
            <v>2</v>
          </cell>
          <cell r="AT203">
            <v>1</v>
          </cell>
          <cell r="BJ203">
            <v>65</v>
          </cell>
          <cell r="BK203">
            <v>327</v>
          </cell>
          <cell r="BO203" t="str">
            <v>-</v>
          </cell>
          <cell r="BP203">
            <v>2103</v>
          </cell>
          <cell r="BR203" t="str">
            <v>SE04</v>
          </cell>
          <cell r="BT203" t="str">
            <v>HI02</v>
          </cell>
          <cell r="BU203" t="str">
            <v>1-029</v>
          </cell>
        </row>
        <row r="204">
          <cell r="A204">
            <v>203</v>
          </cell>
          <cell r="B204">
            <v>0</v>
          </cell>
          <cell r="C204">
            <v>2</v>
          </cell>
          <cell r="D204">
            <v>1</v>
          </cell>
          <cell r="E204">
            <v>12</v>
          </cell>
          <cell r="F204">
            <v>2</v>
          </cell>
          <cell r="G204">
            <v>27</v>
          </cell>
          <cell r="H204">
            <v>37</v>
          </cell>
          <cell r="I204" t="str">
            <v>G</v>
          </cell>
          <cell r="J204" t="str">
            <v>Y</v>
          </cell>
          <cell r="K204">
            <v>201</v>
          </cell>
          <cell r="L204">
            <v>24</v>
          </cell>
          <cell r="O204">
            <v>27</v>
          </cell>
          <cell r="P204">
            <v>32</v>
          </cell>
          <cell r="Q204">
            <v>201</v>
          </cell>
          <cell r="R204">
            <v>2</v>
          </cell>
          <cell r="T204">
            <v>1</v>
          </cell>
          <cell r="U204">
            <v>42</v>
          </cell>
          <cell r="V204">
            <v>8</v>
          </cell>
          <cell r="W204">
            <v>30</v>
          </cell>
          <cell r="AA204">
            <v>4</v>
          </cell>
          <cell r="AB204">
            <v>12</v>
          </cell>
          <cell r="AC204">
            <v>2</v>
          </cell>
          <cell r="AD204">
            <v>16</v>
          </cell>
          <cell r="AE204">
            <v>7</v>
          </cell>
          <cell r="AF204">
            <v>0</v>
          </cell>
          <cell r="AG204">
            <v>1</v>
          </cell>
          <cell r="AH204">
            <v>1</v>
          </cell>
          <cell r="AI204">
            <v>3</v>
          </cell>
          <cell r="AK204">
            <v>6</v>
          </cell>
          <cell r="AL204">
            <v>6</v>
          </cell>
          <cell r="AM204" t="str">
            <v>I461</v>
          </cell>
          <cell r="AS204">
            <v>1</v>
          </cell>
          <cell r="AT204">
            <v>1</v>
          </cell>
          <cell r="BJ204">
            <v>90</v>
          </cell>
          <cell r="BK204">
            <v>170</v>
          </cell>
          <cell r="BO204" t="str">
            <v>-</v>
          </cell>
          <cell r="BP204">
            <v>9206</v>
          </cell>
          <cell r="BR204" t="str">
            <v>SE19</v>
          </cell>
          <cell r="BT204" t="str">
            <v>HI05</v>
          </cell>
          <cell r="BU204" t="str">
            <v>1-068</v>
          </cell>
        </row>
        <row r="205">
          <cell r="A205">
            <v>204</v>
          </cell>
          <cell r="B205">
            <v>0</v>
          </cell>
          <cell r="C205">
            <v>2</v>
          </cell>
          <cell r="D205">
            <v>1</v>
          </cell>
          <cell r="E205">
            <v>12</v>
          </cell>
          <cell r="F205">
            <v>2</v>
          </cell>
          <cell r="G205">
            <v>27</v>
          </cell>
          <cell r="H205">
            <v>66</v>
          </cell>
          <cell r="J205" t="str">
            <v>Y</v>
          </cell>
          <cell r="K205">
            <v>219</v>
          </cell>
          <cell r="L205">
            <v>155</v>
          </cell>
          <cell r="O205">
            <v>27</v>
          </cell>
          <cell r="P205">
            <v>32</v>
          </cell>
          <cell r="Q205">
            <v>201</v>
          </cell>
          <cell r="R205">
            <v>2</v>
          </cell>
          <cell r="T205">
            <v>3</v>
          </cell>
          <cell r="U205">
            <v>15</v>
          </cell>
          <cell r="V205">
            <v>11</v>
          </cell>
          <cell r="W205">
            <v>2</v>
          </cell>
          <cell r="AA205">
            <v>4</v>
          </cell>
          <cell r="AB205">
            <v>12</v>
          </cell>
          <cell r="AC205">
            <v>2</v>
          </cell>
          <cell r="AD205">
            <v>13</v>
          </cell>
          <cell r="AE205">
            <v>18</v>
          </cell>
          <cell r="AF205">
            <v>34</v>
          </cell>
          <cell r="AG205">
            <v>1</v>
          </cell>
          <cell r="AH205">
            <v>1</v>
          </cell>
          <cell r="AI205">
            <v>4</v>
          </cell>
          <cell r="AK205">
            <v>6</v>
          </cell>
          <cell r="AL205">
            <v>1</v>
          </cell>
          <cell r="AM205" t="str">
            <v>C19</v>
          </cell>
          <cell r="AS205">
            <v>2</v>
          </cell>
          <cell r="AT205">
            <v>1</v>
          </cell>
          <cell r="BJ205">
            <v>59</v>
          </cell>
          <cell r="BK205">
            <v>103</v>
          </cell>
          <cell r="BO205" t="str">
            <v>-</v>
          </cell>
          <cell r="BP205">
            <v>2105</v>
          </cell>
          <cell r="BR205" t="str">
            <v>SE06</v>
          </cell>
          <cell r="BT205" t="str">
            <v>HI02</v>
          </cell>
          <cell r="BU205" t="str">
            <v>1-030</v>
          </cell>
        </row>
        <row r="206">
          <cell r="A206">
            <v>205</v>
          </cell>
          <cell r="B206">
            <v>0</v>
          </cell>
          <cell r="C206">
            <v>2</v>
          </cell>
          <cell r="D206">
            <v>1</v>
          </cell>
          <cell r="E206">
            <v>12</v>
          </cell>
          <cell r="F206">
            <v>3</v>
          </cell>
          <cell r="G206">
            <v>24</v>
          </cell>
          <cell r="H206">
            <v>54</v>
          </cell>
          <cell r="J206" t="str">
            <v>Y</v>
          </cell>
          <cell r="K206">
            <v>201</v>
          </cell>
          <cell r="L206">
            <v>341</v>
          </cell>
          <cell r="O206">
            <v>27</v>
          </cell>
          <cell r="P206">
            <v>32</v>
          </cell>
          <cell r="Q206">
            <v>201</v>
          </cell>
          <cell r="R206">
            <v>2</v>
          </cell>
          <cell r="T206">
            <v>2</v>
          </cell>
          <cell r="U206">
            <v>5</v>
          </cell>
          <cell r="V206">
            <v>1</v>
          </cell>
          <cell r="W206">
            <v>4</v>
          </cell>
          <cell r="AA206">
            <v>4</v>
          </cell>
          <cell r="AB206">
            <v>12</v>
          </cell>
          <cell r="AC206">
            <v>3</v>
          </cell>
          <cell r="AD206">
            <v>30</v>
          </cell>
          <cell r="AE206">
            <v>19</v>
          </cell>
          <cell r="AF206">
            <v>45</v>
          </cell>
          <cell r="AG206">
            <v>1</v>
          </cell>
          <cell r="AH206">
            <v>1</v>
          </cell>
          <cell r="AI206">
            <v>3</v>
          </cell>
          <cell r="AK206">
            <v>2</v>
          </cell>
          <cell r="AL206">
            <v>1</v>
          </cell>
          <cell r="AM206" t="str">
            <v>I259</v>
          </cell>
          <cell r="AS206">
            <v>1</v>
          </cell>
          <cell r="AT206">
            <v>1</v>
          </cell>
          <cell r="BJ206">
            <v>84</v>
          </cell>
          <cell r="BK206">
            <v>86</v>
          </cell>
          <cell r="BO206" t="str">
            <v>+</v>
          </cell>
          <cell r="BP206">
            <v>9203</v>
          </cell>
          <cell r="BR206" t="str">
            <v>SE18</v>
          </cell>
          <cell r="BT206" t="str">
            <v>HI05</v>
          </cell>
          <cell r="BU206" t="str">
            <v>1-067</v>
          </cell>
        </row>
        <row r="207">
          <cell r="A207">
            <v>206</v>
          </cell>
          <cell r="B207">
            <v>0</v>
          </cell>
          <cell r="C207">
            <v>2</v>
          </cell>
          <cell r="D207">
            <v>1</v>
          </cell>
          <cell r="E207">
            <v>12</v>
          </cell>
          <cell r="F207">
            <v>3</v>
          </cell>
          <cell r="G207">
            <v>27</v>
          </cell>
          <cell r="H207">
            <v>3</v>
          </cell>
          <cell r="J207" t="str">
            <v>E</v>
          </cell>
          <cell r="K207">
            <v>103</v>
          </cell>
          <cell r="L207">
            <v>109</v>
          </cell>
          <cell r="O207">
            <v>27</v>
          </cell>
          <cell r="P207">
            <v>32</v>
          </cell>
          <cell r="Q207">
            <v>201</v>
          </cell>
          <cell r="R207">
            <v>1</v>
          </cell>
          <cell r="T207">
            <v>2</v>
          </cell>
          <cell r="U207">
            <v>5</v>
          </cell>
          <cell r="V207">
            <v>7</v>
          </cell>
          <cell r="W207">
            <v>27</v>
          </cell>
          <cell r="AA207">
            <v>4</v>
          </cell>
          <cell r="AB207">
            <v>12</v>
          </cell>
          <cell r="AC207">
            <v>3</v>
          </cell>
          <cell r="AD207">
            <v>7</v>
          </cell>
          <cell r="AE207">
            <v>5</v>
          </cell>
          <cell r="AF207">
            <v>5</v>
          </cell>
          <cell r="AG207">
            <v>1</v>
          </cell>
          <cell r="AH207">
            <v>1</v>
          </cell>
          <cell r="AI207">
            <v>1</v>
          </cell>
          <cell r="AJ207" t="str">
            <v>078</v>
          </cell>
          <cell r="AK207">
            <v>4</v>
          </cell>
          <cell r="AL207">
            <v>1</v>
          </cell>
          <cell r="AM207" t="str">
            <v>K550</v>
          </cell>
          <cell r="AS207">
            <v>1</v>
          </cell>
          <cell r="AT207">
            <v>2</v>
          </cell>
          <cell r="BJ207">
            <v>83</v>
          </cell>
          <cell r="BK207">
            <v>224</v>
          </cell>
          <cell r="BO207" t="str">
            <v>-</v>
          </cell>
          <cell r="BP207">
            <v>11400</v>
          </cell>
          <cell r="BU207" t="str">
            <v>1-081</v>
          </cell>
        </row>
        <row r="208">
          <cell r="A208">
            <v>207</v>
          </cell>
          <cell r="B208">
            <v>0</v>
          </cell>
          <cell r="C208">
            <v>2</v>
          </cell>
          <cell r="D208">
            <v>1</v>
          </cell>
          <cell r="E208">
            <v>12</v>
          </cell>
          <cell r="F208">
            <v>3</v>
          </cell>
          <cell r="G208">
            <v>27</v>
          </cell>
          <cell r="H208">
            <v>14</v>
          </cell>
          <cell r="K208">
            <v>114</v>
          </cell>
          <cell r="L208">
            <v>243</v>
          </cell>
          <cell r="O208">
            <v>27</v>
          </cell>
          <cell r="P208">
            <v>32</v>
          </cell>
          <cell r="Q208">
            <v>201</v>
          </cell>
          <cell r="R208">
            <v>1</v>
          </cell>
          <cell r="T208">
            <v>3</v>
          </cell>
          <cell r="U208">
            <v>20</v>
          </cell>
          <cell r="V208">
            <v>12</v>
          </cell>
          <cell r="W208">
            <v>7</v>
          </cell>
          <cell r="AA208">
            <v>4</v>
          </cell>
          <cell r="AB208">
            <v>12</v>
          </cell>
          <cell r="AC208">
            <v>3</v>
          </cell>
          <cell r="AD208">
            <v>11</v>
          </cell>
          <cell r="AE208">
            <v>8</v>
          </cell>
          <cell r="AF208">
            <v>44</v>
          </cell>
          <cell r="AG208">
            <v>1</v>
          </cell>
          <cell r="AH208">
            <v>1</v>
          </cell>
          <cell r="AI208">
            <v>4</v>
          </cell>
          <cell r="AK208">
            <v>6</v>
          </cell>
          <cell r="AL208">
            <v>1</v>
          </cell>
          <cell r="AM208" t="str">
            <v>C187</v>
          </cell>
          <cell r="AS208">
            <v>1</v>
          </cell>
          <cell r="AT208">
            <v>1</v>
          </cell>
          <cell r="BJ208">
            <v>54</v>
          </cell>
          <cell r="BK208">
            <v>95</v>
          </cell>
          <cell r="BO208" t="str">
            <v>-</v>
          </cell>
          <cell r="BP208">
            <v>2104</v>
          </cell>
          <cell r="BR208" t="str">
            <v>SE05</v>
          </cell>
          <cell r="BT208" t="str">
            <v>HI02</v>
          </cell>
          <cell r="BU208" t="str">
            <v>1-030</v>
          </cell>
        </row>
        <row r="209">
          <cell r="A209">
            <v>208</v>
          </cell>
          <cell r="B209">
            <v>0</v>
          </cell>
          <cell r="C209">
            <v>2</v>
          </cell>
          <cell r="D209">
            <v>1</v>
          </cell>
          <cell r="E209">
            <v>12</v>
          </cell>
          <cell r="F209">
            <v>3</v>
          </cell>
          <cell r="G209">
            <v>27</v>
          </cell>
          <cell r="H209">
            <v>29</v>
          </cell>
          <cell r="J209" t="str">
            <v>Y</v>
          </cell>
          <cell r="K209">
            <v>102</v>
          </cell>
          <cell r="L209">
            <v>220</v>
          </cell>
          <cell r="O209">
            <v>27</v>
          </cell>
          <cell r="P209">
            <v>32</v>
          </cell>
          <cell r="Q209">
            <v>201</v>
          </cell>
          <cell r="R209">
            <v>1</v>
          </cell>
          <cell r="T209">
            <v>3</v>
          </cell>
          <cell r="U209">
            <v>16</v>
          </cell>
          <cell r="V209">
            <v>2</v>
          </cell>
          <cell r="W209">
            <v>16</v>
          </cell>
          <cell r="AA209">
            <v>4</v>
          </cell>
          <cell r="AB209">
            <v>12</v>
          </cell>
          <cell r="AC209">
            <v>3</v>
          </cell>
          <cell r="AD209">
            <v>24</v>
          </cell>
          <cell r="AE209">
            <v>10</v>
          </cell>
          <cell r="AF209">
            <v>3</v>
          </cell>
          <cell r="AG209">
            <v>1</v>
          </cell>
          <cell r="AH209">
            <v>1</v>
          </cell>
          <cell r="AI209">
            <v>4</v>
          </cell>
          <cell r="AK209">
            <v>6</v>
          </cell>
          <cell r="AL209">
            <v>1</v>
          </cell>
          <cell r="AM209" t="str">
            <v>E142</v>
          </cell>
          <cell r="AS209">
            <v>1</v>
          </cell>
          <cell r="AT209">
            <v>1</v>
          </cell>
          <cell r="BJ209">
            <v>59</v>
          </cell>
          <cell r="BK209">
            <v>37</v>
          </cell>
          <cell r="BO209" t="str">
            <v>+</v>
          </cell>
          <cell r="BP209">
            <v>4100</v>
          </cell>
          <cell r="BR209" t="str">
            <v>SE14</v>
          </cell>
          <cell r="BT209" t="str">
            <v>HI03</v>
          </cell>
          <cell r="BU209" t="str">
            <v>1-052</v>
          </cell>
        </row>
        <row r="210">
          <cell r="A210">
            <v>209</v>
          </cell>
          <cell r="B210">
            <v>0</v>
          </cell>
          <cell r="C210">
            <v>2</v>
          </cell>
          <cell r="D210">
            <v>1</v>
          </cell>
          <cell r="E210">
            <v>12</v>
          </cell>
          <cell r="F210">
            <v>3</v>
          </cell>
          <cell r="G210">
            <v>27</v>
          </cell>
          <cell r="H210">
            <v>29</v>
          </cell>
          <cell r="J210" t="str">
            <v>Y</v>
          </cell>
          <cell r="K210">
            <v>119</v>
          </cell>
          <cell r="L210">
            <v>245</v>
          </cell>
          <cell r="O210">
            <v>27</v>
          </cell>
          <cell r="P210">
            <v>32</v>
          </cell>
          <cell r="Q210">
            <v>201</v>
          </cell>
          <cell r="R210">
            <v>1</v>
          </cell>
          <cell r="T210">
            <v>3</v>
          </cell>
          <cell r="U210">
            <v>26</v>
          </cell>
          <cell r="V210">
            <v>9</v>
          </cell>
          <cell r="W210">
            <v>23</v>
          </cell>
          <cell r="AA210">
            <v>4</v>
          </cell>
          <cell r="AB210">
            <v>12</v>
          </cell>
          <cell r="AC210">
            <v>3</v>
          </cell>
          <cell r="AD210">
            <v>15</v>
          </cell>
          <cell r="AE210">
            <v>17</v>
          </cell>
          <cell r="AF210">
            <v>36</v>
          </cell>
          <cell r="AG210">
            <v>1</v>
          </cell>
          <cell r="AH210">
            <v>1</v>
          </cell>
          <cell r="AI210">
            <v>2</v>
          </cell>
          <cell r="AK210">
            <v>5</v>
          </cell>
          <cell r="AL210">
            <v>1</v>
          </cell>
          <cell r="AM210" t="str">
            <v>C859</v>
          </cell>
          <cell r="AS210">
            <v>1</v>
          </cell>
          <cell r="AT210">
            <v>2</v>
          </cell>
          <cell r="BJ210">
            <v>48</v>
          </cell>
          <cell r="BK210">
            <v>174</v>
          </cell>
          <cell r="BO210" t="str">
            <v>-</v>
          </cell>
          <cell r="BP210">
            <v>2118</v>
          </cell>
          <cell r="BR210" t="str">
            <v>SE02</v>
          </cell>
          <cell r="BT210" t="str">
            <v>HI02</v>
          </cell>
          <cell r="BU210" t="str">
            <v>1-043</v>
          </cell>
        </row>
        <row r="211">
          <cell r="A211">
            <v>210</v>
          </cell>
          <cell r="B211">
            <v>0</v>
          </cell>
          <cell r="C211">
            <v>2</v>
          </cell>
          <cell r="D211">
            <v>1</v>
          </cell>
          <cell r="E211">
            <v>12</v>
          </cell>
          <cell r="F211">
            <v>3</v>
          </cell>
          <cell r="G211">
            <v>27</v>
          </cell>
          <cell r="H211">
            <v>32</v>
          </cell>
          <cell r="I211" t="str">
            <v>Y</v>
          </cell>
          <cell r="J211" t="str">
            <v>Y</v>
          </cell>
          <cell r="K211">
            <v>201</v>
          </cell>
          <cell r="L211">
            <v>179</v>
          </cell>
          <cell r="O211">
            <v>27</v>
          </cell>
          <cell r="P211">
            <v>32</v>
          </cell>
          <cell r="Q211">
            <v>201</v>
          </cell>
          <cell r="R211">
            <v>2</v>
          </cell>
          <cell r="T211">
            <v>2</v>
          </cell>
          <cell r="U211">
            <v>10</v>
          </cell>
          <cell r="V211">
            <v>1</v>
          </cell>
          <cell r="W211">
            <v>24</v>
          </cell>
          <cell r="AA211">
            <v>4</v>
          </cell>
          <cell r="AB211">
            <v>12</v>
          </cell>
          <cell r="AC211">
            <v>3</v>
          </cell>
          <cell r="AD211">
            <v>2</v>
          </cell>
          <cell r="AE211">
            <v>11</v>
          </cell>
          <cell r="AF211">
            <v>38</v>
          </cell>
          <cell r="AG211">
            <v>1</v>
          </cell>
          <cell r="AH211">
            <v>1</v>
          </cell>
          <cell r="AI211">
            <v>2</v>
          </cell>
          <cell r="AK211">
            <v>6</v>
          </cell>
          <cell r="AL211">
            <v>1</v>
          </cell>
          <cell r="AM211" t="str">
            <v>I38</v>
          </cell>
          <cell r="AS211">
            <v>1</v>
          </cell>
          <cell r="AT211">
            <v>1</v>
          </cell>
          <cell r="BJ211">
            <v>79</v>
          </cell>
          <cell r="BK211">
            <v>38</v>
          </cell>
          <cell r="BO211" t="str">
            <v>+</v>
          </cell>
          <cell r="BP211">
            <v>9204</v>
          </cell>
          <cell r="BR211" t="str">
            <v>SE16</v>
          </cell>
          <cell r="BT211" t="str">
            <v>HI05</v>
          </cell>
          <cell r="BU211" t="str">
            <v>1-068</v>
          </cell>
        </row>
        <row r="212">
          <cell r="A212">
            <v>211</v>
          </cell>
          <cell r="B212">
            <v>0</v>
          </cell>
          <cell r="C212">
            <v>2</v>
          </cell>
          <cell r="D212">
            <v>1</v>
          </cell>
          <cell r="E212">
            <v>12</v>
          </cell>
          <cell r="F212">
            <v>3</v>
          </cell>
          <cell r="G212">
            <v>27</v>
          </cell>
          <cell r="H212">
            <v>32</v>
          </cell>
          <cell r="I212" t="str">
            <v>Y</v>
          </cell>
          <cell r="J212" t="str">
            <v>Y</v>
          </cell>
          <cell r="K212">
            <v>201</v>
          </cell>
          <cell r="L212">
            <v>180</v>
          </cell>
          <cell r="O212">
            <v>27</v>
          </cell>
          <cell r="P212">
            <v>32</v>
          </cell>
          <cell r="Q212">
            <v>201</v>
          </cell>
          <cell r="R212">
            <v>1</v>
          </cell>
          <cell r="T212">
            <v>3</v>
          </cell>
          <cell r="U212">
            <v>39</v>
          </cell>
          <cell r="V212">
            <v>3</v>
          </cell>
          <cell r="W212">
            <v>9</v>
          </cell>
          <cell r="AA212">
            <v>4</v>
          </cell>
          <cell r="AB212">
            <v>12</v>
          </cell>
          <cell r="AC212">
            <v>3</v>
          </cell>
          <cell r="AD212">
            <v>2</v>
          </cell>
          <cell r="AE212">
            <v>6</v>
          </cell>
          <cell r="AF212">
            <v>50</v>
          </cell>
          <cell r="AG212">
            <v>1</v>
          </cell>
          <cell r="AH212">
            <v>1</v>
          </cell>
          <cell r="AI212">
            <v>4</v>
          </cell>
          <cell r="AK212">
            <v>5</v>
          </cell>
          <cell r="AL212">
            <v>7</v>
          </cell>
          <cell r="AM212" t="str">
            <v>S273A</v>
          </cell>
          <cell r="AN212" t="str">
            <v>V47</v>
          </cell>
          <cell r="AO212" t="str">
            <v>5</v>
          </cell>
          <cell r="AP212" t="str">
            <v>1</v>
          </cell>
          <cell r="AQ212" t="str">
            <v>27</v>
          </cell>
          <cell r="AR212" t="str">
            <v>201</v>
          </cell>
          <cell r="AS212">
            <v>1</v>
          </cell>
          <cell r="AT212">
            <v>1</v>
          </cell>
          <cell r="BJ212">
            <v>35</v>
          </cell>
          <cell r="BK212">
            <v>359</v>
          </cell>
          <cell r="BO212" t="str">
            <v>-</v>
          </cell>
          <cell r="BP212">
            <v>20101</v>
          </cell>
          <cell r="BR212" t="str">
            <v>SE33</v>
          </cell>
          <cell r="BT212" t="str">
            <v>HI15</v>
          </cell>
          <cell r="BU212" t="str">
            <v>1-096</v>
          </cell>
        </row>
        <row r="213">
          <cell r="A213">
            <v>212</v>
          </cell>
          <cell r="B213">
            <v>0</v>
          </cell>
          <cell r="C213">
            <v>2</v>
          </cell>
          <cell r="D213">
            <v>1</v>
          </cell>
          <cell r="E213">
            <v>12</v>
          </cell>
          <cell r="F213">
            <v>3</v>
          </cell>
          <cell r="G213">
            <v>27</v>
          </cell>
          <cell r="H213">
            <v>32</v>
          </cell>
          <cell r="I213" t="str">
            <v>Y</v>
          </cell>
          <cell r="J213" t="str">
            <v>Y</v>
          </cell>
          <cell r="K213">
            <v>201</v>
          </cell>
          <cell r="L213">
            <v>181</v>
          </cell>
          <cell r="O213">
            <v>27</v>
          </cell>
          <cell r="P213">
            <v>32</v>
          </cell>
          <cell r="Q213">
            <v>201</v>
          </cell>
          <cell r="R213">
            <v>1</v>
          </cell>
          <cell r="T213">
            <v>2</v>
          </cell>
          <cell r="U213">
            <v>6</v>
          </cell>
          <cell r="V213">
            <v>4</v>
          </cell>
          <cell r="W213">
            <v>23</v>
          </cell>
          <cell r="AA213">
            <v>4</v>
          </cell>
          <cell r="AB213">
            <v>12</v>
          </cell>
          <cell r="AC213">
            <v>3</v>
          </cell>
          <cell r="AD213">
            <v>3</v>
          </cell>
          <cell r="AE213">
            <v>4</v>
          </cell>
          <cell r="AF213">
            <v>46</v>
          </cell>
          <cell r="AG213">
            <v>1</v>
          </cell>
          <cell r="AH213">
            <v>1</v>
          </cell>
          <cell r="AI213">
            <v>1</v>
          </cell>
          <cell r="AJ213" t="str">
            <v>077</v>
          </cell>
          <cell r="AK213">
            <v>7</v>
          </cell>
          <cell r="AL213">
            <v>1</v>
          </cell>
          <cell r="AM213" t="str">
            <v>C160</v>
          </cell>
          <cell r="AS213">
            <v>2</v>
          </cell>
          <cell r="AT213">
            <v>1</v>
          </cell>
          <cell r="BJ213">
            <v>82</v>
          </cell>
          <cell r="BK213">
            <v>315</v>
          </cell>
          <cell r="BO213" t="str">
            <v>-</v>
          </cell>
          <cell r="BP213">
            <v>2103</v>
          </cell>
          <cell r="BR213" t="str">
            <v>SE04</v>
          </cell>
          <cell r="BT213" t="str">
            <v>HI02</v>
          </cell>
          <cell r="BU213" t="str">
            <v>1-029</v>
          </cell>
        </row>
        <row r="214">
          <cell r="A214">
            <v>213</v>
          </cell>
          <cell r="B214">
            <v>0</v>
          </cell>
          <cell r="C214">
            <v>2</v>
          </cell>
          <cell r="D214">
            <v>1</v>
          </cell>
          <cell r="E214">
            <v>12</v>
          </cell>
          <cell r="F214">
            <v>3</v>
          </cell>
          <cell r="G214">
            <v>27</v>
          </cell>
          <cell r="H214">
            <v>32</v>
          </cell>
          <cell r="I214" t="str">
            <v>Y</v>
          </cell>
          <cell r="J214" t="str">
            <v>Y</v>
          </cell>
          <cell r="K214">
            <v>201</v>
          </cell>
          <cell r="L214">
            <v>182</v>
          </cell>
          <cell r="O214">
            <v>27</v>
          </cell>
          <cell r="P214">
            <v>32</v>
          </cell>
          <cell r="Q214">
            <v>201</v>
          </cell>
          <cell r="R214">
            <v>1</v>
          </cell>
          <cell r="T214">
            <v>2</v>
          </cell>
          <cell r="U214">
            <v>4</v>
          </cell>
          <cell r="V214">
            <v>8</v>
          </cell>
          <cell r="W214">
            <v>31</v>
          </cell>
          <cell r="AA214">
            <v>4</v>
          </cell>
          <cell r="AB214">
            <v>12</v>
          </cell>
          <cell r="AC214">
            <v>3</v>
          </cell>
          <cell r="AD214">
            <v>3</v>
          </cell>
          <cell r="AE214">
            <v>6</v>
          </cell>
          <cell r="AF214">
            <v>56</v>
          </cell>
          <cell r="AG214">
            <v>1</v>
          </cell>
          <cell r="AH214">
            <v>1</v>
          </cell>
          <cell r="AI214">
            <v>1</v>
          </cell>
          <cell r="AJ214" t="str">
            <v>072</v>
          </cell>
          <cell r="AK214">
            <v>6</v>
          </cell>
          <cell r="AL214">
            <v>1</v>
          </cell>
          <cell r="AM214" t="str">
            <v>J189</v>
          </cell>
          <cell r="AS214">
            <v>1</v>
          </cell>
          <cell r="AT214">
            <v>1</v>
          </cell>
          <cell r="BJ214">
            <v>84</v>
          </cell>
          <cell r="BK214">
            <v>185</v>
          </cell>
          <cell r="BO214" t="str">
            <v>-</v>
          </cell>
          <cell r="BP214">
            <v>10200</v>
          </cell>
          <cell r="BR214" t="str">
            <v>SE26</v>
          </cell>
          <cell r="BT214" t="str">
            <v>HI07</v>
          </cell>
          <cell r="BU214" t="str">
            <v>1-074</v>
          </cell>
        </row>
        <row r="215">
          <cell r="A215">
            <v>214</v>
          </cell>
          <cell r="B215">
            <v>0</v>
          </cell>
          <cell r="C215">
            <v>2</v>
          </cell>
          <cell r="D215">
            <v>1</v>
          </cell>
          <cell r="E215">
            <v>12</v>
          </cell>
          <cell r="F215">
            <v>3</v>
          </cell>
          <cell r="G215">
            <v>27</v>
          </cell>
          <cell r="H215">
            <v>32</v>
          </cell>
          <cell r="I215" t="str">
            <v>Y</v>
          </cell>
          <cell r="J215" t="str">
            <v>Y</v>
          </cell>
          <cell r="K215">
            <v>201</v>
          </cell>
          <cell r="L215">
            <v>184</v>
          </cell>
          <cell r="O215">
            <v>27</v>
          </cell>
          <cell r="P215">
            <v>32</v>
          </cell>
          <cell r="Q215">
            <v>201</v>
          </cell>
          <cell r="R215">
            <v>1</v>
          </cell>
          <cell r="T215">
            <v>3</v>
          </cell>
          <cell r="U215">
            <v>21</v>
          </cell>
          <cell r="V215">
            <v>8</v>
          </cell>
          <cell r="W215">
            <v>11</v>
          </cell>
          <cell r="AA215">
            <v>4</v>
          </cell>
          <cell r="AB215">
            <v>12</v>
          </cell>
          <cell r="AC215">
            <v>3</v>
          </cell>
          <cell r="AD215">
            <v>4</v>
          </cell>
          <cell r="AE215">
            <v>11</v>
          </cell>
          <cell r="AF215">
            <v>47</v>
          </cell>
          <cell r="AG215">
            <v>1</v>
          </cell>
          <cell r="AH215">
            <v>1</v>
          </cell>
          <cell r="AI215">
            <v>1</v>
          </cell>
          <cell r="AJ215" t="str">
            <v>047</v>
          </cell>
          <cell r="AK215">
            <v>3</v>
          </cell>
          <cell r="AL215">
            <v>1</v>
          </cell>
          <cell r="AM215" t="str">
            <v>I422</v>
          </cell>
          <cell r="AS215">
            <v>1</v>
          </cell>
          <cell r="AT215">
            <v>2</v>
          </cell>
          <cell r="BJ215">
            <v>53</v>
          </cell>
          <cell r="BK215">
            <v>206</v>
          </cell>
          <cell r="BO215" t="str">
            <v>-</v>
          </cell>
          <cell r="BP215">
            <v>9205</v>
          </cell>
          <cell r="BR215" t="str">
            <v>SE16</v>
          </cell>
          <cell r="BT215" t="str">
            <v>HI05</v>
          </cell>
          <cell r="BU215" t="str">
            <v>1-068</v>
          </cell>
        </row>
        <row r="216">
          <cell r="A216">
            <v>215</v>
          </cell>
          <cell r="B216">
            <v>0</v>
          </cell>
          <cell r="C216">
            <v>2</v>
          </cell>
          <cell r="D216">
            <v>1</v>
          </cell>
          <cell r="E216">
            <v>12</v>
          </cell>
          <cell r="F216">
            <v>3</v>
          </cell>
          <cell r="G216">
            <v>27</v>
          </cell>
          <cell r="H216">
            <v>32</v>
          </cell>
          <cell r="I216" t="str">
            <v>Y</v>
          </cell>
          <cell r="J216" t="str">
            <v>Y</v>
          </cell>
          <cell r="K216">
            <v>201</v>
          </cell>
          <cell r="L216">
            <v>185</v>
          </cell>
          <cell r="O216">
            <v>27</v>
          </cell>
          <cell r="P216">
            <v>32</v>
          </cell>
          <cell r="Q216">
            <v>201</v>
          </cell>
          <cell r="R216">
            <v>1</v>
          </cell>
          <cell r="T216">
            <v>2</v>
          </cell>
          <cell r="U216">
            <v>10</v>
          </cell>
          <cell r="V216">
            <v>3</v>
          </cell>
          <cell r="W216">
            <v>11</v>
          </cell>
          <cell r="AA216">
            <v>4</v>
          </cell>
          <cell r="AB216">
            <v>12</v>
          </cell>
          <cell r="AC216">
            <v>3</v>
          </cell>
          <cell r="AD216">
            <v>4</v>
          </cell>
          <cell r="AE216">
            <v>22</v>
          </cell>
          <cell r="AF216">
            <v>37</v>
          </cell>
          <cell r="AG216">
            <v>1</v>
          </cell>
          <cell r="AH216">
            <v>1</v>
          </cell>
          <cell r="AI216">
            <v>3</v>
          </cell>
          <cell r="AK216">
            <v>7</v>
          </cell>
          <cell r="AL216">
            <v>1</v>
          </cell>
          <cell r="AM216" t="str">
            <v>N189</v>
          </cell>
          <cell r="AS216">
            <v>1</v>
          </cell>
          <cell r="AT216">
            <v>1</v>
          </cell>
          <cell r="BJ216">
            <v>78</v>
          </cell>
          <cell r="BK216">
            <v>359</v>
          </cell>
          <cell r="BO216" t="str">
            <v>-</v>
          </cell>
          <cell r="BP216">
            <v>14202</v>
          </cell>
          <cell r="BR216" t="str">
            <v>SE30</v>
          </cell>
          <cell r="BT216" t="str">
            <v>HI12</v>
          </cell>
          <cell r="BU216" t="str">
            <v>1-086</v>
          </cell>
        </row>
        <row r="217">
          <cell r="A217">
            <v>216</v>
          </cell>
          <cell r="B217">
            <v>0</v>
          </cell>
          <cell r="C217">
            <v>2</v>
          </cell>
          <cell r="D217">
            <v>1</v>
          </cell>
          <cell r="E217">
            <v>12</v>
          </cell>
          <cell r="F217">
            <v>3</v>
          </cell>
          <cell r="G217">
            <v>27</v>
          </cell>
          <cell r="H217">
            <v>32</v>
          </cell>
          <cell r="I217" t="str">
            <v>Y</v>
          </cell>
          <cell r="J217" t="str">
            <v>Y</v>
          </cell>
          <cell r="K217">
            <v>201</v>
          </cell>
          <cell r="L217">
            <v>186</v>
          </cell>
          <cell r="O217">
            <v>27</v>
          </cell>
          <cell r="P217">
            <v>32</v>
          </cell>
          <cell r="Q217">
            <v>201</v>
          </cell>
          <cell r="R217">
            <v>1</v>
          </cell>
          <cell r="T217">
            <v>3</v>
          </cell>
          <cell r="U217">
            <v>5</v>
          </cell>
          <cell r="V217">
            <v>5</v>
          </cell>
          <cell r="W217">
            <v>26</v>
          </cell>
          <cell r="AA217">
            <v>4</v>
          </cell>
          <cell r="AB217">
            <v>12</v>
          </cell>
          <cell r="AC217">
            <v>3</v>
          </cell>
          <cell r="AD217">
            <v>5</v>
          </cell>
          <cell r="AE217">
            <v>10</v>
          </cell>
          <cell r="AF217">
            <v>32</v>
          </cell>
          <cell r="AG217">
            <v>1</v>
          </cell>
          <cell r="AH217">
            <v>1</v>
          </cell>
          <cell r="AI217">
            <v>1</v>
          </cell>
          <cell r="AJ217" t="str">
            <v>066</v>
          </cell>
          <cell r="AK217">
            <v>6</v>
          </cell>
          <cell r="AL217">
            <v>1</v>
          </cell>
          <cell r="AM217" t="str">
            <v>C349</v>
          </cell>
          <cell r="AS217">
            <v>1</v>
          </cell>
          <cell r="AT217">
            <v>1</v>
          </cell>
          <cell r="BJ217">
            <v>69</v>
          </cell>
          <cell r="BK217">
            <v>284</v>
          </cell>
          <cell r="BO217" t="str">
            <v>-</v>
          </cell>
          <cell r="BP217">
            <v>2110</v>
          </cell>
          <cell r="BR217" t="str">
            <v>SE10</v>
          </cell>
          <cell r="BT217" t="str">
            <v>HI02</v>
          </cell>
          <cell r="BU217" t="str">
            <v>1-034</v>
          </cell>
        </row>
        <row r="218">
          <cell r="A218">
            <v>217</v>
          </cell>
          <cell r="B218">
            <v>0</v>
          </cell>
          <cell r="C218">
            <v>2</v>
          </cell>
          <cell r="D218">
            <v>1</v>
          </cell>
          <cell r="E218">
            <v>12</v>
          </cell>
          <cell r="F218">
            <v>3</v>
          </cell>
          <cell r="G218">
            <v>27</v>
          </cell>
          <cell r="H218">
            <v>32</v>
          </cell>
          <cell r="I218" t="str">
            <v>Y</v>
          </cell>
          <cell r="J218" t="str">
            <v>Y</v>
          </cell>
          <cell r="K218">
            <v>201</v>
          </cell>
          <cell r="L218">
            <v>187</v>
          </cell>
          <cell r="O218">
            <v>27</v>
          </cell>
          <cell r="P218">
            <v>32</v>
          </cell>
          <cell r="Q218">
            <v>201</v>
          </cell>
          <cell r="R218">
            <v>1</v>
          </cell>
          <cell r="T218">
            <v>1</v>
          </cell>
          <cell r="U218">
            <v>43</v>
          </cell>
          <cell r="V218">
            <v>1</v>
          </cell>
          <cell r="W218">
            <v>3</v>
          </cell>
          <cell r="AA218">
            <v>4</v>
          </cell>
          <cell r="AB218">
            <v>12</v>
          </cell>
          <cell r="AC218">
            <v>3</v>
          </cell>
          <cell r="AD218">
            <v>5</v>
          </cell>
          <cell r="AE218">
            <v>15</v>
          </cell>
          <cell r="AF218">
            <v>26</v>
          </cell>
          <cell r="AG218">
            <v>1</v>
          </cell>
          <cell r="AH218">
            <v>1</v>
          </cell>
          <cell r="AI218">
            <v>1</v>
          </cell>
          <cell r="AJ218" t="str">
            <v>085</v>
          </cell>
          <cell r="AK218">
            <v>4</v>
          </cell>
          <cell r="AL218">
            <v>6</v>
          </cell>
          <cell r="AM218" t="str">
            <v>C220</v>
          </cell>
          <cell r="AS218">
            <v>1</v>
          </cell>
          <cell r="AT218">
            <v>1</v>
          </cell>
          <cell r="BJ218">
            <v>90</v>
          </cell>
          <cell r="BK218">
            <v>62</v>
          </cell>
          <cell r="BO218" t="str">
            <v>+</v>
          </cell>
          <cell r="BP218">
            <v>2106</v>
          </cell>
          <cell r="BR218" t="str">
            <v>SE07</v>
          </cell>
          <cell r="BT218" t="str">
            <v>HI02</v>
          </cell>
          <cell r="BU218" t="str">
            <v>1-031</v>
          </cell>
        </row>
        <row r="219">
          <cell r="A219">
            <v>218</v>
          </cell>
          <cell r="B219">
            <v>0</v>
          </cell>
          <cell r="C219">
            <v>2</v>
          </cell>
          <cell r="D219">
            <v>1</v>
          </cell>
          <cell r="E219">
            <v>12</v>
          </cell>
          <cell r="F219">
            <v>3</v>
          </cell>
          <cell r="G219">
            <v>27</v>
          </cell>
          <cell r="H219">
            <v>32</v>
          </cell>
          <cell r="I219" t="str">
            <v>Y</v>
          </cell>
          <cell r="J219" t="str">
            <v>Y</v>
          </cell>
          <cell r="K219">
            <v>201</v>
          </cell>
          <cell r="L219">
            <v>189</v>
          </cell>
          <cell r="O219">
            <v>27</v>
          </cell>
          <cell r="P219">
            <v>32</v>
          </cell>
          <cell r="Q219">
            <v>201</v>
          </cell>
          <cell r="R219">
            <v>2</v>
          </cell>
          <cell r="T219">
            <v>3</v>
          </cell>
          <cell r="U219">
            <v>4</v>
          </cell>
          <cell r="V219">
            <v>10</v>
          </cell>
          <cell r="W219">
            <v>27</v>
          </cell>
          <cell r="AA219">
            <v>4</v>
          </cell>
          <cell r="AB219">
            <v>12</v>
          </cell>
          <cell r="AC219">
            <v>3</v>
          </cell>
          <cell r="AD219">
            <v>5</v>
          </cell>
          <cell r="AE219">
            <v>14</v>
          </cell>
          <cell r="AF219">
            <v>50</v>
          </cell>
          <cell r="AG219">
            <v>1</v>
          </cell>
          <cell r="AH219">
            <v>1</v>
          </cell>
          <cell r="AI219">
            <v>1</v>
          </cell>
          <cell r="AJ219" t="str">
            <v>076</v>
          </cell>
          <cell r="AK219">
            <v>7</v>
          </cell>
          <cell r="AL219">
            <v>1</v>
          </cell>
          <cell r="AM219" t="str">
            <v>I698</v>
          </cell>
          <cell r="AS219">
            <v>1</v>
          </cell>
          <cell r="AT219">
            <v>1</v>
          </cell>
          <cell r="BJ219">
            <v>70</v>
          </cell>
          <cell r="BK219">
            <v>130</v>
          </cell>
          <cell r="BO219" t="str">
            <v>-</v>
          </cell>
          <cell r="BP219">
            <v>9304</v>
          </cell>
          <cell r="BR219" t="str">
            <v>SE21</v>
          </cell>
          <cell r="BT219" t="str">
            <v>HI06</v>
          </cell>
          <cell r="BU219" t="str">
            <v>1-069</v>
          </cell>
        </row>
        <row r="220">
          <cell r="A220">
            <v>219</v>
          </cell>
          <cell r="B220">
            <v>0</v>
          </cell>
          <cell r="C220">
            <v>2</v>
          </cell>
          <cell r="D220">
            <v>1</v>
          </cell>
          <cell r="E220">
            <v>12</v>
          </cell>
          <cell r="F220">
            <v>3</v>
          </cell>
          <cell r="G220">
            <v>27</v>
          </cell>
          <cell r="H220">
            <v>32</v>
          </cell>
          <cell r="I220" t="str">
            <v>Y</v>
          </cell>
          <cell r="J220" t="str">
            <v>Y</v>
          </cell>
          <cell r="K220">
            <v>201</v>
          </cell>
          <cell r="L220">
            <v>190</v>
          </cell>
          <cell r="O220">
            <v>27</v>
          </cell>
          <cell r="P220">
            <v>32</v>
          </cell>
          <cell r="Q220">
            <v>201</v>
          </cell>
          <cell r="R220">
            <v>1</v>
          </cell>
          <cell r="T220">
            <v>1</v>
          </cell>
          <cell r="U220">
            <v>38</v>
          </cell>
          <cell r="V220">
            <v>12</v>
          </cell>
          <cell r="W220">
            <v>10</v>
          </cell>
          <cell r="AA220">
            <v>4</v>
          </cell>
          <cell r="AB220">
            <v>12</v>
          </cell>
          <cell r="AC220">
            <v>3</v>
          </cell>
          <cell r="AD220">
            <v>6</v>
          </cell>
          <cell r="AE220">
            <v>0</v>
          </cell>
          <cell r="AF220">
            <v>5</v>
          </cell>
          <cell r="AG220">
            <v>1</v>
          </cell>
          <cell r="AH220">
            <v>1</v>
          </cell>
          <cell r="AI220">
            <v>1</v>
          </cell>
          <cell r="AJ220" t="str">
            <v>089</v>
          </cell>
          <cell r="AK220">
            <v>7</v>
          </cell>
          <cell r="AL220">
            <v>1</v>
          </cell>
          <cell r="AM220" t="str">
            <v>J189</v>
          </cell>
          <cell r="AS220">
            <v>1</v>
          </cell>
          <cell r="AT220">
            <v>1</v>
          </cell>
          <cell r="BJ220">
            <v>94</v>
          </cell>
          <cell r="BK220">
            <v>87</v>
          </cell>
          <cell r="BO220" t="str">
            <v>-</v>
          </cell>
          <cell r="BP220">
            <v>10200</v>
          </cell>
          <cell r="BR220" t="str">
            <v>SE26</v>
          </cell>
          <cell r="BT220" t="str">
            <v>HI07</v>
          </cell>
          <cell r="BU220" t="str">
            <v>1-074</v>
          </cell>
        </row>
        <row r="221">
          <cell r="A221">
            <v>220</v>
          </cell>
          <cell r="B221">
            <v>0</v>
          </cell>
          <cell r="C221">
            <v>2</v>
          </cell>
          <cell r="D221">
            <v>1</v>
          </cell>
          <cell r="E221">
            <v>12</v>
          </cell>
          <cell r="F221">
            <v>3</v>
          </cell>
          <cell r="G221">
            <v>27</v>
          </cell>
          <cell r="H221">
            <v>32</v>
          </cell>
          <cell r="I221" t="str">
            <v>Y</v>
          </cell>
          <cell r="J221" t="str">
            <v>Y</v>
          </cell>
          <cell r="K221">
            <v>201</v>
          </cell>
          <cell r="L221">
            <v>191</v>
          </cell>
          <cell r="O221">
            <v>27</v>
          </cell>
          <cell r="P221">
            <v>32</v>
          </cell>
          <cell r="Q221">
            <v>201</v>
          </cell>
          <cell r="R221">
            <v>1</v>
          </cell>
          <cell r="T221">
            <v>2</v>
          </cell>
          <cell r="U221">
            <v>5</v>
          </cell>
          <cell r="V221">
            <v>1</v>
          </cell>
          <cell r="W221">
            <v>24</v>
          </cell>
          <cell r="AA221">
            <v>4</v>
          </cell>
          <cell r="AB221">
            <v>12</v>
          </cell>
          <cell r="AC221">
            <v>3</v>
          </cell>
          <cell r="AD221">
            <v>7</v>
          </cell>
          <cell r="AE221">
            <v>11</v>
          </cell>
          <cell r="AF221">
            <v>10</v>
          </cell>
          <cell r="AG221">
            <v>1</v>
          </cell>
          <cell r="AH221">
            <v>1</v>
          </cell>
          <cell r="AI221">
            <v>1</v>
          </cell>
          <cell r="AJ221" t="str">
            <v>082</v>
          </cell>
          <cell r="AK221">
            <v>3</v>
          </cell>
          <cell r="AL221">
            <v>1</v>
          </cell>
          <cell r="AM221" t="str">
            <v>I639</v>
          </cell>
          <cell r="AS221">
            <v>1</v>
          </cell>
          <cell r="AT221">
            <v>1</v>
          </cell>
          <cell r="BJ221">
            <v>84</v>
          </cell>
          <cell r="BK221">
            <v>43</v>
          </cell>
          <cell r="BO221" t="str">
            <v>+</v>
          </cell>
          <cell r="BP221">
            <v>9303</v>
          </cell>
          <cell r="BR221" t="str">
            <v>SE24</v>
          </cell>
          <cell r="BT221" t="str">
            <v>HI06</v>
          </cell>
          <cell r="BU221" t="str">
            <v>1-069</v>
          </cell>
        </row>
        <row r="222">
          <cell r="A222">
            <v>221</v>
          </cell>
          <cell r="B222">
            <v>0</v>
          </cell>
          <cell r="C222">
            <v>2</v>
          </cell>
          <cell r="D222">
            <v>1</v>
          </cell>
          <cell r="E222">
            <v>12</v>
          </cell>
          <cell r="F222">
            <v>3</v>
          </cell>
          <cell r="G222">
            <v>27</v>
          </cell>
          <cell r="H222">
            <v>32</v>
          </cell>
          <cell r="I222" t="str">
            <v>Y</v>
          </cell>
          <cell r="J222" t="str">
            <v>Y</v>
          </cell>
          <cell r="K222">
            <v>201</v>
          </cell>
          <cell r="L222">
            <v>192</v>
          </cell>
          <cell r="O222">
            <v>27</v>
          </cell>
          <cell r="P222">
            <v>32</v>
          </cell>
          <cell r="Q222">
            <v>201</v>
          </cell>
          <cell r="R222">
            <v>1</v>
          </cell>
          <cell r="T222">
            <v>2</v>
          </cell>
          <cell r="U222">
            <v>15</v>
          </cell>
          <cell r="V222">
            <v>8</v>
          </cell>
          <cell r="W222">
            <v>2</v>
          </cell>
          <cell r="AA222">
            <v>4</v>
          </cell>
          <cell r="AB222">
            <v>12</v>
          </cell>
          <cell r="AC222">
            <v>3</v>
          </cell>
          <cell r="AD222">
            <v>7</v>
          </cell>
          <cell r="AE222">
            <v>4</v>
          </cell>
          <cell r="AF222">
            <v>31</v>
          </cell>
          <cell r="AG222">
            <v>1</v>
          </cell>
          <cell r="AH222">
            <v>1</v>
          </cell>
          <cell r="AI222">
            <v>1</v>
          </cell>
          <cell r="AJ222" t="str">
            <v>069</v>
          </cell>
          <cell r="AK222">
            <v>5</v>
          </cell>
          <cell r="AL222">
            <v>1</v>
          </cell>
          <cell r="AM222" t="str">
            <v>I249</v>
          </cell>
          <cell r="AS222">
            <v>1</v>
          </cell>
          <cell r="AT222">
            <v>1</v>
          </cell>
          <cell r="BJ222">
            <v>73</v>
          </cell>
          <cell r="BK222">
            <v>218</v>
          </cell>
          <cell r="BO222" t="str">
            <v>-</v>
          </cell>
          <cell r="BP222">
            <v>9203</v>
          </cell>
          <cell r="BR222" t="str">
            <v>SE18</v>
          </cell>
          <cell r="BT222" t="str">
            <v>HI05</v>
          </cell>
          <cell r="BU222" t="str">
            <v>1-067</v>
          </cell>
        </row>
        <row r="223">
          <cell r="A223">
            <v>222</v>
          </cell>
          <cell r="B223">
            <v>0</v>
          </cell>
          <cell r="C223">
            <v>2</v>
          </cell>
          <cell r="D223">
            <v>1</v>
          </cell>
          <cell r="E223">
            <v>12</v>
          </cell>
          <cell r="F223">
            <v>3</v>
          </cell>
          <cell r="G223">
            <v>27</v>
          </cell>
          <cell r="H223">
            <v>32</v>
          </cell>
          <cell r="I223" t="str">
            <v>Y</v>
          </cell>
          <cell r="J223" t="str">
            <v>Y</v>
          </cell>
          <cell r="K223">
            <v>201</v>
          </cell>
          <cell r="L223">
            <v>193</v>
          </cell>
          <cell r="O223">
            <v>27</v>
          </cell>
          <cell r="P223">
            <v>32</v>
          </cell>
          <cell r="Q223">
            <v>201</v>
          </cell>
          <cell r="R223">
            <v>1</v>
          </cell>
          <cell r="T223">
            <v>2</v>
          </cell>
          <cell r="U223">
            <v>4</v>
          </cell>
          <cell r="V223">
            <v>3</v>
          </cell>
          <cell r="W223">
            <v>7</v>
          </cell>
          <cell r="AA223">
            <v>4</v>
          </cell>
          <cell r="AB223">
            <v>12</v>
          </cell>
          <cell r="AC223">
            <v>3</v>
          </cell>
          <cell r="AD223">
            <v>6</v>
          </cell>
          <cell r="AE223">
            <v>12</v>
          </cell>
          <cell r="AF223">
            <v>25</v>
          </cell>
          <cell r="AG223">
            <v>1</v>
          </cell>
          <cell r="AH223">
            <v>1</v>
          </cell>
          <cell r="AI223">
            <v>1</v>
          </cell>
          <cell r="AJ223" t="str">
            <v>081</v>
          </cell>
          <cell r="AK223">
            <v>6</v>
          </cell>
          <cell r="AL223">
            <v>1</v>
          </cell>
          <cell r="AM223" t="str">
            <v>T600</v>
          </cell>
          <cell r="AN223" t="str">
            <v>X68</v>
          </cell>
          <cell r="AO223" t="str">
            <v>0</v>
          </cell>
          <cell r="AS223">
            <v>1</v>
          </cell>
          <cell r="AT223">
            <v>1</v>
          </cell>
          <cell r="BJ223">
            <v>84</v>
          </cell>
          <cell r="BK223">
            <v>365</v>
          </cell>
          <cell r="BO223" t="str">
            <v>-</v>
          </cell>
          <cell r="BP223">
            <v>20200</v>
          </cell>
          <cell r="BR223" t="str">
            <v>SE34</v>
          </cell>
          <cell r="BT223" t="str">
            <v>HI16</v>
          </cell>
          <cell r="BU223" t="str">
            <v>1-101</v>
          </cell>
        </row>
        <row r="224">
          <cell r="A224">
            <v>223</v>
          </cell>
          <cell r="B224">
            <v>0</v>
          </cell>
          <cell r="C224">
            <v>2</v>
          </cell>
          <cell r="D224">
            <v>1</v>
          </cell>
          <cell r="E224">
            <v>12</v>
          </cell>
          <cell r="F224">
            <v>3</v>
          </cell>
          <cell r="G224">
            <v>27</v>
          </cell>
          <cell r="H224">
            <v>32</v>
          </cell>
          <cell r="I224" t="str">
            <v>Y</v>
          </cell>
          <cell r="J224" t="str">
            <v>Y</v>
          </cell>
          <cell r="K224">
            <v>201</v>
          </cell>
          <cell r="L224">
            <v>194</v>
          </cell>
          <cell r="O224">
            <v>27</v>
          </cell>
          <cell r="P224">
            <v>32</v>
          </cell>
          <cell r="Q224">
            <v>201</v>
          </cell>
          <cell r="R224">
            <v>1</v>
          </cell>
          <cell r="T224">
            <v>3</v>
          </cell>
          <cell r="U224">
            <v>15</v>
          </cell>
          <cell r="V224">
            <v>5</v>
          </cell>
          <cell r="W224">
            <v>5</v>
          </cell>
          <cell r="AA224">
            <v>4</v>
          </cell>
          <cell r="AB224">
            <v>12</v>
          </cell>
          <cell r="AC224">
            <v>3</v>
          </cell>
          <cell r="AD224">
            <v>7</v>
          </cell>
          <cell r="AE224">
            <v>11</v>
          </cell>
          <cell r="AF224">
            <v>17</v>
          </cell>
          <cell r="AG224">
            <v>1</v>
          </cell>
          <cell r="AH224">
            <v>1</v>
          </cell>
          <cell r="AI224">
            <v>2</v>
          </cell>
          <cell r="AK224">
            <v>7</v>
          </cell>
          <cell r="AL224">
            <v>1</v>
          </cell>
          <cell r="AM224" t="str">
            <v>I219</v>
          </cell>
          <cell r="AS224">
            <v>1</v>
          </cell>
          <cell r="AT224">
            <v>1</v>
          </cell>
          <cell r="BJ224">
            <v>59</v>
          </cell>
          <cell r="BK224">
            <v>307</v>
          </cell>
          <cell r="BO224" t="str">
            <v>-</v>
          </cell>
          <cell r="BP224">
            <v>9202</v>
          </cell>
          <cell r="BR224" t="str">
            <v>SE17</v>
          </cell>
          <cell r="BT224" t="str">
            <v>HI05</v>
          </cell>
          <cell r="BU224" t="str">
            <v>1-067</v>
          </cell>
        </row>
        <row r="225">
          <cell r="A225">
            <v>224</v>
          </cell>
          <cell r="B225">
            <v>0</v>
          </cell>
          <cell r="C225">
            <v>2</v>
          </cell>
          <cell r="D225">
            <v>1</v>
          </cell>
          <cell r="E225">
            <v>12</v>
          </cell>
          <cell r="F225">
            <v>3</v>
          </cell>
          <cell r="G225">
            <v>27</v>
          </cell>
          <cell r="H225">
            <v>32</v>
          </cell>
          <cell r="I225" t="str">
            <v>Y</v>
          </cell>
          <cell r="J225" t="str">
            <v>Y</v>
          </cell>
          <cell r="K225">
            <v>201</v>
          </cell>
          <cell r="L225">
            <v>195</v>
          </cell>
          <cell r="O225">
            <v>27</v>
          </cell>
          <cell r="P225">
            <v>32</v>
          </cell>
          <cell r="Q225">
            <v>201</v>
          </cell>
          <cell r="R225">
            <v>2</v>
          </cell>
          <cell r="T225">
            <v>2</v>
          </cell>
          <cell r="U225">
            <v>6</v>
          </cell>
          <cell r="V225">
            <v>4</v>
          </cell>
          <cell r="W225">
            <v>10</v>
          </cell>
          <cell r="AA225">
            <v>4</v>
          </cell>
          <cell r="AB225">
            <v>12</v>
          </cell>
          <cell r="AC225">
            <v>3</v>
          </cell>
          <cell r="AD225">
            <v>7</v>
          </cell>
          <cell r="AE225">
            <v>23</v>
          </cell>
          <cell r="AF225">
            <v>0</v>
          </cell>
          <cell r="AG225">
            <v>1</v>
          </cell>
          <cell r="AH225">
            <v>1</v>
          </cell>
          <cell r="AI225">
            <v>3</v>
          </cell>
          <cell r="AK225">
            <v>2</v>
          </cell>
          <cell r="AL225">
            <v>6</v>
          </cell>
          <cell r="AM225" t="str">
            <v>I249</v>
          </cell>
          <cell r="AS225">
            <v>1</v>
          </cell>
          <cell r="AT225">
            <v>1</v>
          </cell>
          <cell r="BJ225">
            <v>82</v>
          </cell>
          <cell r="BK225">
            <v>332</v>
          </cell>
          <cell r="BO225" t="str">
            <v>-</v>
          </cell>
          <cell r="BP225">
            <v>9203</v>
          </cell>
          <cell r="BR225" t="str">
            <v>SE18</v>
          </cell>
          <cell r="BT225" t="str">
            <v>HI05</v>
          </cell>
          <cell r="BU225" t="str">
            <v>1-067</v>
          </cell>
        </row>
        <row r="226">
          <cell r="A226">
            <v>225</v>
          </cell>
          <cell r="B226">
            <v>0</v>
          </cell>
          <cell r="C226">
            <v>2</v>
          </cell>
          <cell r="D226">
            <v>1</v>
          </cell>
          <cell r="E226">
            <v>12</v>
          </cell>
          <cell r="F226">
            <v>3</v>
          </cell>
          <cell r="G226">
            <v>27</v>
          </cell>
          <cell r="H226">
            <v>32</v>
          </cell>
          <cell r="I226" t="str">
            <v>Y</v>
          </cell>
          <cell r="J226" t="str">
            <v>Y</v>
          </cell>
          <cell r="K226">
            <v>201</v>
          </cell>
          <cell r="L226">
            <v>196</v>
          </cell>
          <cell r="O226">
            <v>27</v>
          </cell>
          <cell r="P226">
            <v>32</v>
          </cell>
          <cell r="Q226">
            <v>201</v>
          </cell>
          <cell r="R226">
            <v>1</v>
          </cell>
          <cell r="T226">
            <v>2</v>
          </cell>
          <cell r="U226">
            <v>4</v>
          </cell>
          <cell r="V226">
            <v>1</v>
          </cell>
          <cell r="W226">
            <v>19</v>
          </cell>
          <cell r="AA226">
            <v>4</v>
          </cell>
          <cell r="AB226">
            <v>12</v>
          </cell>
          <cell r="AC226">
            <v>3</v>
          </cell>
          <cell r="AD226">
            <v>7</v>
          </cell>
          <cell r="AE226">
            <v>19</v>
          </cell>
          <cell r="AF226">
            <v>35</v>
          </cell>
          <cell r="AG226">
            <v>1</v>
          </cell>
          <cell r="AH226">
            <v>1</v>
          </cell>
          <cell r="AI226">
            <v>3</v>
          </cell>
          <cell r="AK226">
            <v>4</v>
          </cell>
          <cell r="AL226">
            <v>1</v>
          </cell>
          <cell r="AM226" t="str">
            <v>I639</v>
          </cell>
          <cell r="AS226">
            <v>1</v>
          </cell>
          <cell r="AT226">
            <v>1</v>
          </cell>
          <cell r="BJ226">
            <v>85</v>
          </cell>
          <cell r="BK226">
            <v>48</v>
          </cell>
          <cell r="BO226" t="str">
            <v>+</v>
          </cell>
          <cell r="BP226">
            <v>9303</v>
          </cell>
          <cell r="BR226" t="str">
            <v>SE24</v>
          </cell>
          <cell r="BT226" t="str">
            <v>HI06</v>
          </cell>
          <cell r="BU226" t="str">
            <v>1-069</v>
          </cell>
        </row>
        <row r="227">
          <cell r="A227">
            <v>226</v>
          </cell>
          <cell r="B227">
            <v>0</v>
          </cell>
          <cell r="C227">
            <v>2</v>
          </cell>
          <cell r="D227">
            <v>1</v>
          </cell>
          <cell r="E227">
            <v>12</v>
          </cell>
          <cell r="F227">
            <v>3</v>
          </cell>
          <cell r="G227">
            <v>27</v>
          </cell>
          <cell r="H227">
            <v>32</v>
          </cell>
          <cell r="I227" t="str">
            <v>Y</v>
          </cell>
          <cell r="J227" t="str">
            <v>Y</v>
          </cell>
          <cell r="K227">
            <v>201</v>
          </cell>
          <cell r="L227">
            <v>197</v>
          </cell>
          <cell r="O227">
            <v>27</v>
          </cell>
          <cell r="P227">
            <v>32</v>
          </cell>
          <cell r="Q227">
            <v>201</v>
          </cell>
          <cell r="R227">
            <v>2</v>
          </cell>
          <cell r="T227">
            <v>1</v>
          </cell>
          <cell r="U227">
            <v>36</v>
          </cell>
          <cell r="V227">
            <v>10</v>
          </cell>
          <cell r="W227">
            <v>6</v>
          </cell>
          <cell r="AA227">
            <v>4</v>
          </cell>
          <cell r="AB227">
            <v>12</v>
          </cell>
          <cell r="AC227">
            <v>3</v>
          </cell>
          <cell r="AD227">
            <v>8</v>
          </cell>
          <cell r="AE227">
            <v>8</v>
          </cell>
          <cell r="AF227">
            <v>15</v>
          </cell>
          <cell r="AG227">
            <v>1</v>
          </cell>
          <cell r="AH227">
            <v>1</v>
          </cell>
          <cell r="AI227">
            <v>3</v>
          </cell>
          <cell r="AK227">
            <v>7</v>
          </cell>
          <cell r="AL227">
            <v>1</v>
          </cell>
          <cell r="AM227" t="str">
            <v>K566</v>
          </cell>
          <cell r="AS227">
            <v>1</v>
          </cell>
          <cell r="AT227">
            <v>1</v>
          </cell>
          <cell r="BJ227">
            <v>96</v>
          </cell>
          <cell r="BK227">
            <v>154</v>
          </cell>
          <cell r="BO227" t="str">
            <v>-</v>
          </cell>
          <cell r="BP227">
            <v>11200</v>
          </cell>
          <cell r="BU227" t="str">
            <v>1-081</v>
          </cell>
        </row>
        <row r="228">
          <cell r="A228">
            <v>227</v>
          </cell>
          <cell r="B228">
            <v>0</v>
          </cell>
          <cell r="C228">
            <v>2</v>
          </cell>
          <cell r="D228">
            <v>1</v>
          </cell>
          <cell r="E228">
            <v>12</v>
          </cell>
          <cell r="F228">
            <v>3</v>
          </cell>
          <cell r="G228">
            <v>27</v>
          </cell>
          <cell r="H228">
            <v>32</v>
          </cell>
          <cell r="I228" t="str">
            <v>Y</v>
          </cell>
          <cell r="J228" t="str">
            <v>Y</v>
          </cell>
          <cell r="K228">
            <v>201</v>
          </cell>
          <cell r="L228">
            <v>198</v>
          </cell>
          <cell r="O228">
            <v>27</v>
          </cell>
          <cell r="P228">
            <v>32</v>
          </cell>
          <cell r="Q228">
            <v>201</v>
          </cell>
          <cell r="R228">
            <v>2</v>
          </cell>
          <cell r="T228">
            <v>1</v>
          </cell>
          <cell r="U228">
            <v>40</v>
          </cell>
          <cell r="V228">
            <v>12</v>
          </cell>
          <cell r="W228">
            <v>10</v>
          </cell>
          <cell r="AA228">
            <v>4</v>
          </cell>
          <cell r="AB228">
            <v>12</v>
          </cell>
          <cell r="AC228">
            <v>3</v>
          </cell>
          <cell r="AD228">
            <v>9</v>
          </cell>
          <cell r="AE228">
            <v>21</v>
          </cell>
          <cell r="AF228">
            <v>0</v>
          </cell>
          <cell r="AG228">
            <v>1</v>
          </cell>
          <cell r="AH228">
            <v>1</v>
          </cell>
          <cell r="AI228">
            <v>3</v>
          </cell>
          <cell r="AK228">
            <v>6</v>
          </cell>
          <cell r="AL228">
            <v>1</v>
          </cell>
          <cell r="AM228" t="str">
            <v>N19</v>
          </cell>
          <cell r="AS228">
            <v>1</v>
          </cell>
          <cell r="AT228">
            <v>1</v>
          </cell>
          <cell r="BJ228">
            <v>92</v>
          </cell>
          <cell r="BK228">
            <v>90</v>
          </cell>
          <cell r="BO228" t="str">
            <v>-</v>
          </cell>
          <cell r="BP228">
            <v>14203</v>
          </cell>
          <cell r="BR228" t="str">
            <v>SE30</v>
          </cell>
          <cell r="BT228" t="str">
            <v>HI12</v>
          </cell>
          <cell r="BU228" t="str">
            <v>1-086</v>
          </cell>
        </row>
        <row r="229">
          <cell r="A229">
            <v>228</v>
          </cell>
          <cell r="B229">
            <v>0</v>
          </cell>
          <cell r="C229">
            <v>2</v>
          </cell>
          <cell r="D229">
            <v>1</v>
          </cell>
          <cell r="E229">
            <v>12</v>
          </cell>
          <cell r="F229">
            <v>3</v>
          </cell>
          <cell r="G229">
            <v>27</v>
          </cell>
          <cell r="H229">
            <v>32</v>
          </cell>
          <cell r="I229" t="str">
            <v>Y</v>
          </cell>
          <cell r="J229" t="str">
            <v>Y</v>
          </cell>
          <cell r="K229">
            <v>201</v>
          </cell>
          <cell r="L229">
            <v>199</v>
          </cell>
          <cell r="O229">
            <v>27</v>
          </cell>
          <cell r="P229">
            <v>32</v>
          </cell>
          <cell r="Q229">
            <v>201</v>
          </cell>
          <cell r="R229">
            <v>1</v>
          </cell>
          <cell r="T229">
            <v>3</v>
          </cell>
          <cell r="U229">
            <v>6</v>
          </cell>
          <cell r="V229">
            <v>2</v>
          </cell>
          <cell r="W229">
            <v>21</v>
          </cell>
          <cell r="AA229">
            <v>4</v>
          </cell>
          <cell r="AB229">
            <v>12</v>
          </cell>
          <cell r="AC229">
            <v>3</v>
          </cell>
          <cell r="AD229">
            <v>10</v>
          </cell>
          <cell r="AE229">
            <v>8</v>
          </cell>
          <cell r="AF229">
            <v>50</v>
          </cell>
          <cell r="AG229">
            <v>1</v>
          </cell>
          <cell r="AH229">
            <v>1</v>
          </cell>
          <cell r="AI229">
            <v>1</v>
          </cell>
          <cell r="AJ229" t="str">
            <v>074</v>
          </cell>
          <cell r="AK229">
            <v>7</v>
          </cell>
          <cell r="AL229">
            <v>1</v>
          </cell>
          <cell r="AM229" t="str">
            <v>C349</v>
          </cell>
          <cell r="AS229">
            <v>1</v>
          </cell>
          <cell r="AT229">
            <v>1</v>
          </cell>
          <cell r="BJ229">
            <v>69</v>
          </cell>
          <cell r="BK229">
            <v>18</v>
          </cell>
          <cell r="BO229" t="str">
            <v>+</v>
          </cell>
          <cell r="BP229">
            <v>2110</v>
          </cell>
          <cell r="BR229" t="str">
            <v>SE10</v>
          </cell>
          <cell r="BT229" t="str">
            <v>HI02</v>
          </cell>
          <cell r="BU229" t="str">
            <v>1-034</v>
          </cell>
        </row>
        <row r="230">
          <cell r="A230">
            <v>229</v>
          </cell>
          <cell r="B230">
            <v>0</v>
          </cell>
          <cell r="C230">
            <v>2</v>
          </cell>
          <cell r="D230">
            <v>1</v>
          </cell>
          <cell r="E230">
            <v>12</v>
          </cell>
          <cell r="F230">
            <v>3</v>
          </cell>
          <cell r="G230">
            <v>27</v>
          </cell>
          <cell r="H230">
            <v>32</v>
          </cell>
          <cell r="I230" t="str">
            <v>Y</v>
          </cell>
          <cell r="J230" t="str">
            <v>Y</v>
          </cell>
          <cell r="K230">
            <v>201</v>
          </cell>
          <cell r="L230">
            <v>201</v>
          </cell>
          <cell r="O230">
            <v>27</v>
          </cell>
          <cell r="P230">
            <v>32</v>
          </cell>
          <cell r="Q230">
            <v>201</v>
          </cell>
          <cell r="R230">
            <v>1</v>
          </cell>
          <cell r="T230">
            <v>2</v>
          </cell>
          <cell r="U230">
            <v>13</v>
          </cell>
          <cell r="V230">
            <v>9</v>
          </cell>
          <cell r="W230">
            <v>19</v>
          </cell>
          <cell r="AA230">
            <v>4</v>
          </cell>
          <cell r="AB230">
            <v>12</v>
          </cell>
          <cell r="AC230">
            <v>3</v>
          </cell>
          <cell r="AD230">
            <v>10</v>
          </cell>
          <cell r="AE230">
            <v>9</v>
          </cell>
          <cell r="AF230">
            <v>15</v>
          </cell>
          <cell r="AG230">
            <v>1</v>
          </cell>
          <cell r="AH230">
            <v>1</v>
          </cell>
          <cell r="AI230">
            <v>1</v>
          </cell>
          <cell r="AJ230" t="str">
            <v>075</v>
          </cell>
          <cell r="AK230">
            <v>6</v>
          </cell>
          <cell r="AL230">
            <v>1</v>
          </cell>
          <cell r="AM230" t="str">
            <v>C349</v>
          </cell>
          <cell r="AS230">
            <v>1</v>
          </cell>
          <cell r="AT230">
            <v>1</v>
          </cell>
          <cell r="BJ230">
            <v>75</v>
          </cell>
          <cell r="BK230">
            <v>173</v>
          </cell>
          <cell r="BO230" t="str">
            <v>-</v>
          </cell>
          <cell r="BP230">
            <v>2110</v>
          </cell>
          <cell r="BR230" t="str">
            <v>SE10</v>
          </cell>
          <cell r="BT230" t="str">
            <v>HI02</v>
          </cell>
          <cell r="BU230" t="str">
            <v>1-034</v>
          </cell>
        </row>
        <row r="231">
          <cell r="A231">
            <v>230</v>
          </cell>
          <cell r="B231">
            <v>0</v>
          </cell>
          <cell r="C231">
            <v>2</v>
          </cell>
          <cell r="D231">
            <v>1</v>
          </cell>
          <cell r="E231">
            <v>12</v>
          </cell>
          <cell r="F231">
            <v>3</v>
          </cell>
          <cell r="G231">
            <v>27</v>
          </cell>
          <cell r="H231">
            <v>32</v>
          </cell>
          <cell r="I231" t="str">
            <v>Y</v>
          </cell>
          <cell r="J231" t="str">
            <v>Y</v>
          </cell>
          <cell r="K231">
            <v>201</v>
          </cell>
          <cell r="L231">
            <v>202</v>
          </cell>
          <cell r="O231">
            <v>27</v>
          </cell>
          <cell r="P231">
            <v>32</v>
          </cell>
          <cell r="Q231">
            <v>201</v>
          </cell>
          <cell r="R231">
            <v>2</v>
          </cell>
          <cell r="T231">
            <v>2</v>
          </cell>
          <cell r="U231">
            <v>9</v>
          </cell>
          <cell r="V231">
            <v>3</v>
          </cell>
          <cell r="W231">
            <v>28</v>
          </cell>
          <cell r="AA231">
            <v>4</v>
          </cell>
          <cell r="AB231">
            <v>12</v>
          </cell>
          <cell r="AC231">
            <v>3</v>
          </cell>
          <cell r="AD231">
            <v>10</v>
          </cell>
          <cell r="AE231">
            <v>14</v>
          </cell>
          <cell r="AF231">
            <v>47</v>
          </cell>
          <cell r="AG231">
            <v>1</v>
          </cell>
          <cell r="AH231">
            <v>1</v>
          </cell>
          <cell r="AI231">
            <v>3</v>
          </cell>
          <cell r="AK231">
            <v>7</v>
          </cell>
          <cell r="AL231">
            <v>1</v>
          </cell>
          <cell r="AM231" t="str">
            <v>C349</v>
          </cell>
          <cell r="AS231">
            <v>1</v>
          </cell>
          <cell r="AT231">
            <v>1</v>
          </cell>
          <cell r="BJ231">
            <v>79</v>
          </cell>
          <cell r="BK231">
            <v>348</v>
          </cell>
          <cell r="BO231" t="str">
            <v>-</v>
          </cell>
          <cell r="BP231">
            <v>2110</v>
          </cell>
          <cell r="BR231" t="str">
            <v>SE10</v>
          </cell>
          <cell r="BT231" t="str">
            <v>HI02</v>
          </cell>
          <cell r="BU231" t="str">
            <v>1-034</v>
          </cell>
        </row>
        <row r="232">
          <cell r="A232">
            <v>231</v>
          </cell>
          <cell r="B232">
            <v>0</v>
          </cell>
          <cell r="C232">
            <v>2</v>
          </cell>
          <cell r="D232">
            <v>1</v>
          </cell>
          <cell r="E232">
            <v>12</v>
          </cell>
          <cell r="F232">
            <v>3</v>
          </cell>
          <cell r="G232">
            <v>27</v>
          </cell>
          <cell r="H232">
            <v>32</v>
          </cell>
          <cell r="I232" t="str">
            <v>Y</v>
          </cell>
          <cell r="J232" t="str">
            <v>Y</v>
          </cell>
          <cell r="K232">
            <v>201</v>
          </cell>
          <cell r="L232">
            <v>204</v>
          </cell>
          <cell r="O232">
            <v>27</v>
          </cell>
          <cell r="P232">
            <v>32</v>
          </cell>
          <cell r="Q232">
            <v>201</v>
          </cell>
          <cell r="R232">
            <v>1</v>
          </cell>
          <cell r="T232">
            <v>1</v>
          </cell>
          <cell r="U232">
            <v>40</v>
          </cell>
          <cell r="V232">
            <v>12</v>
          </cell>
          <cell r="W232">
            <v>17</v>
          </cell>
          <cell r="AA232">
            <v>4</v>
          </cell>
          <cell r="AB232">
            <v>12</v>
          </cell>
          <cell r="AC232">
            <v>3</v>
          </cell>
          <cell r="AD232">
            <v>11</v>
          </cell>
          <cell r="AE232">
            <v>20</v>
          </cell>
          <cell r="AF232">
            <v>37</v>
          </cell>
          <cell r="AG232">
            <v>1</v>
          </cell>
          <cell r="AH232">
            <v>1</v>
          </cell>
          <cell r="AI232">
            <v>1</v>
          </cell>
          <cell r="AJ232" t="str">
            <v>089</v>
          </cell>
          <cell r="AK232">
            <v>7</v>
          </cell>
          <cell r="AL232">
            <v>1</v>
          </cell>
          <cell r="AM232" t="str">
            <v>J189</v>
          </cell>
          <cell r="AS232">
            <v>1</v>
          </cell>
          <cell r="AT232">
            <v>1</v>
          </cell>
          <cell r="BJ232">
            <v>92</v>
          </cell>
          <cell r="BK232">
            <v>85</v>
          </cell>
          <cell r="BO232" t="str">
            <v>-</v>
          </cell>
          <cell r="BP232">
            <v>10200</v>
          </cell>
          <cell r="BR232" t="str">
            <v>SE26</v>
          </cell>
          <cell r="BT232" t="str">
            <v>HI07</v>
          </cell>
          <cell r="BU232" t="str">
            <v>1-074</v>
          </cell>
        </row>
        <row r="233">
          <cell r="A233">
            <v>232</v>
          </cell>
          <cell r="B233">
            <v>0</v>
          </cell>
          <cell r="C233">
            <v>2</v>
          </cell>
          <cell r="D233">
            <v>1</v>
          </cell>
          <cell r="E233">
            <v>12</v>
          </cell>
          <cell r="F233">
            <v>3</v>
          </cell>
          <cell r="G233">
            <v>27</v>
          </cell>
          <cell r="H233">
            <v>32</v>
          </cell>
          <cell r="I233" t="str">
            <v>Y</v>
          </cell>
          <cell r="J233" t="str">
            <v>Y</v>
          </cell>
          <cell r="K233">
            <v>201</v>
          </cell>
          <cell r="L233">
            <v>205</v>
          </cell>
          <cell r="O233">
            <v>27</v>
          </cell>
          <cell r="P233">
            <v>32</v>
          </cell>
          <cell r="Q233">
            <v>201</v>
          </cell>
          <cell r="R233">
            <v>2</v>
          </cell>
          <cell r="T233">
            <v>3</v>
          </cell>
          <cell r="U233">
            <v>34</v>
          </cell>
          <cell r="V233">
            <v>3</v>
          </cell>
          <cell r="W233">
            <v>26</v>
          </cell>
          <cell r="AA233">
            <v>4</v>
          </cell>
          <cell r="AB233">
            <v>12</v>
          </cell>
          <cell r="AC233">
            <v>3</v>
          </cell>
          <cell r="AD233">
            <v>13</v>
          </cell>
          <cell r="AE233">
            <v>0</v>
          </cell>
          <cell r="AF233">
            <v>33</v>
          </cell>
          <cell r="AG233">
            <v>1</v>
          </cell>
          <cell r="AH233">
            <v>1</v>
          </cell>
          <cell r="AI233">
            <v>1</v>
          </cell>
          <cell r="AJ233" t="str">
            <v>050</v>
          </cell>
          <cell r="AK233">
            <v>2</v>
          </cell>
          <cell r="AL233">
            <v>1</v>
          </cell>
          <cell r="AM233" t="str">
            <v>C80</v>
          </cell>
          <cell r="AS233">
            <v>1</v>
          </cell>
          <cell r="AT233">
            <v>1</v>
          </cell>
          <cell r="BJ233">
            <v>40</v>
          </cell>
          <cell r="BK233">
            <v>353</v>
          </cell>
          <cell r="BO233" t="str">
            <v>-</v>
          </cell>
          <cell r="BP233">
            <v>2121</v>
          </cell>
          <cell r="BR233" t="str">
            <v>SE02</v>
          </cell>
          <cell r="BT233" t="str">
            <v>HI02</v>
          </cell>
          <cell r="BU233" t="str">
            <v>1-046</v>
          </cell>
        </row>
        <row r="234">
          <cell r="A234">
            <v>233</v>
          </cell>
          <cell r="B234">
            <v>0</v>
          </cell>
          <cell r="C234">
            <v>2</v>
          </cell>
          <cell r="D234">
            <v>1</v>
          </cell>
          <cell r="E234">
            <v>12</v>
          </cell>
          <cell r="F234">
            <v>3</v>
          </cell>
          <cell r="G234">
            <v>27</v>
          </cell>
          <cell r="H234">
            <v>32</v>
          </cell>
          <cell r="I234" t="str">
            <v>Y</v>
          </cell>
          <cell r="J234" t="str">
            <v>Y</v>
          </cell>
          <cell r="K234">
            <v>201</v>
          </cell>
          <cell r="L234">
            <v>206</v>
          </cell>
          <cell r="O234">
            <v>27</v>
          </cell>
          <cell r="P234">
            <v>32</v>
          </cell>
          <cell r="Q234">
            <v>201</v>
          </cell>
          <cell r="R234">
            <v>2</v>
          </cell>
          <cell r="T234">
            <v>1</v>
          </cell>
          <cell r="U234">
            <v>36</v>
          </cell>
          <cell r="V234">
            <v>5</v>
          </cell>
          <cell r="W234">
            <v>23</v>
          </cell>
          <cell r="AA234">
            <v>4</v>
          </cell>
          <cell r="AB234">
            <v>12</v>
          </cell>
          <cell r="AC234">
            <v>3</v>
          </cell>
          <cell r="AD234">
            <v>13</v>
          </cell>
          <cell r="AE234">
            <v>6</v>
          </cell>
          <cell r="AF234">
            <v>5</v>
          </cell>
          <cell r="AG234">
            <v>1</v>
          </cell>
          <cell r="AH234">
            <v>1</v>
          </cell>
          <cell r="AI234">
            <v>3</v>
          </cell>
          <cell r="AK234">
            <v>4</v>
          </cell>
          <cell r="AL234">
            <v>1</v>
          </cell>
          <cell r="AM234" t="str">
            <v>I693</v>
          </cell>
          <cell r="AS234">
            <v>1</v>
          </cell>
          <cell r="AT234">
            <v>1</v>
          </cell>
          <cell r="BJ234">
            <v>96</v>
          </cell>
          <cell r="BK234">
            <v>295</v>
          </cell>
          <cell r="BO234" t="str">
            <v>-</v>
          </cell>
          <cell r="BP234">
            <v>9303</v>
          </cell>
          <cell r="BR234" t="str">
            <v>SE24</v>
          </cell>
          <cell r="BT234" t="str">
            <v>HI06</v>
          </cell>
          <cell r="BU234" t="str">
            <v>1-069</v>
          </cell>
        </row>
        <row r="235">
          <cell r="A235">
            <v>234</v>
          </cell>
          <cell r="B235">
            <v>0</v>
          </cell>
          <cell r="C235">
            <v>2</v>
          </cell>
          <cell r="D235">
            <v>1</v>
          </cell>
          <cell r="E235">
            <v>12</v>
          </cell>
          <cell r="F235">
            <v>3</v>
          </cell>
          <cell r="G235">
            <v>27</v>
          </cell>
          <cell r="H235">
            <v>32</v>
          </cell>
          <cell r="I235" t="str">
            <v>Y</v>
          </cell>
          <cell r="J235" t="str">
            <v>Y</v>
          </cell>
          <cell r="K235">
            <v>201</v>
          </cell>
          <cell r="L235">
            <v>208</v>
          </cell>
          <cell r="O235">
            <v>27</v>
          </cell>
          <cell r="P235">
            <v>32</v>
          </cell>
          <cell r="Q235">
            <v>201</v>
          </cell>
          <cell r="R235">
            <v>1</v>
          </cell>
          <cell r="T235">
            <v>2</v>
          </cell>
          <cell r="U235">
            <v>9</v>
          </cell>
          <cell r="V235">
            <v>6</v>
          </cell>
          <cell r="W235">
            <v>29</v>
          </cell>
          <cell r="AA235">
            <v>4</v>
          </cell>
          <cell r="AB235">
            <v>12</v>
          </cell>
          <cell r="AC235">
            <v>3</v>
          </cell>
          <cell r="AD235">
            <v>12</v>
          </cell>
          <cell r="AE235">
            <v>2</v>
          </cell>
          <cell r="AF235">
            <v>37</v>
          </cell>
          <cell r="AG235">
            <v>1</v>
          </cell>
          <cell r="AH235">
            <v>1</v>
          </cell>
          <cell r="AI235">
            <v>1</v>
          </cell>
          <cell r="AJ235" t="str">
            <v>075</v>
          </cell>
          <cell r="AK235">
            <v>5</v>
          </cell>
          <cell r="AL235">
            <v>1</v>
          </cell>
          <cell r="AM235" t="str">
            <v>C169</v>
          </cell>
          <cell r="AS235">
            <v>1</v>
          </cell>
          <cell r="AT235">
            <v>1</v>
          </cell>
          <cell r="BJ235">
            <v>79</v>
          </cell>
          <cell r="BK235">
            <v>257</v>
          </cell>
          <cell r="BO235" t="str">
            <v>-</v>
          </cell>
          <cell r="BP235">
            <v>2103</v>
          </cell>
          <cell r="BR235" t="str">
            <v>SE04</v>
          </cell>
          <cell r="BT235" t="str">
            <v>HI02</v>
          </cell>
          <cell r="BU235" t="str">
            <v>1-029</v>
          </cell>
        </row>
        <row r="236">
          <cell r="A236">
            <v>235</v>
          </cell>
          <cell r="B236">
            <v>0</v>
          </cell>
          <cell r="C236">
            <v>2</v>
          </cell>
          <cell r="D236">
            <v>1</v>
          </cell>
          <cell r="E236">
            <v>12</v>
          </cell>
          <cell r="F236">
            <v>3</v>
          </cell>
          <cell r="G236">
            <v>27</v>
          </cell>
          <cell r="H236">
            <v>32</v>
          </cell>
          <cell r="I236" t="str">
            <v>Y</v>
          </cell>
          <cell r="J236" t="str">
            <v>Y</v>
          </cell>
          <cell r="K236">
            <v>201</v>
          </cell>
          <cell r="L236">
            <v>209</v>
          </cell>
          <cell r="O236">
            <v>27</v>
          </cell>
          <cell r="P236">
            <v>32</v>
          </cell>
          <cell r="Q236">
            <v>201</v>
          </cell>
          <cell r="R236">
            <v>2</v>
          </cell>
          <cell r="T236">
            <v>2</v>
          </cell>
          <cell r="U236">
            <v>12</v>
          </cell>
          <cell r="V236">
            <v>1</v>
          </cell>
          <cell r="W236">
            <v>30</v>
          </cell>
          <cell r="AA236">
            <v>4</v>
          </cell>
          <cell r="AB236">
            <v>12</v>
          </cell>
          <cell r="AC236">
            <v>3</v>
          </cell>
          <cell r="AD236">
            <v>12</v>
          </cell>
          <cell r="AE236">
            <v>19</v>
          </cell>
          <cell r="AF236">
            <v>59</v>
          </cell>
          <cell r="AG236">
            <v>1</v>
          </cell>
          <cell r="AH236">
            <v>1</v>
          </cell>
          <cell r="AI236">
            <v>3</v>
          </cell>
          <cell r="AK236">
            <v>6</v>
          </cell>
          <cell r="AL236">
            <v>1</v>
          </cell>
          <cell r="AM236" t="str">
            <v>I499</v>
          </cell>
          <cell r="AS236">
            <v>1</v>
          </cell>
          <cell r="AT236">
            <v>1</v>
          </cell>
          <cell r="BJ236">
            <v>77</v>
          </cell>
          <cell r="BK236">
            <v>42</v>
          </cell>
          <cell r="BO236" t="str">
            <v>+</v>
          </cell>
          <cell r="BP236">
            <v>9206</v>
          </cell>
          <cell r="BR236" t="str">
            <v>SE19</v>
          </cell>
          <cell r="BT236" t="str">
            <v>HI05</v>
          </cell>
          <cell r="BU236" t="str">
            <v>1-068</v>
          </cell>
        </row>
        <row r="237">
          <cell r="A237">
            <v>236</v>
          </cell>
          <cell r="B237">
            <v>0</v>
          </cell>
          <cell r="C237">
            <v>2</v>
          </cell>
          <cell r="D237">
            <v>1</v>
          </cell>
          <cell r="E237">
            <v>12</v>
          </cell>
          <cell r="F237">
            <v>3</v>
          </cell>
          <cell r="G237">
            <v>27</v>
          </cell>
          <cell r="H237">
            <v>32</v>
          </cell>
          <cell r="I237" t="str">
            <v>Y</v>
          </cell>
          <cell r="J237" t="str">
            <v>Y</v>
          </cell>
          <cell r="K237">
            <v>201</v>
          </cell>
          <cell r="L237">
            <v>210</v>
          </cell>
          <cell r="O237">
            <v>27</v>
          </cell>
          <cell r="P237">
            <v>32</v>
          </cell>
          <cell r="Q237">
            <v>201</v>
          </cell>
          <cell r="R237">
            <v>1</v>
          </cell>
          <cell r="T237">
            <v>3</v>
          </cell>
          <cell r="U237">
            <v>9</v>
          </cell>
          <cell r="V237">
            <v>5</v>
          </cell>
          <cell r="W237">
            <v>9</v>
          </cell>
          <cell r="AA237">
            <v>4</v>
          </cell>
          <cell r="AB237">
            <v>12</v>
          </cell>
          <cell r="AC237">
            <v>3</v>
          </cell>
          <cell r="AD237">
            <v>13</v>
          </cell>
          <cell r="AE237">
            <v>13</v>
          </cell>
          <cell r="AF237">
            <v>5</v>
          </cell>
          <cell r="AG237">
            <v>1</v>
          </cell>
          <cell r="AH237">
            <v>1</v>
          </cell>
          <cell r="AI237">
            <v>3</v>
          </cell>
          <cell r="AK237">
            <v>7</v>
          </cell>
          <cell r="AL237">
            <v>1</v>
          </cell>
          <cell r="AM237" t="str">
            <v>C349</v>
          </cell>
          <cell r="AS237">
            <v>2</v>
          </cell>
          <cell r="AT237">
            <v>1</v>
          </cell>
          <cell r="BJ237">
            <v>65</v>
          </cell>
          <cell r="BK237">
            <v>309</v>
          </cell>
          <cell r="BO237" t="str">
            <v>-</v>
          </cell>
          <cell r="BP237">
            <v>2110</v>
          </cell>
          <cell r="BR237" t="str">
            <v>SE10</v>
          </cell>
          <cell r="BT237" t="str">
            <v>HI02</v>
          </cell>
          <cell r="BU237" t="str">
            <v>1-034</v>
          </cell>
        </row>
        <row r="238">
          <cell r="A238">
            <v>237</v>
          </cell>
          <cell r="B238">
            <v>0</v>
          </cell>
          <cell r="C238">
            <v>2</v>
          </cell>
          <cell r="D238">
            <v>1</v>
          </cell>
          <cell r="E238">
            <v>12</v>
          </cell>
          <cell r="F238">
            <v>3</v>
          </cell>
          <cell r="G238">
            <v>27</v>
          </cell>
          <cell r="H238">
            <v>32</v>
          </cell>
          <cell r="I238" t="str">
            <v>Y</v>
          </cell>
          <cell r="J238" t="str">
            <v>Y</v>
          </cell>
          <cell r="K238">
            <v>201</v>
          </cell>
          <cell r="L238">
            <v>211</v>
          </cell>
          <cell r="O238">
            <v>27</v>
          </cell>
          <cell r="P238">
            <v>32</v>
          </cell>
          <cell r="Q238">
            <v>201</v>
          </cell>
          <cell r="R238">
            <v>1</v>
          </cell>
          <cell r="T238">
            <v>2</v>
          </cell>
          <cell r="U238">
            <v>9</v>
          </cell>
          <cell r="V238">
            <v>10</v>
          </cell>
          <cell r="W238">
            <v>9</v>
          </cell>
          <cell r="AA238">
            <v>4</v>
          </cell>
          <cell r="AB238">
            <v>12</v>
          </cell>
          <cell r="AC238">
            <v>3</v>
          </cell>
          <cell r="AD238">
            <v>14</v>
          </cell>
          <cell r="AE238">
            <v>5</v>
          </cell>
          <cell r="AF238">
            <v>30</v>
          </cell>
          <cell r="AG238">
            <v>1</v>
          </cell>
          <cell r="AH238">
            <v>1</v>
          </cell>
          <cell r="AI238">
            <v>1</v>
          </cell>
          <cell r="AJ238" t="str">
            <v>078</v>
          </cell>
          <cell r="AK238">
            <v>7</v>
          </cell>
          <cell r="AL238">
            <v>1</v>
          </cell>
          <cell r="AM238" t="str">
            <v>N189</v>
          </cell>
          <cell r="AS238">
            <v>1</v>
          </cell>
          <cell r="AT238">
            <v>1</v>
          </cell>
          <cell r="BJ238">
            <v>79</v>
          </cell>
          <cell r="BK238">
            <v>157</v>
          </cell>
          <cell r="BO238" t="str">
            <v>-</v>
          </cell>
          <cell r="BP238">
            <v>14202</v>
          </cell>
          <cell r="BR238" t="str">
            <v>SE30</v>
          </cell>
          <cell r="BT238" t="str">
            <v>HI12</v>
          </cell>
          <cell r="BU238" t="str">
            <v>1-086</v>
          </cell>
        </row>
        <row r="239">
          <cell r="A239">
            <v>238</v>
          </cell>
          <cell r="B239">
            <v>0</v>
          </cell>
          <cell r="C239">
            <v>2</v>
          </cell>
          <cell r="D239">
            <v>1</v>
          </cell>
          <cell r="E239">
            <v>12</v>
          </cell>
          <cell r="F239">
            <v>3</v>
          </cell>
          <cell r="G239">
            <v>27</v>
          </cell>
          <cell r="H239">
            <v>32</v>
          </cell>
          <cell r="I239" t="str">
            <v>Y</v>
          </cell>
          <cell r="J239" t="str">
            <v>Y</v>
          </cell>
          <cell r="K239">
            <v>201</v>
          </cell>
          <cell r="L239">
            <v>212</v>
          </cell>
          <cell r="O239">
            <v>27</v>
          </cell>
          <cell r="P239">
            <v>32</v>
          </cell>
          <cell r="Q239">
            <v>201</v>
          </cell>
          <cell r="R239">
            <v>1</v>
          </cell>
          <cell r="T239">
            <v>3</v>
          </cell>
          <cell r="U239">
            <v>19</v>
          </cell>
          <cell r="V239">
            <v>10</v>
          </cell>
          <cell r="W239">
            <v>18</v>
          </cell>
          <cell r="AA239">
            <v>4</v>
          </cell>
          <cell r="AB239">
            <v>12</v>
          </cell>
          <cell r="AC239">
            <v>3</v>
          </cell>
          <cell r="AD239">
            <v>15</v>
          </cell>
          <cell r="AE239">
            <v>10</v>
          </cell>
          <cell r="AF239">
            <v>15</v>
          </cell>
          <cell r="AG239">
            <v>1</v>
          </cell>
          <cell r="AH239">
            <v>1</v>
          </cell>
          <cell r="AI239">
            <v>1</v>
          </cell>
          <cell r="AJ239" t="str">
            <v>052</v>
          </cell>
          <cell r="AK239">
            <v>7</v>
          </cell>
          <cell r="AL239">
            <v>1</v>
          </cell>
          <cell r="AM239" t="str">
            <v>C220</v>
          </cell>
          <cell r="AS239">
            <v>1</v>
          </cell>
          <cell r="AT239">
            <v>1</v>
          </cell>
          <cell r="BJ239">
            <v>55</v>
          </cell>
          <cell r="BK239">
            <v>149</v>
          </cell>
          <cell r="BO239" t="str">
            <v>-</v>
          </cell>
          <cell r="BP239">
            <v>2106</v>
          </cell>
          <cell r="BR239" t="str">
            <v>SE07</v>
          </cell>
          <cell r="BT239" t="str">
            <v>HI02</v>
          </cell>
          <cell r="BU239" t="str">
            <v>1-031</v>
          </cell>
        </row>
        <row r="240">
          <cell r="A240">
            <v>239</v>
          </cell>
          <cell r="B240">
            <v>0</v>
          </cell>
          <cell r="C240">
            <v>2</v>
          </cell>
          <cell r="D240">
            <v>1</v>
          </cell>
          <cell r="E240">
            <v>12</v>
          </cell>
          <cell r="F240">
            <v>3</v>
          </cell>
          <cell r="G240">
            <v>27</v>
          </cell>
          <cell r="H240">
            <v>32</v>
          </cell>
          <cell r="I240" t="str">
            <v>Y</v>
          </cell>
          <cell r="J240" t="str">
            <v>Y</v>
          </cell>
          <cell r="K240">
            <v>201</v>
          </cell>
          <cell r="L240">
            <v>213</v>
          </cell>
          <cell r="O240">
            <v>27</v>
          </cell>
          <cell r="P240">
            <v>32</v>
          </cell>
          <cell r="Q240">
            <v>201</v>
          </cell>
          <cell r="R240">
            <v>1</v>
          </cell>
          <cell r="T240">
            <v>3</v>
          </cell>
          <cell r="U240">
            <v>9</v>
          </cell>
          <cell r="V240">
            <v>12</v>
          </cell>
          <cell r="W240">
            <v>16</v>
          </cell>
          <cell r="AA240">
            <v>4</v>
          </cell>
          <cell r="AB240">
            <v>12</v>
          </cell>
          <cell r="AC240">
            <v>3</v>
          </cell>
          <cell r="AD240">
            <v>16</v>
          </cell>
          <cell r="AE240">
            <v>15</v>
          </cell>
          <cell r="AF240">
            <v>36</v>
          </cell>
          <cell r="AG240">
            <v>1</v>
          </cell>
          <cell r="AH240">
            <v>1</v>
          </cell>
          <cell r="AI240">
            <v>1</v>
          </cell>
          <cell r="AJ240" t="str">
            <v>054</v>
          </cell>
          <cell r="AK240">
            <v>6</v>
          </cell>
          <cell r="AL240">
            <v>1</v>
          </cell>
          <cell r="AM240" t="str">
            <v>B171</v>
          </cell>
          <cell r="AS240">
            <v>1</v>
          </cell>
          <cell r="AT240">
            <v>1</v>
          </cell>
          <cell r="BJ240">
            <v>65</v>
          </cell>
          <cell r="BK240">
            <v>91</v>
          </cell>
          <cell r="BO240" t="str">
            <v>-</v>
          </cell>
          <cell r="BP240">
            <v>1402</v>
          </cell>
          <cell r="BS240" t="str">
            <v>I410</v>
          </cell>
          <cell r="BU240" t="str">
            <v>1-019</v>
          </cell>
        </row>
        <row r="241">
          <cell r="A241">
            <v>240</v>
          </cell>
          <cell r="B241">
            <v>0</v>
          </cell>
          <cell r="C241">
            <v>2</v>
          </cell>
          <cell r="D241">
            <v>1</v>
          </cell>
          <cell r="E241">
            <v>12</v>
          </cell>
          <cell r="F241">
            <v>3</v>
          </cell>
          <cell r="G241">
            <v>27</v>
          </cell>
          <cell r="H241">
            <v>32</v>
          </cell>
          <cell r="I241" t="str">
            <v>Y</v>
          </cell>
          <cell r="J241" t="str">
            <v>Y</v>
          </cell>
          <cell r="K241">
            <v>201</v>
          </cell>
          <cell r="L241">
            <v>214</v>
          </cell>
          <cell r="O241">
            <v>27</v>
          </cell>
          <cell r="P241">
            <v>32</v>
          </cell>
          <cell r="Q241">
            <v>201</v>
          </cell>
          <cell r="R241">
            <v>1</v>
          </cell>
          <cell r="T241">
            <v>3</v>
          </cell>
          <cell r="U241">
            <v>3</v>
          </cell>
          <cell r="V241">
            <v>4</v>
          </cell>
          <cell r="W241">
            <v>16</v>
          </cell>
          <cell r="AA241">
            <v>4</v>
          </cell>
          <cell r="AB241">
            <v>12</v>
          </cell>
          <cell r="AC241">
            <v>3</v>
          </cell>
          <cell r="AD241">
            <v>16</v>
          </cell>
          <cell r="AE241">
            <v>12</v>
          </cell>
          <cell r="AF241">
            <v>10</v>
          </cell>
          <cell r="AG241">
            <v>1</v>
          </cell>
          <cell r="AH241">
            <v>1</v>
          </cell>
          <cell r="AI241">
            <v>1</v>
          </cell>
          <cell r="AJ241" t="str">
            <v>070</v>
          </cell>
          <cell r="AK241">
            <v>7</v>
          </cell>
          <cell r="AL241">
            <v>1</v>
          </cell>
          <cell r="AM241" t="str">
            <v>C220</v>
          </cell>
          <cell r="AS241">
            <v>1</v>
          </cell>
          <cell r="AT241">
            <v>1</v>
          </cell>
          <cell r="BJ241">
            <v>71</v>
          </cell>
          <cell r="BK241">
            <v>335</v>
          </cell>
          <cell r="BO241" t="str">
            <v>-</v>
          </cell>
          <cell r="BP241">
            <v>2106</v>
          </cell>
          <cell r="BR241" t="str">
            <v>SE07</v>
          </cell>
          <cell r="BT241" t="str">
            <v>HI02</v>
          </cell>
          <cell r="BU241" t="str">
            <v>1-031</v>
          </cell>
        </row>
        <row r="242">
          <cell r="A242">
            <v>241</v>
          </cell>
          <cell r="B242">
            <v>0</v>
          </cell>
          <cell r="C242">
            <v>2</v>
          </cell>
          <cell r="D242">
            <v>1</v>
          </cell>
          <cell r="E242">
            <v>12</v>
          </cell>
          <cell r="F242">
            <v>3</v>
          </cell>
          <cell r="G242">
            <v>27</v>
          </cell>
          <cell r="H242">
            <v>32</v>
          </cell>
          <cell r="I242" t="str">
            <v>Y</v>
          </cell>
          <cell r="J242" t="str">
            <v>Y</v>
          </cell>
          <cell r="K242">
            <v>201</v>
          </cell>
          <cell r="L242">
            <v>216</v>
          </cell>
          <cell r="O242">
            <v>27</v>
          </cell>
          <cell r="P242">
            <v>32</v>
          </cell>
          <cell r="Q242">
            <v>201</v>
          </cell>
          <cell r="R242">
            <v>1</v>
          </cell>
          <cell r="T242">
            <v>3</v>
          </cell>
          <cell r="U242">
            <v>7</v>
          </cell>
          <cell r="V242">
            <v>11</v>
          </cell>
          <cell r="W242">
            <v>10</v>
          </cell>
          <cell r="AA242">
            <v>4</v>
          </cell>
          <cell r="AB242">
            <v>12</v>
          </cell>
          <cell r="AC242">
            <v>3</v>
          </cell>
          <cell r="AD242">
            <v>18</v>
          </cell>
          <cell r="AE242">
            <v>14</v>
          </cell>
          <cell r="AF242">
            <v>59</v>
          </cell>
          <cell r="AG242">
            <v>1</v>
          </cell>
          <cell r="AH242">
            <v>1</v>
          </cell>
          <cell r="AI242">
            <v>4</v>
          </cell>
          <cell r="AK242">
            <v>6</v>
          </cell>
          <cell r="AL242">
            <v>1</v>
          </cell>
          <cell r="AM242" t="str">
            <v>C169</v>
          </cell>
          <cell r="AS242">
            <v>2</v>
          </cell>
          <cell r="AT242">
            <v>1</v>
          </cell>
          <cell r="BJ242">
            <v>67</v>
          </cell>
          <cell r="BK242">
            <v>129</v>
          </cell>
          <cell r="BO242" t="str">
            <v>-</v>
          </cell>
          <cell r="BP242">
            <v>2103</v>
          </cell>
          <cell r="BR242" t="str">
            <v>SE04</v>
          </cell>
          <cell r="BT242" t="str">
            <v>HI02</v>
          </cell>
          <cell r="BU242" t="str">
            <v>1-029</v>
          </cell>
        </row>
        <row r="243">
          <cell r="A243">
            <v>242</v>
          </cell>
          <cell r="B243">
            <v>0</v>
          </cell>
          <cell r="C243">
            <v>2</v>
          </cell>
          <cell r="D243">
            <v>1</v>
          </cell>
          <cell r="E243">
            <v>12</v>
          </cell>
          <cell r="F243">
            <v>3</v>
          </cell>
          <cell r="G243">
            <v>27</v>
          </cell>
          <cell r="H243">
            <v>32</v>
          </cell>
          <cell r="I243" t="str">
            <v>Y</v>
          </cell>
          <cell r="J243" t="str">
            <v>Y</v>
          </cell>
          <cell r="K243">
            <v>201</v>
          </cell>
          <cell r="L243">
            <v>217</v>
          </cell>
          <cell r="O243">
            <v>27</v>
          </cell>
          <cell r="P243">
            <v>32</v>
          </cell>
          <cell r="Q243">
            <v>201</v>
          </cell>
          <cell r="R243">
            <v>2</v>
          </cell>
          <cell r="T243">
            <v>1</v>
          </cell>
          <cell r="U243">
            <v>41</v>
          </cell>
          <cell r="V243">
            <v>10</v>
          </cell>
          <cell r="W243">
            <v>23</v>
          </cell>
          <cell r="AA243">
            <v>4</v>
          </cell>
          <cell r="AB243">
            <v>12</v>
          </cell>
          <cell r="AC243">
            <v>3</v>
          </cell>
          <cell r="AD243">
            <v>18</v>
          </cell>
          <cell r="AE243">
            <v>22</v>
          </cell>
          <cell r="AF243">
            <v>0</v>
          </cell>
          <cell r="AG243">
            <v>1</v>
          </cell>
          <cell r="AH243">
            <v>1</v>
          </cell>
          <cell r="AI243">
            <v>3</v>
          </cell>
          <cell r="AK243">
            <v>6</v>
          </cell>
          <cell r="AL243">
            <v>1</v>
          </cell>
          <cell r="AM243" t="str">
            <v>I619</v>
          </cell>
          <cell r="AS243">
            <v>1</v>
          </cell>
          <cell r="AT243">
            <v>1</v>
          </cell>
          <cell r="BJ243">
            <v>91</v>
          </cell>
          <cell r="BK243">
            <v>147</v>
          </cell>
          <cell r="BO243" t="str">
            <v>-</v>
          </cell>
          <cell r="BP243">
            <v>9302</v>
          </cell>
          <cell r="BR243" t="str">
            <v>SE23</v>
          </cell>
          <cell r="BT243" t="str">
            <v>HI06</v>
          </cell>
          <cell r="BU243" t="str">
            <v>1-069</v>
          </cell>
        </row>
        <row r="244">
          <cell r="A244">
            <v>243</v>
          </cell>
          <cell r="B244">
            <v>0</v>
          </cell>
          <cell r="C244">
            <v>2</v>
          </cell>
          <cell r="D244">
            <v>1</v>
          </cell>
          <cell r="E244">
            <v>12</v>
          </cell>
          <cell r="F244">
            <v>3</v>
          </cell>
          <cell r="G244">
            <v>27</v>
          </cell>
          <cell r="H244">
            <v>32</v>
          </cell>
          <cell r="I244" t="str">
            <v>Y</v>
          </cell>
          <cell r="J244" t="str">
            <v>Y</v>
          </cell>
          <cell r="K244">
            <v>201</v>
          </cell>
          <cell r="L244">
            <v>218</v>
          </cell>
          <cell r="O244">
            <v>27</v>
          </cell>
          <cell r="P244">
            <v>32</v>
          </cell>
          <cell r="Q244">
            <v>201</v>
          </cell>
          <cell r="R244">
            <v>1</v>
          </cell>
          <cell r="T244">
            <v>4</v>
          </cell>
          <cell r="U244">
            <v>12</v>
          </cell>
          <cell r="V244">
            <v>3</v>
          </cell>
          <cell r="W244">
            <v>15</v>
          </cell>
          <cell r="AA244">
            <v>4</v>
          </cell>
          <cell r="AB244">
            <v>12</v>
          </cell>
          <cell r="AC244">
            <v>3</v>
          </cell>
          <cell r="AD244">
            <v>20</v>
          </cell>
          <cell r="AE244">
            <v>16</v>
          </cell>
          <cell r="AF244">
            <v>45</v>
          </cell>
          <cell r="AG244">
            <v>1</v>
          </cell>
          <cell r="AH244">
            <v>1</v>
          </cell>
          <cell r="AI244">
            <v>2</v>
          </cell>
          <cell r="AK244">
            <v>3</v>
          </cell>
          <cell r="AL244">
            <v>1</v>
          </cell>
          <cell r="AM244" t="str">
            <v>P210</v>
          </cell>
          <cell r="AS244">
            <v>1</v>
          </cell>
          <cell r="AT244">
            <v>1</v>
          </cell>
          <cell r="AU244" t="str">
            <v>1</v>
          </cell>
          <cell r="AV244" t="str">
            <v>P024</v>
          </cell>
          <cell r="AW244" t="str">
            <v>0</v>
          </cell>
          <cell r="AX244" t="str">
            <v>2920</v>
          </cell>
          <cell r="AY244" t="str">
            <v>1</v>
          </cell>
          <cell r="BA244" t="str">
            <v>0</v>
          </cell>
          <cell r="BB244" t="str">
            <v>41</v>
          </cell>
          <cell r="BC244" t="str">
            <v>3</v>
          </cell>
          <cell r="BD244" t="str">
            <v>47</v>
          </cell>
          <cell r="BE244" t="str">
            <v>05</v>
          </cell>
          <cell r="BF244" t="str">
            <v>10</v>
          </cell>
          <cell r="BG244" t="str">
            <v>27</v>
          </cell>
          <cell r="BH244" t="str">
            <v>01</v>
          </cell>
          <cell r="BI244" t="str">
            <v>00</v>
          </cell>
          <cell r="BJ244">
            <v>0</v>
          </cell>
          <cell r="BK244">
            <v>5</v>
          </cell>
          <cell r="BN244" t="str">
            <v>07</v>
          </cell>
          <cell r="BO244" t="str">
            <v>-</v>
          </cell>
          <cell r="BP244">
            <v>16300</v>
          </cell>
          <cell r="BQ244" t="str">
            <v>BA26</v>
          </cell>
          <cell r="BU244" t="str">
            <v>1-092</v>
          </cell>
          <cell r="BV244" t="str">
            <v>3</v>
          </cell>
        </row>
        <row r="245">
          <cell r="A245">
            <v>244</v>
          </cell>
          <cell r="B245">
            <v>0</v>
          </cell>
          <cell r="C245">
            <v>2</v>
          </cell>
          <cell r="D245">
            <v>1</v>
          </cell>
          <cell r="E245">
            <v>12</v>
          </cell>
          <cell r="F245">
            <v>3</v>
          </cell>
          <cell r="G245">
            <v>27</v>
          </cell>
          <cell r="H245">
            <v>32</v>
          </cell>
          <cell r="I245" t="str">
            <v>Y</v>
          </cell>
          <cell r="J245" t="str">
            <v>Y</v>
          </cell>
          <cell r="K245">
            <v>201</v>
          </cell>
          <cell r="L245">
            <v>221</v>
          </cell>
          <cell r="O245">
            <v>27</v>
          </cell>
          <cell r="P245">
            <v>32</v>
          </cell>
          <cell r="Q245">
            <v>201</v>
          </cell>
          <cell r="R245">
            <v>2</v>
          </cell>
          <cell r="T245">
            <v>2</v>
          </cell>
          <cell r="U245">
            <v>7</v>
          </cell>
          <cell r="V245">
            <v>7</v>
          </cell>
          <cell r="W245">
            <v>3</v>
          </cell>
          <cell r="AA245">
            <v>4</v>
          </cell>
          <cell r="AB245">
            <v>12</v>
          </cell>
          <cell r="AC245">
            <v>3</v>
          </cell>
          <cell r="AD245">
            <v>19</v>
          </cell>
          <cell r="AE245">
            <v>16</v>
          </cell>
          <cell r="AF245">
            <v>59</v>
          </cell>
          <cell r="AG245">
            <v>1</v>
          </cell>
          <cell r="AH245">
            <v>1</v>
          </cell>
          <cell r="AI245">
            <v>3</v>
          </cell>
          <cell r="AK245">
            <v>7</v>
          </cell>
          <cell r="AL245">
            <v>1</v>
          </cell>
          <cell r="AM245" t="str">
            <v>J189</v>
          </cell>
          <cell r="AS245">
            <v>1</v>
          </cell>
          <cell r="AT245">
            <v>1</v>
          </cell>
          <cell r="BJ245">
            <v>81</v>
          </cell>
          <cell r="BK245">
            <v>260</v>
          </cell>
          <cell r="BO245" t="str">
            <v>-</v>
          </cell>
          <cell r="BP245">
            <v>10200</v>
          </cell>
          <cell r="BR245" t="str">
            <v>SE26</v>
          </cell>
          <cell r="BT245" t="str">
            <v>HI07</v>
          </cell>
          <cell r="BU245" t="str">
            <v>1-074</v>
          </cell>
        </row>
        <row r="246">
          <cell r="A246">
            <v>245</v>
          </cell>
          <cell r="B246">
            <v>0</v>
          </cell>
          <cell r="C246">
            <v>2</v>
          </cell>
          <cell r="D246">
            <v>1</v>
          </cell>
          <cell r="E246">
            <v>12</v>
          </cell>
          <cell r="F246">
            <v>3</v>
          </cell>
          <cell r="G246">
            <v>27</v>
          </cell>
          <cell r="H246">
            <v>32</v>
          </cell>
          <cell r="I246" t="str">
            <v>Y</v>
          </cell>
          <cell r="J246" t="str">
            <v>Y</v>
          </cell>
          <cell r="K246">
            <v>201</v>
          </cell>
          <cell r="L246">
            <v>222</v>
          </cell>
          <cell r="O246">
            <v>27</v>
          </cell>
          <cell r="P246">
            <v>32</v>
          </cell>
          <cell r="Q246">
            <v>201</v>
          </cell>
          <cell r="R246">
            <v>1</v>
          </cell>
          <cell r="T246">
            <v>2</v>
          </cell>
          <cell r="U246">
            <v>12</v>
          </cell>
          <cell r="V246">
            <v>5</v>
          </cell>
          <cell r="W246">
            <v>15</v>
          </cell>
          <cell r="AA246">
            <v>4</v>
          </cell>
          <cell r="AB246">
            <v>12</v>
          </cell>
          <cell r="AC246">
            <v>3</v>
          </cell>
          <cell r="AD246">
            <v>19</v>
          </cell>
          <cell r="AE246">
            <v>17</v>
          </cell>
          <cell r="AF246">
            <v>28</v>
          </cell>
          <cell r="AG246">
            <v>1</v>
          </cell>
          <cell r="AH246">
            <v>1</v>
          </cell>
          <cell r="AI246">
            <v>1</v>
          </cell>
          <cell r="AJ246" t="str">
            <v>074</v>
          </cell>
          <cell r="AK246">
            <v>7</v>
          </cell>
          <cell r="AL246">
            <v>1</v>
          </cell>
          <cell r="AM246" t="str">
            <v>C259</v>
          </cell>
          <cell r="AS246">
            <v>2</v>
          </cell>
          <cell r="AT246">
            <v>1</v>
          </cell>
          <cell r="BJ246">
            <v>76</v>
          </cell>
          <cell r="BK246">
            <v>309</v>
          </cell>
          <cell r="BO246" t="str">
            <v>-</v>
          </cell>
          <cell r="BP246">
            <v>2108</v>
          </cell>
          <cell r="BR246" t="str">
            <v>SE09</v>
          </cell>
          <cell r="BT246" t="str">
            <v>HI02</v>
          </cell>
          <cell r="BU246" t="str">
            <v>1-032</v>
          </cell>
        </row>
        <row r="247">
          <cell r="A247">
            <v>246</v>
          </cell>
          <cell r="B247">
            <v>0</v>
          </cell>
          <cell r="C247">
            <v>2</v>
          </cell>
          <cell r="D247">
            <v>1</v>
          </cell>
          <cell r="E247">
            <v>12</v>
          </cell>
          <cell r="F247">
            <v>3</v>
          </cell>
          <cell r="G247">
            <v>27</v>
          </cell>
          <cell r="H247">
            <v>32</v>
          </cell>
          <cell r="I247" t="str">
            <v>Y</v>
          </cell>
          <cell r="J247" t="str">
            <v>Y</v>
          </cell>
          <cell r="K247">
            <v>201</v>
          </cell>
          <cell r="L247">
            <v>224</v>
          </cell>
          <cell r="O247">
            <v>27</v>
          </cell>
          <cell r="P247">
            <v>32</v>
          </cell>
          <cell r="Q247">
            <v>201</v>
          </cell>
          <cell r="R247">
            <v>1</v>
          </cell>
          <cell r="T247">
            <v>3</v>
          </cell>
          <cell r="U247">
            <v>10</v>
          </cell>
          <cell r="V247">
            <v>4</v>
          </cell>
          <cell r="W247">
            <v>16</v>
          </cell>
          <cell r="AA247">
            <v>4</v>
          </cell>
          <cell r="AB247">
            <v>12</v>
          </cell>
          <cell r="AC247">
            <v>3</v>
          </cell>
          <cell r="AD247">
            <v>21</v>
          </cell>
          <cell r="AE247">
            <v>2</v>
          </cell>
          <cell r="AF247">
            <v>45</v>
          </cell>
          <cell r="AG247">
            <v>1</v>
          </cell>
          <cell r="AH247">
            <v>1</v>
          </cell>
          <cell r="AI247">
            <v>1</v>
          </cell>
          <cell r="AJ247" t="str">
            <v>061</v>
          </cell>
          <cell r="AK247">
            <v>7</v>
          </cell>
          <cell r="AL247">
            <v>1</v>
          </cell>
          <cell r="AM247" t="str">
            <v>C349</v>
          </cell>
          <cell r="AS247">
            <v>2</v>
          </cell>
          <cell r="AT247">
            <v>1</v>
          </cell>
          <cell r="BJ247">
            <v>64</v>
          </cell>
          <cell r="BK247">
            <v>340</v>
          </cell>
          <cell r="BO247" t="str">
            <v>-</v>
          </cell>
          <cell r="BP247">
            <v>2110</v>
          </cell>
          <cell r="BR247" t="str">
            <v>SE10</v>
          </cell>
          <cell r="BT247" t="str">
            <v>HI02</v>
          </cell>
          <cell r="BU247" t="str">
            <v>1-034</v>
          </cell>
        </row>
        <row r="248">
          <cell r="A248">
            <v>247</v>
          </cell>
          <cell r="B248">
            <v>0</v>
          </cell>
          <cell r="C248">
            <v>2</v>
          </cell>
          <cell r="D248">
            <v>1</v>
          </cell>
          <cell r="E248">
            <v>12</v>
          </cell>
          <cell r="F248">
            <v>3</v>
          </cell>
          <cell r="G248">
            <v>27</v>
          </cell>
          <cell r="H248">
            <v>32</v>
          </cell>
          <cell r="I248" t="str">
            <v>Y</v>
          </cell>
          <cell r="J248" t="str">
            <v>Y</v>
          </cell>
          <cell r="K248">
            <v>201</v>
          </cell>
          <cell r="L248">
            <v>226</v>
          </cell>
          <cell r="O248">
            <v>27</v>
          </cell>
          <cell r="P248">
            <v>32</v>
          </cell>
          <cell r="Q248">
            <v>201</v>
          </cell>
          <cell r="R248">
            <v>1</v>
          </cell>
          <cell r="T248">
            <v>1</v>
          </cell>
          <cell r="U248">
            <v>43</v>
          </cell>
          <cell r="V248">
            <v>12</v>
          </cell>
          <cell r="W248">
            <v>24</v>
          </cell>
          <cell r="AA248">
            <v>4</v>
          </cell>
          <cell r="AB248">
            <v>12</v>
          </cell>
          <cell r="AC248">
            <v>3</v>
          </cell>
          <cell r="AD248">
            <v>22</v>
          </cell>
          <cell r="AE248">
            <v>7</v>
          </cell>
          <cell r="AF248">
            <v>20</v>
          </cell>
          <cell r="AG248">
            <v>1</v>
          </cell>
          <cell r="AH248">
            <v>1</v>
          </cell>
          <cell r="AI248">
            <v>1</v>
          </cell>
          <cell r="AJ248" t="str">
            <v>078</v>
          </cell>
          <cell r="AK248">
            <v>7</v>
          </cell>
          <cell r="AL248">
            <v>6</v>
          </cell>
          <cell r="AM248" t="str">
            <v>I499</v>
          </cell>
          <cell r="AS248">
            <v>1</v>
          </cell>
          <cell r="AT248">
            <v>1</v>
          </cell>
          <cell r="BJ248">
            <v>89</v>
          </cell>
          <cell r="BK248">
            <v>89</v>
          </cell>
          <cell r="BO248" t="str">
            <v>-</v>
          </cell>
          <cell r="BP248">
            <v>9206</v>
          </cell>
          <cell r="BR248" t="str">
            <v>SE19</v>
          </cell>
          <cell r="BT248" t="str">
            <v>HI05</v>
          </cell>
          <cell r="BU248" t="str">
            <v>1-068</v>
          </cell>
        </row>
        <row r="249">
          <cell r="A249">
            <v>248</v>
          </cell>
          <cell r="B249">
            <v>0</v>
          </cell>
          <cell r="C249">
            <v>2</v>
          </cell>
          <cell r="D249">
            <v>1</v>
          </cell>
          <cell r="E249">
            <v>12</v>
          </cell>
          <cell r="F249">
            <v>3</v>
          </cell>
          <cell r="G249">
            <v>27</v>
          </cell>
          <cell r="H249">
            <v>32</v>
          </cell>
          <cell r="I249" t="str">
            <v>Y</v>
          </cell>
          <cell r="J249" t="str">
            <v>Y</v>
          </cell>
          <cell r="K249">
            <v>201</v>
          </cell>
          <cell r="L249">
            <v>227</v>
          </cell>
          <cell r="O249">
            <v>27</v>
          </cell>
          <cell r="P249">
            <v>32</v>
          </cell>
          <cell r="Q249">
            <v>201</v>
          </cell>
          <cell r="R249">
            <v>1</v>
          </cell>
          <cell r="T249">
            <v>2</v>
          </cell>
          <cell r="U249">
            <v>2</v>
          </cell>
          <cell r="V249">
            <v>3</v>
          </cell>
          <cell r="W249">
            <v>22</v>
          </cell>
          <cell r="AA249">
            <v>4</v>
          </cell>
          <cell r="AB249">
            <v>12</v>
          </cell>
          <cell r="AC249">
            <v>3</v>
          </cell>
          <cell r="AD249">
            <v>22</v>
          </cell>
          <cell r="AE249">
            <v>7</v>
          </cell>
          <cell r="AF249">
            <v>25</v>
          </cell>
          <cell r="AG249">
            <v>1</v>
          </cell>
          <cell r="AH249">
            <v>1</v>
          </cell>
          <cell r="AI249">
            <v>3</v>
          </cell>
          <cell r="AK249">
            <v>7</v>
          </cell>
          <cell r="AL249">
            <v>1</v>
          </cell>
          <cell r="AM249" t="str">
            <v>I639</v>
          </cell>
          <cell r="AS249">
            <v>1</v>
          </cell>
          <cell r="AT249">
            <v>1</v>
          </cell>
          <cell r="BJ249">
            <v>87</v>
          </cell>
          <cell r="BK249">
            <v>0</v>
          </cell>
          <cell r="BO249" t="str">
            <v>+</v>
          </cell>
          <cell r="BP249">
            <v>9303</v>
          </cell>
          <cell r="BR249" t="str">
            <v>SE24</v>
          </cell>
          <cell r="BT249" t="str">
            <v>HI06</v>
          </cell>
          <cell r="BU249" t="str">
            <v>1-069</v>
          </cell>
        </row>
        <row r="250">
          <cell r="A250">
            <v>249</v>
          </cell>
          <cell r="B250">
            <v>0</v>
          </cell>
          <cell r="C250">
            <v>2</v>
          </cell>
          <cell r="D250">
            <v>1</v>
          </cell>
          <cell r="E250">
            <v>12</v>
          </cell>
          <cell r="F250">
            <v>3</v>
          </cell>
          <cell r="G250">
            <v>27</v>
          </cell>
          <cell r="H250">
            <v>32</v>
          </cell>
          <cell r="I250" t="str">
            <v>Y</v>
          </cell>
          <cell r="J250" t="str">
            <v>Y</v>
          </cell>
          <cell r="K250">
            <v>201</v>
          </cell>
          <cell r="L250">
            <v>230</v>
          </cell>
          <cell r="O250">
            <v>27</v>
          </cell>
          <cell r="P250">
            <v>32</v>
          </cell>
          <cell r="Q250">
            <v>201</v>
          </cell>
          <cell r="R250">
            <v>2</v>
          </cell>
          <cell r="T250">
            <v>3</v>
          </cell>
          <cell r="U250">
            <v>8</v>
          </cell>
          <cell r="V250">
            <v>12</v>
          </cell>
          <cell r="W250">
            <v>14</v>
          </cell>
          <cell r="AA250">
            <v>4</v>
          </cell>
          <cell r="AB250">
            <v>12</v>
          </cell>
          <cell r="AC250">
            <v>3</v>
          </cell>
          <cell r="AD250">
            <v>23</v>
          </cell>
          <cell r="AE250">
            <v>0</v>
          </cell>
          <cell r="AF250">
            <v>16</v>
          </cell>
          <cell r="AG250">
            <v>1</v>
          </cell>
          <cell r="AH250">
            <v>1</v>
          </cell>
          <cell r="AI250">
            <v>1</v>
          </cell>
          <cell r="AJ250" t="str">
            <v>069</v>
          </cell>
          <cell r="AK250">
            <v>6</v>
          </cell>
          <cell r="AL250">
            <v>1</v>
          </cell>
          <cell r="AM250" t="str">
            <v>J189</v>
          </cell>
          <cell r="AS250">
            <v>1</v>
          </cell>
          <cell r="AT250">
            <v>1</v>
          </cell>
          <cell r="BJ250">
            <v>66</v>
          </cell>
          <cell r="BK250">
            <v>100</v>
          </cell>
          <cell r="BO250" t="str">
            <v>-</v>
          </cell>
          <cell r="BP250">
            <v>10200</v>
          </cell>
          <cell r="BR250" t="str">
            <v>SE26</v>
          </cell>
          <cell r="BT250" t="str">
            <v>HI07</v>
          </cell>
          <cell r="BU250" t="str">
            <v>1-074</v>
          </cell>
        </row>
        <row r="251">
          <cell r="A251">
            <v>250</v>
          </cell>
          <cell r="B251">
            <v>0</v>
          </cell>
          <cell r="C251">
            <v>2</v>
          </cell>
          <cell r="D251">
            <v>1</v>
          </cell>
          <cell r="E251">
            <v>12</v>
          </cell>
          <cell r="F251">
            <v>3</v>
          </cell>
          <cell r="G251">
            <v>27</v>
          </cell>
          <cell r="H251">
            <v>32</v>
          </cell>
          <cell r="I251" t="str">
            <v>Y</v>
          </cell>
          <cell r="J251" t="str">
            <v>Y</v>
          </cell>
          <cell r="K251">
            <v>201</v>
          </cell>
          <cell r="L251">
            <v>231</v>
          </cell>
          <cell r="O251">
            <v>27</v>
          </cell>
          <cell r="P251">
            <v>32</v>
          </cell>
          <cell r="Q251">
            <v>201</v>
          </cell>
          <cell r="R251">
            <v>2</v>
          </cell>
          <cell r="T251">
            <v>3</v>
          </cell>
          <cell r="U251">
            <v>4</v>
          </cell>
          <cell r="V251">
            <v>3</v>
          </cell>
          <cell r="W251">
            <v>28</v>
          </cell>
          <cell r="AA251">
            <v>4</v>
          </cell>
          <cell r="AB251">
            <v>12</v>
          </cell>
          <cell r="AC251">
            <v>3</v>
          </cell>
          <cell r="AD251">
            <v>21</v>
          </cell>
          <cell r="AE251">
            <v>11</v>
          </cell>
          <cell r="AF251">
            <v>39</v>
          </cell>
          <cell r="AG251">
            <v>1</v>
          </cell>
          <cell r="AH251">
            <v>1</v>
          </cell>
          <cell r="AI251">
            <v>1</v>
          </cell>
          <cell r="AJ251" t="str">
            <v>069</v>
          </cell>
          <cell r="AK251">
            <v>1</v>
          </cell>
          <cell r="AL251">
            <v>1</v>
          </cell>
          <cell r="AM251" t="str">
            <v>I619</v>
          </cell>
          <cell r="AS251">
            <v>1</v>
          </cell>
          <cell r="AT251">
            <v>1</v>
          </cell>
          <cell r="BJ251">
            <v>70</v>
          </cell>
          <cell r="BK251">
            <v>359</v>
          </cell>
          <cell r="BO251" t="str">
            <v>-</v>
          </cell>
          <cell r="BP251">
            <v>9302</v>
          </cell>
          <cell r="BR251" t="str">
            <v>SE23</v>
          </cell>
          <cell r="BT251" t="str">
            <v>HI06</v>
          </cell>
          <cell r="BU251" t="str">
            <v>1-069</v>
          </cell>
        </row>
        <row r="252">
          <cell r="A252">
            <v>251</v>
          </cell>
          <cell r="B252">
            <v>0</v>
          </cell>
          <cell r="C252">
            <v>2</v>
          </cell>
          <cell r="D252">
            <v>1</v>
          </cell>
          <cell r="E252">
            <v>12</v>
          </cell>
          <cell r="F252">
            <v>3</v>
          </cell>
          <cell r="G252">
            <v>27</v>
          </cell>
          <cell r="H252">
            <v>32</v>
          </cell>
          <cell r="I252" t="str">
            <v>Y</v>
          </cell>
          <cell r="J252" t="str">
            <v>Y</v>
          </cell>
          <cell r="K252">
            <v>201</v>
          </cell>
          <cell r="L252">
            <v>232</v>
          </cell>
          <cell r="O252">
            <v>27</v>
          </cell>
          <cell r="P252">
            <v>32</v>
          </cell>
          <cell r="Q252">
            <v>201</v>
          </cell>
          <cell r="R252">
            <v>2</v>
          </cell>
          <cell r="T252">
            <v>3</v>
          </cell>
          <cell r="U252">
            <v>8</v>
          </cell>
          <cell r="V252">
            <v>4</v>
          </cell>
          <cell r="W252">
            <v>8</v>
          </cell>
          <cell r="AA252">
            <v>4</v>
          </cell>
          <cell r="AB252">
            <v>12</v>
          </cell>
          <cell r="AC252">
            <v>3</v>
          </cell>
          <cell r="AD252">
            <v>24</v>
          </cell>
          <cell r="AE252">
            <v>7</v>
          </cell>
          <cell r="AF252">
            <v>30</v>
          </cell>
          <cell r="AG252">
            <v>1</v>
          </cell>
          <cell r="AH252">
            <v>1</v>
          </cell>
          <cell r="AI252">
            <v>3</v>
          </cell>
          <cell r="AK252">
            <v>6</v>
          </cell>
          <cell r="AL252">
            <v>1</v>
          </cell>
          <cell r="AM252" t="str">
            <v>C220</v>
          </cell>
          <cell r="AS252">
            <v>1</v>
          </cell>
          <cell r="AT252">
            <v>1</v>
          </cell>
          <cell r="BJ252">
            <v>66</v>
          </cell>
          <cell r="BK252">
            <v>351</v>
          </cell>
          <cell r="BO252" t="str">
            <v>-</v>
          </cell>
          <cell r="BP252">
            <v>2106</v>
          </cell>
          <cell r="BR252" t="str">
            <v>SE07</v>
          </cell>
          <cell r="BT252" t="str">
            <v>HI02</v>
          </cell>
          <cell r="BU252" t="str">
            <v>1-031</v>
          </cell>
        </row>
        <row r="253">
          <cell r="A253">
            <v>252</v>
          </cell>
          <cell r="B253">
            <v>0</v>
          </cell>
          <cell r="C253">
            <v>2</v>
          </cell>
          <cell r="D253">
            <v>1</v>
          </cell>
          <cell r="E253">
            <v>12</v>
          </cell>
          <cell r="F253">
            <v>3</v>
          </cell>
          <cell r="G253">
            <v>27</v>
          </cell>
          <cell r="H253">
            <v>32</v>
          </cell>
          <cell r="I253" t="str">
            <v>Y</v>
          </cell>
          <cell r="J253" t="str">
            <v>Y</v>
          </cell>
          <cell r="K253">
            <v>201</v>
          </cell>
          <cell r="L253">
            <v>233</v>
          </cell>
          <cell r="O253">
            <v>27</v>
          </cell>
          <cell r="P253">
            <v>32</v>
          </cell>
          <cell r="Q253">
            <v>201</v>
          </cell>
          <cell r="R253">
            <v>2</v>
          </cell>
          <cell r="T253">
            <v>1</v>
          </cell>
          <cell r="U253">
            <v>44</v>
          </cell>
          <cell r="V253">
            <v>3</v>
          </cell>
          <cell r="W253">
            <v>14</v>
          </cell>
          <cell r="AA253">
            <v>4</v>
          </cell>
          <cell r="AB253">
            <v>12</v>
          </cell>
          <cell r="AC253">
            <v>3</v>
          </cell>
          <cell r="AD253">
            <v>25</v>
          </cell>
          <cell r="AE253">
            <v>3</v>
          </cell>
          <cell r="AF253">
            <v>5</v>
          </cell>
          <cell r="AG253">
            <v>1</v>
          </cell>
          <cell r="AH253">
            <v>1</v>
          </cell>
          <cell r="AI253">
            <v>3</v>
          </cell>
          <cell r="AK253">
            <v>6</v>
          </cell>
          <cell r="AL253">
            <v>1</v>
          </cell>
          <cell r="AM253" t="str">
            <v>J189</v>
          </cell>
          <cell r="AS253">
            <v>1</v>
          </cell>
          <cell r="AT253">
            <v>1</v>
          </cell>
          <cell r="BJ253">
            <v>89</v>
          </cell>
          <cell r="BK253">
            <v>11</v>
          </cell>
          <cell r="BO253" t="str">
            <v>+</v>
          </cell>
          <cell r="BP253">
            <v>10200</v>
          </cell>
          <cell r="BR253" t="str">
            <v>SE26</v>
          </cell>
          <cell r="BT253" t="str">
            <v>HI07</v>
          </cell>
          <cell r="BU253" t="str">
            <v>1-074</v>
          </cell>
        </row>
        <row r="254">
          <cell r="A254">
            <v>253</v>
          </cell>
          <cell r="B254">
            <v>0</v>
          </cell>
          <cell r="C254">
            <v>2</v>
          </cell>
          <cell r="D254">
            <v>1</v>
          </cell>
          <cell r="E254">
            <v>12</v>
          </cell>
          <cell r="F254">
            <v>3</v>
          </cell>
          <cell r="G254">
            <v>27</v>
          </cell>
          <cell r="H254">
            <v>32</v>
          </cell>
          <cell r="I254" t="str">
            <v>Y</v>
          </cell>
          <cell r="J254" t="str">
            <v>Y</v>
          </cell>
          <cell r="K254">
            <v>201</v>
          </cell>
          <cell r="L254">
            <v>234</v>
          </cell>
          <cell r="O254">
            <v>27</v>
          </cell>
          <cell r="P254">
            <v>32</v>
          </cell>
          <cell r="Q254">
            <v>201</v>
          </cell>
          <cell r="R254">
            <v>2</v>
          </cell>
          <cell r="T254">
            <v>2</v>
          </cell>
          <cell r="U254">
            <v>11</v>
          </cell>
          <cell r="V254">
            <v>11</v>
          </cell>
          <cell r="W254">
            <v>17</v>
          </cell>
          <cell r="AA254">
            <v>4</v>
          </cell>
          <cell r="AB254">
            <v>12</v>
          </cell>
          <cell r="AC254">
            <v>3</v>
          </cell>
          <cell r="AD254">
            <v>24</v>
          </cell>
          <cell r="AE254">
            <v>14</v>
          </cell>
          <cell r="AF254">
            <v>25</v>
          </cell>
          <cell r="AG254">
            <v>1</v>
          </cell>
          <cell r="AH254">
            <v>1</v>
          </cell>
          <cell r="AI254">
            <v>4</v>
          </cell>
          <cell r="AK254">
            <v>6</v>
          </cell>
          <cell r="AL254">
            <v>1</v>
          </cell>
          <cell r="AM254" t="str">
            <v>K851</v>
          </cell>
          <cell r="AS254">
            <v>1</v>
          </cell>
          <cell r="AT254">
            <v>1</v>
          </cell>
          <cell r="BJ254">
            <v>77</v>
          </cell>
          <cell r="BK254">
            <v>128</v>
          </cell>
          <cell r="BO254" t="str">
            <v>-</v>
          </cell>
          <cell r="BP254">
            <v>11400</v>
          </cell>
          <cell r="BU254" t="str">
            <v>1-081</v>
          </cell>
        </row>
        <row r="255">
          <cell r="A255">
            <v>254</v>
          </cell>
          <cell r="B255">
            <v>0</v>
          </cell>
          <cell r="C255">
            <v>2</v>
          </cell>
          <cell r="D255">
            <v>1</v>
          </cell>
          <cell r="E255">
            <v>12</v>
          </cell>
          <cell r="F255">
            <v>3</v>
          </cell>
          <cell r="G255">
            <v>27</v>
          </cell>
          <cell r="H255">
            <v>32</v>
          </cell>
          <cell r="I255" t="str">
            <v>Y</v>
          </cell>
          <cell r="J255" t="str">
            <v>Y</v>
          </cell>
          <cell r="K255">
            <v>201</v>
          </cell>
          <cell r="L255">
            <v>236</v>
          </cell>
          <cell r="O255">
            <v>27</v>
          </cell>
          <cell r="P255">
            <v>32</v>
          </cell>
          <cell r="Q255">
            <v>201</v>
          </cell>
          <cell r="R255">
            <v>2</v>
          </cell>
          <cell r="T255">
            <v>2</v>
          </cell>
          <cell r="U255">
            <v>14</v>
          </cell>
          <cell r="V255">
            <v>7</v>
          </cell>
          <cell r="W255">
            <v>24</v>
          </cell>
          <cell r="AA255">
            <v>4</v>
          </cell>
          <cell r="AB255">
            <v>12</v>
          </cell>
          <cell r="AC255">
            <v>3</v>
          </cell>
          <cell r="AD255">
            <v>24</v>
          </cell>
          <cell r="AE255">
            <v>21</v>
          </cell>
          <cell r="AF255">
            <v>40</v>
          </cell>
          <cell r="AG255">
            <v>1</v>
          </cell>
          <cell r="AH255">
            <v>1</v>
          </cell>
          <cell r="AI255">
            <v>3</v>
          </cell>
          <cell r="AK255">
            <v>6</v>
          </cell>
          <cell r="AL255">
            <v>7</v>
          </cell>
          <cell r="AM255" t="str">
            <v>T751</v>
          </cell>
          <cell r="AN255" t="str">
            <v>W65</v>
          </cell>
          <cell r="AO255" t="str">
            <v>0</v>
          </cell>
          <cell r="AS255">
            <v>1</v>
          </cell>
          <cell r="AT255">
            <v>1</v>
          </cell>
          <cell r="BJ255">
            <v>74</v>
          </cell>
          <cell r="BK255">
            <v>244</v>
          </cell>
          <cell r="BO255" t="str">
            <v>-</v>
          </cell>
          <cell r="BP255">
            <v>20103</v>
          </cell>
          <cell r="BR255" t="str">
            <v>SE32</v>
          </cell>
          <cell r="BT255" t="str">
            <v>HI14</v>
          </cell>
          <cell r="BU255" t="str">
            <v>1-098</v>
          </cell>
        </row>
        <row r="256">
          <cell r="A256">
            <v>255</v>
          </cell>
          <cell r="B256">
            <v>0</v>
          </cell>
          <cell r="C256">
            <v>2</v>
          </cell>
          <cell r="D256">
            <v>1</v>
          </cell>
          <cell r="E256">
            <v>12</v>
          </cell>
          <cell r="F256">
            <v>3</v>
          </cell>
          <cell r="G256">
            <v>27</v>
          </cell>
          <cell r="H256">
            <v>32</v>
          </cell>
          <cell r="I256" t="str">
            <v>Y</v>
          </cell>
          <cell r="J256" t="str">
            <v>Y</v>
          </cell>
          <cell r="K256">
            <v>201</v>
          </cell>
          <cell r="L256">
            <v>237</v>
          </cell>
          <cell r="O256">
            <v>27</v>
          </cell>
          <cell r="P256">
            <v>32</v>
          </cell>
          <cell r="Q256">
            <v>201</v>
          </cell>
          <cell r="R256">
            <v>2</v>
          </cell>
          <cell r="T256">
            <v>2</v>
          </cell>
          <cell r="U256">
            <v>2</v>
          </cell>
          <cell r="V256">
            <v>1</v>
          </cell>
          <cell r="W256">
            <v>2</v>
          </cell>
          <cell r="AA256">
            <v>4</v>
          </cell>
          <cell r="AB256">
            <v>12</v>
          </cell>
          <cell r="AC256">
            <v>3</v>
          </cell>
          <cell r="AD256">
            <v>24</v>
          </cell>
          <cell r="AE256">
            <v>8</v>
          </cell>
          <cell r="AF256">
            <v>10</v>
          </cell>
          <cell r="AG256">
            <v>1</v>
          </cell>
          <cell r="AH256">
            <v>1</v>
          </cell>
          <cell r="AI256">
            <v>1</v>
          </cell>
          <cell r="AJ256" t="str">
            <v>087</v>
          </cell>
          <cell r="AK256">
            <v>7</v>
          </cell>
          <cell r="AL256">
            <v>1</v>
          </cell>
          <cell r="AM256" t="str">
            <v>I259</v>
          </cell>
          <cell r="AS256">
            <v>1</v>
          </cell>
          <cell r="AT256">
            <v>1</v>
          </cell>
          <cell r="BJ256">
            <v>87</v>
          </cell>
          <cell r="BK256">
            <v>82</v>
          </cell>
          <cell r="BO256" t="str">
            <v>+</v>
          </cell>
          <cell r="BP256">
            <v>9203</v>
          </cell>
          <cell r="BR256" t="str">
            <v>SE18</v>
          </cell>
          <cell r="BT256" t="str">
            <v>HI05</v>
          </cell>
          <cell r="BU256" t="str">
            <v>1-067</v>
          </cell>
        </row>
        <row r="257">
          <cell r="A257">
            <v>256</v>
          </cell>
          <cell r="B257">
            <v>0</v>
          </cell>
          <cell r="C257">
            <v>2</v>
          </cell>
          <cell r="D257">
            <v>1</v>
          </cell>
          <cell r="E257">
            <v>12</v>
          </cell>
          <cell r="F257">
            <v>3</v>
          </cell>
          <cell r="G257">
            <v>27</v>
          </cell>
          <cell r="H257">
            <v>32</v>
          </cell>
          <cell r="I257" t="str">
            <v>Y</v>
          </cell>
          <cell r="J257" t="str">
            <v>Y</v>
          </cell>
          <cell r="K257">
            <v>201</v>
          </cell>
          <cell r="L257">
            <v>238</v>
          </cell>
          <cell r="O257">
            <v>27</v>
          </cell>
          <cell r="P257">
            <v>32</v>
          </cell>
          <cell r="Q257">
            <v>201</v>
          </cell>
          <cell r="R257">
            <v>1</v>
          </cell>
          <cell r="T257">
            <v>3</v>
          </cell>
          <cell r="U257">
            <v>13</v>
          </cell>
          <cell r="V257">
            <v>1</v>
          </cell>
          <cell r="W257">
            <v>2</v>
          </cell>
          <cell r="AA257">
            <v>4</v>
          </cell>
          <cell r="AB257">
            <v>12</v>
          </cell>
          <cell r="AC257">
            <v>3</v>
          </cell>
          <cell r="AD257">
            <v>21</v>
          </cell>
          <cell r="AG257">
            <v>1</v>
          </cell>
          <cell r="AH257">
            <v>1</v>
          </cell>
          <cell r="AI257">
            <v>3</v>
          </cell>
          <cell r="AK257">
            <v>7</v>
          </cell>
          <cell r="AL257">
            <v>6</v>
          </cell>
          <cell r="AM257" t="str">
            <v>I461</v>
          </cell>
          <cell r="AS257">
            <v>1</v>
          </cell>
          <cell r="AT257">
            <v>1</v>
          </cell>
          <cell r="BJ257">
            <v>62</v>
          </cell>
          <cell r="BK257">
            <v>79</v>
          </cell>
          <cell r="BO257" t="str">
            <v>+</v>
          </cell>
          <cell r="BP257">
            <v>9206</v>
          </cell>
          <cell r="BR257" t="str">
            <v>SE19</v>
          </cell>
          <cell r="BT257" t="str">
            <v>HI05</v>
          </cell>
          <cell r="BU257" t="str">
            <v>1-068</v>
          </cell>
        </row>
        <row r="258">
          <cell r="A258">
            <v>257</v>
          </cell>
          <cell r="B258">
            <v>0</v>
          </cell>
          <cell r="C258">
            <v>2</v>
          </cell>
          <cell r="D258">
            <v>1</v>
          </cell>
          <cell r="E258">
            <v>12</v>
          </cell>
          <cell r="F258">
            <v>3</v>
          </cell>
          <cell r="G258">
            <v>27</v>
          </cell>
          <cell r="H258">
            <v>32</v>
          </cell>
          <cell r="I258" t="str">
            <v>Y</v>
          </cell>
          <cell r="J258" t="str">
            <v>Y</v>
          </cell>
          <cell r="K258">
            <v>201</v>
          </cell>
          <cell r="L258">
            <v>239</v>
          </cell>
          <cell r="O258">
            <v>27</v>
          </cell>
          <cell r="P258">
            <v>32</v>
          </cell>
          <cell r="Q258">
            <v>201</v>
          </cell>
          <cell r="R258">
            <v>2</v>
          </cell>
          <cell r="T258">
            <v>2</v>
          </cell>
          <cell r="U258">
            <v>1</v>
          </cell>
          <cell r="V258">
            <v>8</v>
          </cell>
          <cell r="W258">
            <v>5</v>
          </cell>
          <cell r="AA258">
            <v>4</v>
          </cell>
          <cell r="AB258">
            <v>12</v>
          </cell>
          <cell r="AC258">
            <v>3</v>
          </cell>
          <cell r="AD258">
            <v>26</v>
          </cell>
          <cell r="AE258">
            <v>5</v>
          </cell>
          <cell r="AF258">
            <v>27</v>
          </cell>
          <cell r="AG258">
            <v>1</v>
          </cell>
          <cell r="AH258">
            <v>1</v>
          </cell>
          <cell r="AI258">
            <v>3</v>
          </cell>
          <cell r="AK258">
            <v>6</v>
          </cell>
          <cell r="AL258">
            <v>1</v>
          </cell>
          <cell r="AM258" t="str">
            <v>I219</v>
          </cell>
          <cell r="AS258">
            <v>1</v>
          </cell>
          <cell r="AT258">
            <v>1</v>
          </cell>
          <cell r="BJ258">
            <v>87</v>
          </cell>
          <cell r="BK258">
            <v>234</v>
          </cell>
          <cell r="BO258" t="str">
            <v>-</v>
          </cell>
          <cell r="BP258">
            <v>9202</v>
          </cell>
          <cell r="BR258" t="str">
            <v>SE17</v>
          </cell>
          <cell r="BT258" t="str">
            <v>HI05</v>
          </cell>
          <cell r="BU258" t="str">
            <v>1-067</v>
          </cell>
        </row>
        <row r="259">
          <cell r="A259">
            <v>258</v>
          </cell>
          <cell r="B259">
            <v>0</v>
          </cell>
          <cell r="C259">
            <v>2</v>
          </cell>
          <cell r="D259">
            <v>1</v>
          </cell>
          <cell r="E259">
            <v>12</v>
          </cell>
          <cell r="F259">
            <v>3</v>
          </cell>
          <cell r="G259">
            <v>27</v>
          </cell>
          <cell r="H259">
            <v>32</v>
          </cell>
          <cell r="I259" t="str">
            <v>Y</v>
          </cell>
          <cell r="J259" t="str">
            <v>Y</v>
          </cell>
          <cell r="K259">
            <v>201</v>
          </cell>
          <cell r="L259">
            <v>240</v>
          </cell>
          <cell r="O259">
            <v>27</v>
          </cell>
          <cell r="P259">
            <v>32</v>
          </cell>
          <cell r="Q259">
            <v>201</v>
          </cell>
          <cell r="R259">
            <v>1</v>
          </cell>
          <cell r="T259">
            <v>3</v>
          </cell>
          <cell r="U259">
            <v>8</v>
          </cell>
          <cell r="V259">
            <v>4</v>
          </cell>
          <cell r="W259">
            <v>7</v>
          </cell>
          <cell r="AA259">
            <v>4</v>
          </cell>
          <cell r="AB259">
            <v>12</v>
          </cell>
          <cell r="AC259">
            <v>3</v>
          </cell>
          <cell r="AD259">
            <v>27</v>
          </cell>
          <cell r="AE259">
            <v>4</v>
          </cell>
          <cell r="AF259">
            <v>59</v>
          </cell>
          <cell r="AG259">
            <v>1</v>
          </cell>
          <cell r="AH259">
            <v>1</v>
          </cell>
          <cell r="AI259">
            <v>1</v>
          </cell>
          <cell r="AJ259" t="str">
            <v>067</v>
          </cell>
          <cell r="AK259">
            <v>2</v>
          </cell>
          <cell r="AL259">
            <v>1</v>
          </cell>
          <cell r="AM259" t="str">
            <v>C029</v>
          </cell>
          <cell r="AS259">
            <v>2</v>
          </cell>
          <cell r="AT259">
            <v>1</v>
          </cell>
          <cell r="BJ259">
            <v>66</v>
          </cell>
          <cell r="BK259">
            <v>355</v>
          </cell>
          <cell r="BO259" t="str">
            <v>-</v>
          </cell>
          <cell r="BP259">
            <v>2101</v>
          </cell>
          <cell r="BR259" t="str">
            <v>SE02</v>
          </cell>
          <cell r="BT259" t="str">
            <v>HI02</v>
          </cell>
          <cell r="BU259" t="str">
            <v>1-027</v>
          </cell>
        </row>
        <row r="260">
          <cell r="A260">
            <v>259</v>
          </cell>
          <cell r="B260">
            <v>0</v>
          </cell>
          <cell r="C260">
            <v>2</v>
          </cell>
          <cell r="D260">
            <v>1</v>
          </cell>
          <cell r="E260">
            <v>12</v>
          </cell>
          <cell r="F260">
            <v>3</v>
          </cell>
          <cell r="G260">
            <v>27</v>
          </cell>
          <cell r="H260">
            <v>32</v>
          </cell>
          <cell r="I260" t="str">
            <v>Y</v>
          </cell>
          <cell r="J260" t="str">
            <v>Y</v>
          </cell>
          <cell r="K260">
            <v>201</v>
          </cell>
          <cell r="L260">
            <v>241</v>
          </cell>
          <cell r="O260">
            <v>27</v>
          </cell>
          <cell r="P260">
            <v>32</v>
          </cell>
          <cell r="Q260">
            <v>201</v>
          </cell>
          <cell r="R260">
            <v>2</v>
          </cell>
          <cell r="T260">
            <v>2</v>
          </cell>
          <cell r="U260">
            <v>11</v>
          </cell>
          <cell r="V260">
            <v>3</v>
          </cell>
          <cell r="W260">
            <v>3</v>
          </cell>
          <cell r="AA260">
            <v>4</v>
          </cell>
          <cell r="AB260">
            <v>12</v>
          </cell>
          <cell r="AC260">
            <v>3</v>
          </cell>
          <cell r="AD260">
            <v>28</v>
          </cell>
          <cell r="AE260">
            <v>10</v>
          </cell>
          <cell r="AF260">
            <v>20</v>
          </cell>
          <cell r="AG260">
            <v>1</v>
          </cell>
          <cell r="AH260">
            <v>1</v>
          </cell>
          <cell r="AI260">
            <v>1</v>
          </cell>
          <cell r="AJ260" t="str">
            <v>082</v>
          </cell>
          <cell r="AK260">
            <v>7</v>
          </cell>
          <cell r="AL260">
            <v>1</v>
          </cell>
          <cell r="AM260" t="str">
            <v>C220</v>
          </cell>
          <cell r="AS260">
            <v>1</v>
          </cell>
          <cell r="AT260">
            <v>1</v>
          </cell>
          <cell r="BJ260">
            <v>78</v>
          </cell>
          <cell r="BK260">
            <v>25</v>
          </cell>
          <cell r="BO260" t="str">
            <v>+</v>
          </cell>
          <cell r="BP260">
            <v>2106</v>
          </cell>
          <cell r="BR260" t="str">
            <v>SE07</v>
          </cell>
          <cell r="BT260" t="str">
            <v>HI02</v>
          </cell>
          <cell r="BU260" t="str">
            <v>1-031</v>
          </cell>
        </row>
        <row r="261">
          <cell r="A261">
            <v>260</v>
          </cell>
          <cell r="B261">
            <v>0</v>
          </cell>
          <cell r="C261">
            <v>2</v>
          </cell>
          <cell r="D261">
            <v>1</v>
          </cell>
          <cell r="E261">
            <v>12</v>
          </cell>
          <cell r="F261">
            <v>3</v>
          </cell>
          <cell r="G261">
            <v>27</v>
          </cell>
          <cell r="H261">
            <v>32</v>
          </cell>
          <cell r="I261" t="str">
            <v>Y</v>
          </cell>
          <cell r="J261" t="str">
            <v>Y</v>
          </cell>
          <cell r="K261">
            <v>201</v>
          </cell>
          <cell r="L261">
            <v>242</v>
          </cell>
          <cell r="O261">
            <v>27</v>
          </cell>
          <cell r="P261">
            <v>32</v>
          </cell>
          <cell r="Q261">
            <v>201</v>
          </cell>
          <cell r="R261">
            <v>2</v>
          </cell>
          <cell r="T261">
            <v>2</v>
          </cell>
          <cell r="U261">
            <v>5</v>
          </cell>
          <cell r="V261">
            <v>8</v>
          </cell>
          <cell r="W261">
            <v>19</v>
          </cell>
          <cell r="AA261">
            <v>4</v>
          </cell>
          <cell r="AB261">
            <v>12</v>
          </cell>
          <cell r="AC261">
            <v>3</v>
          </cell>
          <cell r="AD261">
            <v>27</v>
          </cell>
          <cell r="AE261">
            <v>21</v>
          </cell>
          <cell r="AF261">
            <v>20</v>
          </cell>
          <cell r="AG261">
            <v>1</v>
          </cell>
          <cell r="AH261">
            <v>1</v>
          </cell>
          <cell r="AI261">
            <v>3</v>
          </cell>
          <cell r="AK261">
            <v>7</v>
          </cell>
          <cell r="AL261">
            <v>1</v>
          </cell>
          <cell r="AM261" t="str">
            <v>I110</v>
          </cell>
          <cell r="AS261">
            <v>1</v>
          </cell>
          <cell r="AT261">
            <v>1</v>
          </cell>
          <cell r="BJ261">
            <v>83</v>
          </cell>
          <cell r="BK261">
            <v>221</v>
          </cell>
          <cell r="BO261" t="str">
            <v>-</v>
          </cell>
          <cell r="BP261">
            <v>9101</v>
          </cell>
          <cell r="BR261" t="str">
            <v>SE15</v>
          </cell>
          <cell r="BT261" t="str">
            <v>HI04</v>
          </cell>
          <cell r="BU261" t="str">
            <v>1-066</v>
          </cell>
        </row>
        <row r="262">
          <cell r="A262">
            <v>261</v>
          </cell>
          <cell r="B262">
            <v>0</v>
          </cell>
          <cell r="C262">
            <v>2</v>
          </cell>
          <cell r="D262">
            <v>1</v>
          </cell>
          <cell r="E262">
            <v>12</v>
          </cell>
          <cell r="F262">
            <v>3</v>
          </cell>
          <cell r="G262">
            <v>27</v>
          </cell>
          <cell r="H262">
            <v>32</v>
          </cell>
          <cell r="I262" t="str">
            <v>Y</v>
          </cell>
          <cell r="J262" t="str">
            <v>Y</v>
          </cell>
          <cell r="K262">
            <v>201</v>
          </cell>
          <cell r="L262">
            <v>243</v>
          </cell>
          <cell r="O262">
            <v>27</v>
          </cell>
          <cell r="P262">
            <v>32</v>
          </cell>
          <cell r="Q262">
            <v>201</v>
          </cell>
          <cell r="R262">
            <v>2</v>
          </cell>
          <cell r="T262">
            <v>3</v>
          </cell>
          <cell r="U262">
            <v>30</v>
          </cell>
          <cell r="V262">
            <v>7</v>
          </cell>
          <cell r="W262">
            <v>15</v>
          </cell>
          <cell r="AA262">
            <v>4</v>
          </cell>
          <cell r="AB262">
            <v>12</v>
          </cell>
          <cell r="AC262">
            <v>3</v>
          </cell>
          <cell r="AD262">
            <v>28</v>
          </cell>
          <cell r="AE262">
            <v>10</v>
          </cell>
          <cell r="AF262">
            <v>28</v>
          </cell>
          <cell r="AG262">
            <v>1</v>
          </cell>
          <cell r="AH262">
            <v>1</v>
          </cell>
          <cell r="AI262">
            <v>4</v>
          </cell>
          <cell r="AK262">
            <v>7</v>
          </cell>
          <cell r="AL262">
            <v>1</v>
          </cell>
          <cell r="AM262" t="str">
            <v>C220</v>
          </cell>
          <cell r="AS262">
            <v>1</v>
          </cell>
          <cell r="AT262">
            <v>1</v>
          </cell>
          <cell r="BJ262">
            <v>44</v>
          </cell>
          <cell r="BK262">
            <v>257</v>
          </cell>
          <cell r="BO262" t="str">
            <v>-</v>
          </cell>
          <cell r="BP262">
            <v>2106</v>
          </cell>
          <cell r="BR262" t="str">
            <v>SE07</v>
          </cell>
          <cell r="BT262" t="str">
            <v>HI02</v>
          </cell>
          <cell r="BU262" t="str">
            <v>1-031</v>
          </cell>
        </row>
        <row r="263">
          <cell r="A263">
            <v>262</v>
          </cell>
          <cell r="B263">
            <v>0</v>
          </cell>
          <cell r="C263">
            <v>2</v>
          </cell>
          <cell r="D263">
            <v>1</v>
          </cell>
          <cell r="E263">
            <v>12</v>
          </cell>
          <cell r="F263">
            <v>3</v>
          </cell>
          <cell r="G263">
            <v>27</v>
          </cell>
          <cell r="H263">
            <v>32</v>
          </cell>
          <cell r="I263" t="str">
            <v>Y</v>
          </cell>
          <cell r="J263" t="str">
            <v>Y</v>
          </cell>
          <cell r="K263">
            <v>201</v>
          </cell>
          <cell r="L263">
            <v>244</v>
          </cell>
          <cell r="O263">
            <v>27</v>
          </cell>
          <cell r="P263">
            <v>32</v>
          </cell>
          <cell r="Q263">
            <v>201</v>
          </cell>
          <cell r="R263">
            <v>1</v>
          </cell>
          <cell r="T263">
            <v>1</v>
          </cell>
          <cell r="U263">
            <v>43</v>
          </cell>
          <cell r="V263">
            <v>1</v>
          </cell>
          <cell r="W263">
            <v>25</v>
          </cell>
          <cell r="AA263">
            <v>4</v>
          </cell>
          <cell r="AB263">
            <v>12</v>
          </cell>
          <cell r="AC263">
            <v>3</v>
          </cell>
          <cell r="AD263">
            <v>28</v>
          </cell>
          <cell r="AE263">
            <v>10</v>
          </cell>
          <cell r="AF263">
            <v>37</v>
          </cell>
          <cell r="AG263">
            <v>1</v>
          </cell>
          <cell r="AH263">
            <v>1</v>
          </cell>
          <cell r="AI263">
            <v>1</v>
          </cell>
          <cell r="AJ263" t="str">
            <v>064</v>
          </cell>
          <cell r="AK263">
            <v>7</v>
          </cell>
          <cell r="AL263">
            <v>1</v>
          </cell>
          <cell r="AM263" t="str">
            <v>N19</v>
          </cell>
          <cell r="AS263">
            <v>1</v>
          </cell>
          <cell r="AT263">
            <v>1</v>
          </cell>
          <cell r="BJ263">
            <v>90</v>
          </cell>
          <cell r="BK263">
            <v>63</v>
          </cell>
          <cell r="BO263" t="str">
            <v>+</v>
          </cell>
          <cell r="BP263">
            <v>14203</v>
          </cell>
          <cell r="BR263" t="str">
            <v>SE30</v>
          </cell>
          <cell r="BT263" t="str">
            <v>HI12</v>
          </cell>
          <cell r="BU263" t="str">
            <v>1-086</v>
          </cell>
        </row>
        <row r="264">
          <cell r="A264">
            <v>263</v>
          </cell>
          <cell r="B264">
            <v>0</v>
          </cell>
          <cell r="C264">
            <v>2</v>
          </cell>
          <cell r="D264">
            <v>1</v>
          </cell>
          <cell r="E264">
            <v>12</v>
          </cell>
          <cell r="F264">
            <v>3</v>
          </cell>
          <cell r="G264">
            <v>27</v>
          </cell>
          <cell r="H264">
            <v>32</v>
          </cell>
          <cell r="I264" t="str">
            <v>Y</v>
          </cell>
          <cell r="J264" t="str">
            <v>Y</v>
          </cell>
          <cell r="K264">
            <v>201</v>
          </cell>
          <cell r="L264">
            <v>245</v>
          </cell>
          <cell r="O264">
            <v>27</v>
          </cell>
          <cell r="P264">
            <v>32</v>
          </cell>
          <cell r="Q264">
            <v>201</v>
          </cell>
          <cell r="R264">
            <v>1</v>
          </cell>
          <cell r="T264">
            <v>3</v>
          </cell>
          <cell r="U264">
            <v>4</v>
          </cell>
          <cell r="V264">
            <v>6</v>
          </cell>
          <cell r="W264">
            <v>17</v>
          </cell>
          <cell r="AA264">
            <v>4</v>
          </cell>
          <cell r="AB264">
            <v>12</v>
          </cell>
          <cell r="AC264">
            <v>3</v>
          </cell>
          <cell r="AD264">
            <v>28</v>
          </cell>
          <cell r="AE264">
            <v>22</v>
          </cell>
          <cell r="AF264">
            <v>34</v>
          </cell>
          <cell r="AG264">
            <v>1</v>
          </cell>
          <cell r="AH264">
            <v>1</v>
          </cell>
          <cell r="AI264">
            <v>1</v>
          </cell>
          <cell r="AJ264" t="str">
            <v>067</v>
          </cell>
          <cell r="AK264">
            <v>3</v>
          </cell>
          <cell r="AL264">
            <v>1</v>
          </cell>
          <cell r="AM264" t="str">
            <v>C169</v>
          </cell>
          <cell r="AS264">
            <v>2</v>
          </cell>
          <cell r="AT264">
            <v>1</v>
          </cell>
          <cell r="BJ264">
            <v>70</v>
          </cell>
          <cell r="BK264">
            <v>285</v>
          </cell>
          <cell r="BO264" t="str">
            <v>-</v>
          </cell>
          <cell r="BP264">
            <v>2103</v>
          </cell>
          <cell r="BR264" t="str">
            <v>SE04</v>
          </cell>
          <cell r="BT264" t="str">
            <v>HI02</v>
          </cell>
          <cell r="BU264" t="str">
            <v>1-029</v>
          </cell>
        </row>
        <row r="265">
          <cell r="A265">
            <v>264</v>
          </cell>
          <cell r="B265">
            <v>0</v>
          </cell>
          <cell r="C265">
            <v>2</v>
          </cell>
          <cell r="D265">
            <v>1</v>
          </cell>
          <cell r="E265">
            <v>12</v>
          </cell>
          <cell r="F265">
            <v>3</v>
          </cell>
          <cell r="G265">
            <v>27</v>
          </cell>
          <cell r="H265">
            <v>32</v>
          </cell>
          <cell r="I265" t="str">
            <v>Y</v>
          </cell>
          <cell r="J265" t="str">
            <v>Y</v>
          </cell>
          <cell r="K265">
            <v>201</v>
          </cell>
          <cell r="L265">
            <v>246</v>
          </cell>
          <cell r="O265">
            <v>27</v>
          </cell>
          <cell r="P265">
            <v>32</v>
          </cell>
          <cell r="Q265">
            <v>201</v>
          </cell>
          <cell r="R265">
            <v>1</v>
          </cell>
          <cell r="T265">
            <v>3</v>
          </cell>
          <cell r="U265">
            <v>27</v>
          </cell>
          <cell r="V265">
            <v>5</v>
          </cell>
          <cell r="W265">
            <v>14</v>
          </cell>
          <cell r="AA265">
            <v>4</v>
          </cell>
          <cell r="AB265">
            <v>12</v>
          </cell>
          <cell r="AC265">
            <v>3</v>
          </cell>
          <cell r="AD265">
            <v>29</v>
          </cell>
          <cell r="AE265">
            <v>17</v>
          </cell>
          <cell r="AF265">
            <v>47</v>
          </cell>
          <cell r="AG265">
            <v>1</v>
          </cell>
          <cell r="AH265">
            <v>1</v>
          </cell>
          <cell r="AI265">
            <v>1</v>
          </cell>
          <cell r="AJ265" t="str">
            <v>043</v>
          </cell>
          <cell r="AK265">
            <v>4</v>
          </cell>
          <cell r="AL265">
            <v>1</v>
          </cell>
          <cell r="AM265" t="str">
            <v>C220</v>
          </cell>
          <cell r="AS265">
            <v>1</v>
          </cell>
          <cell r="AT265">
            <v>1</v>
          </cell>
          <cell r="BJ265">
            <v>47</v>
          </cell>
          <cell r="BK265">
            <v>320</v>
          </cell>
          <cell r="BO265" t="str">
            <v>-</v>
          </cell>
          <cell r="BP265">
            <v>2106</v>
          </cell>
          <cell r="BR265" t="str">
            <v>SE07</v>
          </cell>
          <cell r="BT265" t="str">
            <v>HI02</v>
          </cell>
          <cell r="BU265" t="str">
            <v>1-031</v>
          </cell>
        </row>
        <row r="266">
          <cell r="A266">
            <v>265</v>
          </cell>
          <cell r="B266">
            <v>0</v>
          </cell>
          <cell r="C266">
            <v>2</v>
          </cell>
          <cell r="D266">
            <v>1</v>
          </cell>
          <cell r="E266">
            <v>12</v>
          </cell>
          <cell r="F266">
            <v>3</v>
          </cell>
          <cell r="G266">
            <v>27</v>
          </cell>
          <cell r="H266">
            <v>32</v>
          </cell>
          <cell r="I266" t="str">
            <v>Y</v>
          </cell>
          <cell r="J266" t="str">
            <v>Y</v>
          </cell>
          <cell r="K266">
            <v>201</v>
          </cell>
          <cell r="L266">
            <v>247</v>
          </cell>
          <cell r="O266">
            <v>27</v>
          </cell>
          <cell r="P266">
            <v>32</v>
          </cell>
          <cell r="Q266">
            <v>201</v>
          </cell>
          <cell r="R266">
            <v>1</v>
          </cell>
          <cell r="T266">
            <v>3</v>
          </cell>
          <cell r="U266">
            <v>27</v>
          </cell>
          <cell r="V266">
            <v>3</v>
          </cell>
          <cell r="W266">
            <v>1</v>
          </cell>
          <cell r="AA266">
            <v>4</v>
          </cell>
          <cell r="AB266">
            <v>12</v>
          </cell>
          <cell r="AC266">
            <v>3</v>
          </cell>
          <cell r="AD266">
            <v>29</v>
          </cell>
          <cell r="AE266">
            <v>16</v>
          </cell>
          <cell r="AF266">
            <v>5</v>
          </cell>
          <cell r="AG266">
            <v>1</v>
          </cell>
          <cell r="AH266">
            <v>1</v>
          </cell>
          <cell r="AI266">
            <v>4</v>
          </cell>
          <cell r="AK266">
            <v>6</v>
          </cell>
          <cell r="AL266">
            <v>1</v>
          </cell>
          <cell r="AM266" t="str">
            <v>I249</v>
          </cell>
          <cell r="AS266">
            <v>1</v>
          </cell>
          <cell r="AT266">
            <v>1</v>
          </cell>
          <cell r="BJ266">
            <v>48</v>
          </cell>
          <cell r="BK266">
            <v>28</v>
          </cell>
          <cell r="BO266" t="str">
            <v>+</v>
          </cell>
          <cell r="BP266">
            <v>9203</v>
          </cell>
          <cell r="BR266" t="str">
            <v>SE18</v>
          </cell>
          <cell r="BT266" t="str">
            <v>HI05</v>
          </cell>
          <cell r="BU266" t="str">
            <v>1-067</v>
          </cell>
        </row>
        <row r="267">
          <cell r="A267">
            <v>266</v>
          </cell>
          <cell r="B267">
            <v>0</v>
          </cell>
          <cell r="C267">
            <v>2</v>
          </cell>
          <cell r="D267">
            <v>1</v>
          </cell>
          <cell r="E267">
            <v>12</v>
          </cell>
          <cell r="F267">
            <v>3</v>
          </cell>
          <cell r="G267">
            <v>27</v>
          </cell>
          <cell r="H267">
            <v>32</v>
          </cell>
          <cell r="I267" t="str">
            <v>Y</v>
          </cell>
          <cell r="J267" t="str">
            <v>Y</v>
          </cell>
          <cell r="K267">
            <v>201</v>
          </cell>
          <cell r="L267">
            <v>248</v>
          </cell>
          <cell r="O267">
            <v>27</v>
          </cell>
          <cell r="P267">
            <v>32</v>
          </cell>
          <cell r="Q267">
            <v>201</v>
          </cell>
          <cell r="R267">
            <v>2</v>
          </cell>
          <cell r="T267">
            <v>3</v>
          </cell>
          <cell r="U267">
            <v>2</v>
          </cell>
          <cell r="V267">
            <v>6</v>
          </cell>
          <cell r="W267">
            <v>29</v>
          </cell>
          <cell r="AA267">
            <v>4</v>
          </cell>
          <cell r="AB267">
            <v>12</v>
          </cell>
          <cell r="AC267">
            <v>3</v>
          </cell>
          <cell r="AD267">
            <v>29</v>
          </cell>
          <cell r="AE267">
            <v>23</v>
          </cell>
          <cell r="AF267">
            <v>8</v>
          </cell>
          <cell r="AG267">
            <v>1</v>
          </cell>
          <cell r="AH267">
            <v>1</v>
          </cell>
          <cell r="AI267">
            <v>2</v>
          </cell>
          <cell r="AK267">
            <v>6</v>
          </cell>
          <cell r="AL267">
            <v>1</v>
          </cell>
          <cell r="AM267" t="str">
            <v>C169</v>
          </cell>
          <cell r="AS267">
            <v>1</v>
          </cell>
          <cell r="AT267">
            <v>1</v>
          </cell>
          <cell r="BJ267">
            <v>72</v>
          </cell>
          <cell r="BK267">
            <v>274</v>
          </cell>
          <cell r="BO267" t="str">
            <v>-</v>
          </cell>
          <cell r="BP267">
            <v>2103</v>
          </cell>
          <cell r="BR267" t="str">
            <v>SE04</v>
          </cell>
          <cell r="BT267" t="str">
            <v>HI02</v>
          </cell>
          <cell r="BU267" t="str">
            <v>1-029</v>
          </cell>
        </row>
        <row r="268">
          <cell r="A268">
            <v>267</v>
          </cell>
          <cell r="B268">
            <v>0</v>
          </cell>
          <cell r="C268">
            <v>2</v>
          </cell>
          <cell r="D268">
            <v>1</v>
          </cell>
          <cell r="E268">
            <v>12</v>
          </cell>
          <cell r="F268">
            <v>3</v>
          </cell>
          <cell r="G268">
            <v>27</v>
          </cell>
          <cell r="H268">
            <v>32</v>
          </cell>
          <cell r="I268" t="str">
            <v>Y</v>
          </cell>
          <cell r="J268" t="str">
            <v>Y</v>
          </cell>
          <cell r="K268">
            <v>201</v>
          </cell>
          <cell r="L268">
            <v>249</v>
          </cell>
          <cell r="O268">
            <v>27</v>
          </cell>
          <cell r="P268">
            <v>32</v>
          </cell>
          <cell r="Q268">
            <v>201</v>
          </cell>
          <cell r="R268">
            <v>1</v>
          </cell>
          <cell r="T268">
            <v>2</v>
          </cell>
          <cell r="U268">
            <v>4</v>
          </cell>
          <cell r="V268">
            <v>3</v>
          </cell>
          <cell r="W268">
            <v>3</v>
          </cell>
          <cell r="AA268">
            <v>4</v>
          </cell>
          <cell r="AB268">
            <v>12</v>
          </cell>
          <cell r="AC268">
            <v>3</v>
          </cell>
          <cell r="AD268">
            <v>29</v>
          </cell>
          <cell r="AE268">
            <v>18</v>
          </cell>
          <cell r="AF268">
            <v>52</v>
          </cell>
          <cell r="AG268">
            <v>1</v>
          </cell>
          <cell r="AH268">
            <v>1</v>
          </cell>
          <cell r="AI268">
            <v>1</v>
          </cell>
          <cell r="AJ268" t="str">
            <v>078</v>
          </cell>
          <cell r="AK268">
            <v>6</v>
          </cell>
          <cell r="AL268">
            <v>1</v>
          </cell>
          <cell r="AM268" t="str">
            <v>A419</v>
          </cell>
          <cell r="AS268">
            <v>1</v>
          </cell>
          <cell r="AT268">
            <v>1</v>
          </cell>
          <cell r="BJ268">
            <v>85</v>
          </cell>
          <cell r="BK268">
            <v>26</v>
          </cell>
          <cell r="BO268" t="str">
            <v>+</v>
          </cell>
          <cell r="BP268">
            <v>1300</v>
          </cell>
          <cell r="BU268" t="str">
            <v>1-012</v>
          </cell>
        </row>
        <row r="269">
          <cell r="A269">
            <v>268</v>
          </cell>
          <cell r="B269">
            <v>0</v>
          </cell>
          <cell r="C269">
            <v>2</v>
          </cell>
          <cell r="D269">
            <v>1</v>
          </cell>
          <cell r="E269">
            <v>12</v>
          </cell>
          <cell r="F269">
            <v>3</v>
          </cell>
          <cell r="G269">
            <v>27</v>
          </cell>
          <cell r="H269">
            <v>32</v>
          </cell>
          <cell r="I269" t="str">
            <v>Y</v>
          </cell>
          <cell r="J269" t="str">
            <v>Y</v>
          </cell>
          <cell r="K269">
            <v>201</v>
          </cell>
          <cell r="L269">
            <v>251</v>
          </cell>
          <cell r="O269">
            <v>27</v>
          </cell>
          <cell r="P269">
            <v>32</v>
          </cell>
          <cell r="Q269">
            <v>201</v>
          </cell>
          <cell r="R269">
            <v>1</v>
          </cell>
          <cell r="T269">
            <v>2</v>
          </cell>
          <cell r="U269">
            <v>2</v>
          </cell>
          <cell r="V269">
            <v>5</v>
          </cell>
          <cell r="W269">
            <v>5</v>
          </cell>
          <cell r="AA269">
            <v>4</v>
          </cell>
          <cell r="AB269">
            <v>12</v>
          </cell>
          <cell r="AC269">
            <v>3</v>
          </cell>
          <cell r="AD269">
            <v>30</v>
          </cell>
          <cell r="AE269">
            <v>19</v>
          </cell>
          <cell r="AF269">
            <v>25</v>
          </cell>
          <cell r="AG269">
            <v>1</v>
          </cell>
          <cell r="AH269">
            <v>1</v>
          </cell>
          <cell r="AI269">
            <v>1</v>
          </cell>
          <cell r="AJ269" t="str">
            <v>086</v>
          </cell>
          <cell r="AK269">
            <v>6</v>
          </cell>
          <cell r="AL269">
            <v>1</v>
          </cell>
          <cell r="AM269" t="str">
            <v>J189</v>
          </cell>
          <cell r="AS269">
            <v>1</v>
          </cell>
          <cell r="AT269">
            <v>1</v>
          </cell>
          <cell r="BJ269">
            <v>86</v>
          </cell>
          <cell r="BK269">
            <v>330</v>
          </cell>
          <cell r="BO269" t="str">
            <v>-</v>
          </cell>
          <cell r="BP269">
            <v>10200</v>
          </cell>
          <cell r="BR269" t="str">
            <v>SE26</v>
          </cell>
          <cell r="BT269" t="str">
            <v>HI07</v>
          </cell>
          <cell r="BU269" t="str">
            <v>1-074</v>
          </cell>
        </row>
        <row r="270">
          <cell r="A270">
            <v>269</v>
          </cell>
          <cell r="B270">
            <v>0</v>
          </cell>
          <cell r="C270">
            <v>2</v>
          </cell>
          <cell r="D270">
            <v>1</v>
          </cell>
          <cell r="E270">
            <v>12</v>
          </cell>
          <cell r="F270">
            <v>3</v>
          </cell>
          <cell r="G270">
            <v>27</v>
          </cell>
          <cell r="H270">
            <v>32</v>
          </cell>
          <cell r="I270" t="str">
            <v>Y</v>
          </cell>
          <cell r="J270" t="str">
            <v>Y</v>
          </cell>
          <cell r="K270">
            <v>201</v>
          </cell>
          <cell r="L270">
            <v>252</v>
          </cell>
          <cell r="O270">
            <v>27</v>
          </cell>
          <cell r="P270">
            <v>32</v>
          </cell>
          <cell r="Q270">
            <v>201</v>
          </cell>
          <cell r="R270">
            <v>1</v>
          </cell>
          <cell r="T270">
            <v>3</v>
          </cell>
          <cell r="U270">
            <v>13</v>
          </cell>
          <cell r="V270">
            <v>3</v>
          </cell>
          <cell r="W270">
            <v>3</v>
          </cell>
          <cell r="AA270">
            <v>4</v>
          </cell>
          <cell r="AB270">
            <v>12</v>
          </cell>
          <cell r="AC270">
            <v>3</v>
          </cell>
          <cell r="AD270">
            <v>30</v>
          </cell>
          <cell r="AE270">
            <v>22</v>
          </cell>
          <cell r="AF270">
            <v>38</v>
          </cell>
          <cell r="AG270">
            <v>1</v>
          </cell>
          <cell r="AH270">
            <v>1</v>
          </cell>
          <cell r="AI270">
            <v>1</v>
          </cell>
          <cell r="AJ270" t="str">
            <v>058</v>
          </cell>
          <cell r="AK270">
            <v>2</v>
          </cell>
          <cell r="AL270">
            <v>1</v>
          </cell>
          <cell r="AM270" t="str">
            <v>K279</v>
          </cell>
          <cell r="AS270">
            <v>1</v>
          </cell>
          <cell r="AT270">
            <v>1</v>
          </cell>
          <cell r="BJ270">
            <v>62</v>
          </cell>
          <cell r="BK270">
            <v>27</v>
          </cell>
          <cell r="BO270" t="str">
            <v>+</v>
          </cell>
          <cell r="BP270">
            <v>11100</v>
          </cell>
          <cell r="BT270" t="str">
            <v>HI10</v>
          </cell>
          <cell r="BU270" t="str">
            <v>1-079</v>
          </cell>
        </row>
        <row r="271">
          <cell r="A271">
            <v>270</v>
          </cell>
          <cell r="B271">
            <v>0</v>
          </cell>
          <cell r="C271">
            <v>2</v>
          </cell>
          <cell r="D271">
            <v>1</v>
          </cell>
          <cell r="E271">
            <v>12</v>
          </cell>
          <cell r="F271">
            <v>3</v>
          </cell>
          <cell r="G271">
            <v>27</v>
          </cell>
          <cell r="H271">
            <v>34</v>
          </cell>
          <cell r="I271" t="str">
            <v>X</v>
          </cell>
          <cell r="J271" t="str">
            <v>Y</v>
          </cell>
          <cell r="K271">
            <v>201</v>
          </cell>
          <cell r="L271">
            <v>156</v>
          </cell>
          <cell r="O271">
            <v>27</v>
          </cell>
          <cell r="P271">
            <v>32</v>
          </cell>
          <cell r="Q271">
            <v>201</v>
          </cell>
          <cell r="R271">
            <v>1</v>
          </cell>
          <cell r="T271">
            <v>3</v>
          </cell>
          <cell r="U271">
            <v>5</v>
          </cell>
          <cell r="V271">
            <v>12</v>
          </cell>
          <cell r="W271">
            <v>18</v>
          </cell>
          <cell r="AA271">
            <v>4</v>
          </cell>
          <cell r="AB271">
            <v>12</v>
          </cell>
          <cell r="AC271">
            <v>3</v>
          </cell>
          <cell r="AD271">
            <v>15</v>
          </cell>
          <cell r="AE271">
            <v>15</v>
          </cell>
          <cell r="AF271">
            <v>25</v>
          </cell>
          <cell r="AG271">
            <v>1</v>
          </cell>
          <cell r="AH271">
            <v>1</v>
          </cell>
          <cell r="AI271">
            <v>1</v>
          </cell>
          <cell r="AJ271" t="str">
            <v>065</v>
          </cell>
          <cell r="AK271">
            <v>5</v>
          </cell>
          <cell r="AL271">
            <v>1</v>
          </cell>
          <cell r="AM271" t="str">
            <v>I219</v>
          </cell>
          <cell r="AS271">
            <v>1</v>
          </cell>
          <cell r="AT271">
            <v>2</v>
          </cell>
          <cell r="BJ271">
            <v>69</v>
          </cell>
          <cell r="BK271">
            <v>88</v>
          </cell>
          <cell r="BO271" t="str">
            <v>-</v>
          </cell>
          <cell r="BP271">
            <v>9202</v>
          </cell>
          <cell r="BR271" t="str">
            <v>SE17</v>
          </cell>
          <cell r="BT271" t="str">
            <v>HI05</v>
          </cell>
          <cell r="BU271" t="str">
            <v>1-067</v>
          </cell>
        </row>
        <row r="272">
          <cell r="A272">
            <v>271</v>
          </cell>
          <cell r="B272">
            <v>0</v>
          </cell>
          <cell r="C272">
            <v>2</v>
          </cell>
          <cell r="D272">
            <v>1</v>
          </cell>
          <cell r="E272">
            <v>12</v>
          </cell>
          <cell r="F272">
            <v>3</v>
          </cell>
          <cell r="G272">
            <v>27</v>
          </cell>
          <cell r="H272">
            <v>34</v>
          </cell>
          <cell r="I272" t="str">
            <v>X</v>
          </cell>
          <cell r="J272" t="str">
            <v>Y</v>
          </cell>
          <cell r="K272">
            <v>201</v>
          </cell>
          <cell r="L272">
            <v>169</v>
          </cell>
          <cell r="O272">
            <v>27</v>
          </cell>
          <cell r="P272">
            <v>32</v>
          </cell>
          <cell r="Q272">
            <v>201</v>
          </cell>
          <cell r="R272">
            <v>1</v>
          </cell>
          <cell r="T272">
            <v>1</v>
          </cell>
          <cell r="U272">
            <v>43</v>
          </cell>
          <cell r="V272">
            <v>1</v>
          </cell>
          <cell r="W272">
            <v>9</v>
          </cell>
          <cell r="AA272">
            <v>4</v>
          </cell>
          <cell r="AB272">
            <v>12</v>
          </cell>
          <cell r="AC272">
            <v>3</v>
          </cell>
          <cell r="AD272">
            <v>21</v>
          </cell>
          <cell r="AE272">
            <v>2</v>
          </cell>
          <cell r="AF272">
            <v>58</v>
          </cell>
          <cell r="AG272">
            <v>1</v>
          </cell>
          <cell r="AH272">
            <v>1</v>
          </cell>
          <cell r="AI272">
            <v>3</v>
          </cell>
          <cell r="AK272">
            <v>6</v>
          </cell>
          <cell r="AL272">
            <v>1</v>
          </cell>
          <cell r="AM272" t="str">
            <v>J189</v>
          </cell>
          <cell r="AS272">
            <v>1</v>
          </cell>
          <cell r="AT272">
            <v>1</v>
          </cell>
          <cell r="BJ272">
            <v>90</v>
          </cell>
          <cell r="BK272">
            <v>72</v>
          </cell>
          <cell r="BO272" t="str">
            <v>+</v>
          </cell>
          <cell r="BP272">
            <v>10200</v>
          </cell>
          <cell r="BR272" t="str">
            <v>SE26</v>
          </cell>
          <cell r="BT272" t="str">
            <v>HI07</v>
          </cell>
          <cell r="BU272" t="str">
            <v>1-074</v>
          </cell>
        </row>
        <row r="273">
          <cell r="A273">
            <v>272</v>
          </cell>
          <cell r="B273">
            <v>0</v>
          </cell>
          <cell r="C273">
            <v>2</v>
          </cell>
          <cell r="D273">
            <v>1</v>
          </cell>
          <cell r="E273">
            <v>12</v>
          </cell>
          <cell r="F273">
            <v>3</v>
          </cell>
          <cell r="G273">
            <v>27</v>
          </cell>
          <cell r="H273">
            <v>35</v>
          </cell>
          <cell r="I273" t="str">
            <v>W</v>
          </cell>
          <cell r="J273" t="str">
            <v>Y</v>
          </cell>
          <cell r="K273">
            <v>201</v>
          </cell>
          <cell r="L273">
            <v>236</v>
          </cell>
          <cell r="O273">
            <v>27</v>
          </cell>
          <cell r="P273">
            <v>32</v>
          </cell>
          <cell r="Q273">
            <v>201</v>
          </cell>
          <cell r="R273">
            <v>2</v>
          </cell>
          <cell r="T273">
            <v>2</v>
          </cell>
          <cell r="U273">
            <v>6</v>
          </cell>
          <cell r="V273">
            <v>2</v>
          </cell>
          <cell r="W273">
            <v>15</v>
          </cell>
          <cell r="AA273">
            <v>4</v>
          </cell>
          <cell r="AB273">
            <v>12</v>
          </cell>
          <cell r="AC273">
            <v>3</v>
          </cell>
          <cell r="AD273">
            <v>5</v>
          </cell>
          <cell r="AE273">
            <v>4</v>
          </cell>
          <cell r="AF273">
            <v>55</v>
          </cell>
          <cell r="AG273">
            <v>1</v>
          </cell>
          <cell r="AH273">
            <v>1</v>
          </cell>
          <cell r="AI273">
            <v>3</v>
          </cell>
          <cell r="AK273">
            <v>7</v>
          </cell>
          <cell r="AL273">
            <v>1</v>
          </cell>
          <cell r="AM273" t="str">
            <v>J690</v>
          </cell>
          <cell r="AS273">
            <v>1</v>
          </cell>
          <cell r="AT273">
            <v>1</v>
          </cell>
          <cell r="BJ273">
            <v>83</v>
          </cell>
          <cell r="BK273">
            <v>19</v>
          </cell>
          <cell r="BO273" t="str">
            <v>+</v>
          </cell>
          <cell r="BP273">
            <v>10600</v>
          </cell>
          <cell r="BU273" t="str">
            <v>1-077</v>
          </cell>
        </row>
        <row r="274">
          <cell r="A274">
            <v>273</v>
          </cell>
          <cell r="B274">
            <v>0</v>
          </cell>
          <cell r="C274">
            <v>2</v>
          </cell>
          <cell r="D274">
            <v>1</v>
          </cell>
          <cell r="E274">
            <v>12</v>
          </cell>
          <cell r="F274">
            <v>3</v>
          </cell>
          <cell r="G274">
            <v>27</v>
          </cell>
          <cell r="H274">
            <v>35</v>
          </cell>
          <cell r="I274" t="str">
            <v>W</v>
          </cell>
          <cell r="J274" t="str">
            <v>Y</v>
          </cell>
          <cell r="K274">
            <v>201</v>
          </cell>
          <cell r="L274">
            <v>266</v>
          </cell>
          <cell r="O274">
            <v>27</v>
          </cell>
          <cell r="P274">
            <v>32</v>
          </cell>
          <cell r="Q274">
            <v>201</v>
          </cell>
          <cell r="R274">
            <v>1</v>
          </cell>
          <cell r="T274">
            <v>2</v>
          </cell>
          <cell r="U274">
            <v>15</v>
          </cell>
          <cell r="V274">
            <v>1</v>
          </cell>
          <cell r="W274">
            <v>3</v>
          </cell>
          <cell r="AA274">
            <v>4</v>
          </cell>
          <cell r="AB274">
            <v>12</v>
          </cell>
          <cell r="AC274">
            <v>3</v>
          </cell>
          <cell r="AD274">
            <v>13</v>
          </cell>
          <cell r="AE274">
            <v>2</v>
          </cell>
          <cell r="AF274">
            <v>0</v>
          </cell>
          <cell r="AG274">
            <v>1</v>
          </cell>
          <cell r="AH274">
            <v>1</v>
          </cell>
          <cell r="AI274">
            <v>1</v>
          </cell>
          <cell r="AJ274" t="str">
            <v>065</v>
          </cell>
          <cell r="AK274">
            <v>7</v>
          </cell>
          <cell r="AL274">
            <v>6</v>
          </cell>
          <cell r="AM274" t="str">
            <v>I249</v>
          </cell>
          <cell r="AS274">
            <v>1</v>
          </cell>
          <cell r="AT274">
            <v>1</v>
          </cell>
          <cell r="BJ274">
            <v>74</v>
          </cell>
          <cell r="BK274">
            <v>70</v>
          </cell>
          <cell r="BO274" t="str">
            <v>+</v>
          </cell>
          <cell r="BP274">
            <v>9203</v>
          </cell>
          <cell r="BR274" t="str">
            <v>SE18</v>
          </cell>
          <cell r="BT274" t="str">
            <v>HI05</v>
          </cell>
          <cell r="BU274" t="str">
            <v>1-067</v>
          </cell>
        </row>
        <row r="275">
          <cell r="A275">
            <v>274</v>
          </cell>
          <cell r="B275">
            <v>0</v>
          </cell>
          <cell r="C275">
            <v>2</v>
          </cell>
          <cell r="D275">
            <v>1</v>
          </cell>
          <cell r="E275">
            <v>12</v>
          </cell>
          <cell r="F275">
            <v>3</v>
          </cell>
          <cell r="G275">
            <v>27</v>
          </cell>
          <cell r="H275">
            <v>35</v>
          </cell>
          <cell r="I275" t="str">
            <v>W</v>
          </cell>
          <cell r="J275" t="str">
            <v>Y</v>
          </cell>
          <cell r="K275">
            <v>201</v>
          </cell>
          <cell r="L275">
            <v>270</v>
          </cell>
          <cell r="O275">
            <v>27</v>
          </cell>
          <cell r="P275">
            <v>32</v>
          </cell>
          <cell r="Q275">
            <v>201</v>
          </cell>
          <cell r="R275">
            <v>2</v>
          </cell>
          <cell r="T275">
            <v>2</v>
          </cell>
          <cell r="U275">
            <v>3</v>
          </cell>
          <cell r="V275">
            <v>9</v>
          </cell>
          <cell r="W275">
            <v>5</v>
          </cell>
          <cell r="AA275">
            <v>4</v>
          </cell>
          <cell r="AB275">
            <v>12</v>
          </cell>
          <cell r="AC275">
            <v>3</v>
          </cell>
          <cell r="AD275">
            <v>14</v>
          </cell>
          <cell r="AE275">
            <v>7</v>
          </cell>
          <cell r="AF275">
            <v>35</v>
          </cell>
          <cell r="AG275">
            <v>1</v>
          </cell>
          <cell r="AH275">
            <v>1</v>
          </cell>
          <cell r="AI275">
            <v>3</v>
          </cell>
          <cell r="AK275">
            <v>6</v>
          </cell>
          <cell r="AL275">
            <v>1</v>
          </cell>
          <cell r="AM275" t="str">
            <v>C220</v>
          </cell>
          <cell r="AS275">
            <v>1</v>
          </cell>
          <cell r="AT275">
            <v>1</v>
          </cell>
          <cell r="BJ275">
            <v>85</v>
          </cell>
          <cell r="BK275">
            <v>191</v>
          </cell>
          <cell r="BO275" t="str">
            <v>-</v>
          </cell>
          <cell r="BP275">
            <v>2106</v>
          </cell>
          <cell r="BR275" t="str">
            <v>SE07</v>
          </cell>
          <cell r="BT275" t="str">
            <v>HI02</v>
          </cell>
          <cell r="BU275" t="str">
            <v>1-031</v>
          </cell>
        </row>
        <row r="276">
          <cell r="A276">
            <v>275</v>
          </cell>
          <cell r="B276">
            <v>0</v>
          </cell>
          <cell r="C276">
            <v>2</v>
          </cell>
          <cell r="D276">
            <v>1</v>
          </cell>
          <cell r="E276">
            <v>12</v>
          </cell>
          <cell r="F276">
            <v>3</v>
          </cell>
          <cell r="G276">
            <v>27</v>
          </cell>
          <cell r="H276">
            <v>35</v>
          </cell>
          <cell r="I276" t="str">
            <v>W</v>
          </cell>
          <cell r="J276" t="str">
            <v>Y</v>
          </cell>
          <cell r="K276">
            <v>201</v>
          </cell>
          <cell r="L276">
            <v>295</v>
          </cell>
          <cell r="O276">
            <v>27</v>
          </cell>
          <cell r="P276">
            <v>32</v>
          </cell>
          <cell r="Q276">
            <v>201</v>
          </cell>
          <cell r="R276">
            <v>1</v>
          </cell>
          <cell r="T276">
            <v>2</v>
          </cell>
          <cell r="U276">
            <v>12</v>
          </cell>
          <cell r="V276">
            <v>3</v>
          </cell>
          <cell r="W276">
            <v>21</v>
          </cell>
          <cell r="AA276">
            <v>4</v>
          </cell>
          <cell r="AB276">
            <v>12</v>
          </cell>
          <cell r="AC276">
            <v>3</v>
          </cell>
          <cell r="AD276">
            <v>24</v>
          </cell>
          <cell r="AE276">
            <v>10</v>
          </cell>
          <cell r="AF276">
            <v>0</v>
          </cell>
          <cell r="AG276">
            <v>1</v>
          </cell>
          <cell r="AH276">
            <v>1</v>
          </cell>
          <cell r="AI276">
            <v>3</v>
          </cell>
          <cell r="AK276">
            <v>6</v>
          </cell>
          <cell r="AL276">
            <v>6</v>
          </cell>
          <cell r="AM276" t="str">
            <v>C259</v>
          </cell>
          <cell r="AS276">
            <v>2</v>
          </cell>
          <cell r="AT276">
            <v>1</v>
          </cell>
          <cell r="BJ276">
            <v>77</v>
          </cell>
          <cell r="BK276">
            <v>3</v>
          </cell>
          <cell r="BO276" t="str">
            <v>+</v>
          </cell>
          <cell r="BP276">
            <v>2108</v>
          </cell>
          <cell r="BR276" t="str">
            <v>SE09</v>
          </cell>
          <cell r="BT276" t="str">
            <v>HI02</v>
          </cell>
          <cell r="BU276" t="str">
            <v>1-032</v>
          </cell>
        </row>
        <row r="277">
          <cell r="A277">
            <v>276</v>
          </cell>
          <cell r="B277">
            <v>0</v>
          </cell>
          <cell r="C277">
            <v>2</v>
          </cell>
          <cell r="D277">
            <v>1</v>
          </cell>
          <cell r="E277">
            <v>12</v>
          </cell>
          <cell r="F277">
            <v>3</v>
          </cell>
          <cell r="G277">
            <v>27</v>
          </cell>
          <cell r="H277">
            <v>35</v>
          </cell>
          <cell r="I277" t="str">
            <v>W</v>
          </cell>
          <cell r="J277" t="str">
            <v>Y</v>
          </cell>
          <cell r="K277">
            <v>201</v>
          </cell>
          <cell r="L277">
            <v>300</v>
          </cell>
          <cell r="O277">
            <v>27</v>
          </cell>
          <cell r="P277">
            <v>32</v>
          </cell>
          <cell r="Q277">
            <v>201</v>
          </cell>
          <cell r="R277">
            <v>1</v>
          </cell>
          <cell r="T277">
            <v>3</v>
          </cell>
          <cell r="U277">
            <v>27</v>
          </cell>
          <cell r="V277">
            <v>4</v>
          </cell>
          <cell r="W277">
            <v>8</v>
          </cell>
          <cell r="AA277">
            <v>4</v>
          </cell>
          <cell r="AB277">
            <v>12</v>
          </cell>
          <cell r="AC277">
            <v>3</v>
          </cell>
          <cell r="AD277">
            <v>27</v>
          </cell>
          <cell r="AE277">
            <v>5</v>
          </cell>
          <cell r="AF277">
            <v>30</v>
          </cell>
          <cell r="AG277">
            <v>1</v>
          </cell>
          <cell r="AH277">
            <v>1</v>
          </cell>
          <cell r="AI277">
            <v>1</v>
          </cell>
          <cell r="AJ277" t="str">
            <v>042</v>
          </cell>
          <cell r="AK277">
            <v>7</v>
          </cell>
          <cell r="AL277">
            <v>6</v>
          </cell>
          <cell r="AM277" t="str">
            <v>I609</v>
          </cell>
          <cell r="AS277">
            <v>1</v>
          </cell>
          <cell r="AT277">
            <v>1</v>
          </cell>
          <cell r="BJ277">
            <v>47</v>
          </cell>
          <cell r="BK277">
            <v>354</v>
          </cell>
          <cell r="BO277" t="str">
            <v>-</v>
          </cell>
          <cell r="BP277">
            <v>9301</v>
          </cell>
          <cell r="BR277" t="str">
            <v>SE22</v>
          </cell>
          <cell r="BT277" t="str">
            <v>HI06</v>
          </cell>
          <cell r="BU277" t="str">
            <v>1-069</v>
          </cell>
        </row>
        <row r="278">
          <cell r="A278">
            <v>277</v>
          </cell>
          <cell r="B278">
            <v>0</v>
          </cell>
          <cell r="C278">
            <v>2</v>
          </cell>
          <cell r="D278">
            <v>1</v>
          </cell>
          <cell r="E278">
            <v>12</v>
          </cell>
          <cell r="F278">
            <v>3</v>
          </cell>
          <cell r="G278">
            <v>27</v>
          </cell>
          <cell r="H278">
            <v>35</v>
          </cell>
          <cell r="I278" t="str">
            <v>W</v>
          </cell>
          <cell r="J278" t="str">
            <v>Y</v>
          </cell>
          <cell r="K278">
            <v>201</v>
          </cell>
          <cell r="L278">
            <v>304</v>
          </cell>
          <cell r="O278">
            <v>27</v>
          </cell>
          <cell r="P278">
            <v>32</v>
          </cell>
          <cell r="Q278">
            <v>201</v>
          </cell>
          <cell r="R278">
            <v>2</v>
          </cell>
          <cell r="T278">
            <v>3</v>
          </cell>
          <cell r="U278">
            <v>3</v>
          </cell>
          <cell r="V278">
            <v>10</v>
          </cell>
          <cell r="W278">
            <v>17</v>
          </cell>
          <cell r="AA278">
            <v>4</v>
          </cell>
          <cell r="AB278">
            <v>12</v>
          </cell>
          <cell r="AC278">
            <v>3</v>
          </cell>
          <cell r="AD278">
            <v>29</v>
          </cell>
          <cell r="AE278">
            <v>10</v>
          </cell>
          <cell r="AF278">
            <v>47</v>
          </cell>
          <cell r="AG278">
            <v>1</v>
          </cell>
          <cell r="AH278">
            <v>1</v>
          </cell>
          <cell r="AI278">
            <v>1</v>
          </cell>
          <cell r="AJ278" t="str">
            <v>076</v>
          </cell>
          <cell r="AK278">
            <v>6</v>
          </cell>
          <cell r="AL278">
            <v>1</v>
          </cell>
          <cell r="AM278" t="str">
            <v>I461</v>
          </cell>
          <cell r="AS278">
            <v>1</v>
          </cell>
          <cell r="AT278">
            <v>1</v>
          </cell>
          <cell r="BJ278">
            <v>71</v>
          </cell>
          <cell r="BK278">
            <v>164</v>
          </cell>
          <cell r="BO278" t="str">
            <v>-</v>
          </cell>
          <cell r="BP278">
            <v>9206</v>
          </cell>
          <cell r="BR278" t="str">
            <v>SE19</v>
          </cell>
          <cell r="BT278" t="str">
            <v>HI05</v>
          </cell>
          <cell r="BU278" t="str">
            <v>1-068</v>
          </cell>
        </row>
        <row r="279">
          <cell r="A279">
            <v>278</v>
          </cell>
          <cell r="B279">
            <v>0</v>
          </cell>
          <cell r="C279">
            <v>2</v>
          </cell>
          <cell r="D279">
            <v>1</v>
          </cell>
          <cell r="E279">
            <v>12</v>
          </cell>
          <cell r="F279">
            <v>3</v>
          </cell>
          <cell r="G279">
            <v>27</v>
          </cell>
          <cell r="H279">
            <v>37</v>
          </cell>
          <cell r="J279" t="str">
            <v>Y</v>
          </cell>
          <cell r="K279">
            <v>201</v>
          </cell>
          <cell r="L279">
            <v>455</v>
          </cell>
          <cell r="O279">
            <v>27</v>
          </cell>
          <cell r="P279">
            <v>32</v>
          </cell>
          <cell r="Q279">
            <v>201</v>
          </cell>
          <cell r="R279">
            <v>1</v>
          </cell>
          <cell r="T279">
            <v>1</v>
          </cell>
          <cell r="U279">
            <v>42</v>
          </cell>
          <cell r="V279">
            <v>10</v>
          </cell>
          <cell r="W279">
            <v>6</v>
          </cell>
          <cell r="AA279">
            <v>4</v>
          </cell>
          <cell r="AB279">
            <v>12</v>
          </cell>
          <cell r="AC279">
            <v>3</v>
          </cell>
          <cell r="AD279">
            <v>4</v>
          </cell>
          <cell r="AE279">
            <v>6</v>
          </cell>
          <cell r="AF279">
            <v>23</v>
          </cell>
          <cell r="AG279">
            <v>1</v>
          </cell>
          <cell r="AH279">
            <v>1</v>
          </cell>
          <cell r="AI279">
            <v>1</v>
          </cell>
          <cell r="AJ279" t="str">
            <v>084</v>
          </cell>
          <cell r="AK279">
            <v>7</v>
          </cell>
          <cell r="AL279">
            <v>1</v>
          </cell>
          <cell r="AM279" t="str">
            <v>I639</v>
          </cell>
          <cell r="AS279">
            <v>1</v>
          </cell>
          <cell r="AT279">
            <v>1</v>
          </cell>
          <cell r="BJ279">
            <v>90</v>
          </cell>
          <cell r="BK279">
            <v>150</v>
          </cell>
          <cell r="BO279" t="str">
            <v>-</v>
          </cell>
          <cell r="BP279">
            <v>9303</v>
          </cell>
          <cell r="BR279" t="str">
            <v>SE24</v>
          </cell>
          <cell r="BT279" t="str">
            <v>HI06</v>
          </cell>
          <cell r="BU279" t="str">
            <v>1-069</v>
          </cell>
        </row>
        <row r="280">
          <cell r="A280">
            <v>279</v>
          </cell>
          <cell r="B280">
            <v>0</v>
          </cell>
          <cell r="C280">
            <v>2</v>
          </cell>
          <cell r="D280">
            <v>1</v>
          </cell>
          <cell r="E280">
            <v>12</v>
          </cell>
          <cell r="F280">
            <v>3</v>
          </cell>
          <cell r="G280">
            <v>27</v>
          </cell>
          <cell r="H280">
            <v>37</v>
          </cell>
          <cell r="J280" t="str">
            <v>Y</v>
          </cell>
          <cell r="K280">
            <v>201</v>
          </cell>
          <cell r="L280">
            <v>475</v>
          </cell>
          <cell r="O280">
            <v>27</v>
          </cell>
          <cell r="P280">
            <v>32</v>
          </cell>
          <cell r="Q280">
            <v>201</v>
          </cell>
          <cell r="R280">
            <v>1</v>
          </cell>
          <cell r="T280">
            <v>3</v>
          </cell>
          <cell r="U280">
            <v>9</v>
          </cell>
          <cell r="V280">
            <v>11</v>
          </cell>
          <cell r="W280">
            <v>30</v>
          </cell>
          <cell r="AA280">
            <v>4</v>
          </cell>
          <cell r="AB280">
            <v>12</v>
          </cell>
          <cell r="AC280">
            <v>3</v>
          </cell>
          <cell r="AD280">
            <v>6</v>
          </cell>
          <cell r="AE280">
            <v>9</v>
          </cell>
          <cell r="AF280">
            <v>56</v>
          </cell>
          <cell r="AG280">
            <v>1</v>
          </cell>
          <cell r="AH280">
            <v>1</v>
          </cell>
          <cell r="AI280">
            <v>1</v>
          </cell>
          <cell r="AJ280" t="str">
            <v>058</v>
          </cell>
          <cell r="AK280">
            <v>6</v>
          </cell>
          <cell r="AL280">
            <v>1</v>
          </cell>
          <cell r="AM280" t="str">
            <v>I619</v>
          </cell>
          <cell r="AS280">
            <v>2</v>
          </cell>
          <cell r="AT280">
            <v>1</v>
          </cell>
          <cell r="BJ280">
            <v>65</v>
          </cell>
          <cell r="BK280">
            <v>97</v>
          </cell>
          <cell r="BO280" t="str">
            <v>-</v>
          </cell>
          <cell r="BP280">
            <v>9302</v>
          </cell>
          <cell r="BR280" t="str">
            <v>SE23</v>
          </cell>
          <cell r="BT280" t="str">
            <v>HI06</v>
          </cell>
          <cell r="BU280" t="str">
            <v>1-069</v>
          </cell>
        </row>
        <row r="281">
          <cell r="A281">
            <v>280</v>
          </cell>
          <cell r="B281">
            <v>0</v>
          </cell>
          <cell r="C281">
            <v>2</v>
          </cell>
          <cell r="D281">
            <v>1</v>
          </cell>
          <cell r="E281">
            <v>12</v>
          </cell>
          <cell r="F281">
            <v>3</v>
          </cell>
          <cell r="G281">
            <v>27</v>
          </cell>
          <cell r="H281">
            <v>37</v>
          </cell>
          <cell r="J281" t="str">
            <v>Y</v>
          </cell>
          <cell r="K281">
            <v>201</v>
          </cell>
          <cell r="L281">
            <v>532</v>
          </cell>
          <cell r="O281">
            <v>27</v>
          </cell>
          <cell r="P281">
            <v>32</v>
          </cell>
          <cell r="Q281">
            <v>201</v>
          </cell>
          <cell r="R281">
            <v>2</v>
          </cell>
          <cell r="T281">
            <v>1</v>
          </cell>
          <cell r="U281">
            <v>36</v>
          </cell>
          <cell r="V281">
            <v>5</v>
          </cell>
          <cell r="W281">
            <v>10</v>
          </cell>
          <cell r="AA281">
            <v>4</v>
          </cell>
          <cell r="AB281">
            <v>12</v>
          </cell>
          <cell r="AC281">
            <v>3</v>
          </cell>
          <cell r="AD281">
            <v>17</v>
          </cell>
          <cell r="AE281">
            <v>0</v>
          </cell>
          <cell r="AF281">
            <v>55</v>
          </cell>
          <cell r="AG281">
            <v>1</v>
          </cell>
          <cell r="AH281">
            <v>1</v>
          </cell>
          <cell r="AI281">
            <v>3</v>
          </cell>
          <cell r="AK281">
            <v>7</v>
          </cell>
          <cell r="AL281">
            <v>1</v>
          </cell>
          <cell r="AM281" t="str">
            <v>I639</v>
          </cell>
          <cell r="AS281">
            <v>1</v>
          </cell>
          <cell r="AT281">
            <v>1</v>
          </cell>
          <cell r="BJ281">
            <v>96</v>
          </cell>
          <cell r="BK281">
            <v>312</v>
          </cell>
          <cell r="BO281" t="str">
            <v>-</v>
          </cell>
          <cell r="BP281">
            <v>9303</v>
          </cell>
          <cell r="BR281" t="str">
            <v>SE24</v>
          </cell>
          <cell r="BT281" t="str">
            <v>HI06</v>
          </cell>
          <cell r="BU281" t="str">
            <v>1-069</v>
          </cell>
        </row>
        <row r="282">
          <cell r="A282">
            <v>281</v>
          </cell>
          <cell r="B282">
            <v>0</v>
          </cell>
          <cell r="C282">
            <v>2</v>
          </cell>
          <cell r="D282">
            <v>1</v>
          </cell>
          <cell r="E282">
            <v>12</v>
          </cell>
          <cell r="F282">
            <v>3</v>
          </cell>
          <cell r="G282">
            <v>27</v>
          </cell>
          <cell r="H282">
            <v>37</v>
          </cell>
          <cell r="J282" t="str">
            <v>Y</v>
          </cell>
          <cell r="K282">
            <v>201</v>
          </cell>
          <cell r="L282">
            <v>540</v>
          </cell>
          <cell r="O282">
            <v>27</v>
          </cell>
          <cell r="P282">
            <v>32</v>
          </cell>
          <cell r="Q282">
            <v>201</v>
          </cell>
          <cell r="R282">
            <v>2</v>
          </cell>
          <cell r="T282">
            <v>2</v>
          </cell>
          <cell r="U282">
            <v>7</v>
          </cell>
          <cell r="V282">
            <v>2</v>
          </cell>
          <cell r="W282">
            <v>2</v>
          </cell>
          <cell r="AA282">
            <v>4</v>
          </cell>
          <cell r="AB282">
            <v>12</v>
          </cell>
          <cell r="AC282">
            <v>3</v>
          </cell>
          <cell r="AD282">
            <v>18</v>
          </cell>
          <cell r="AE282">
            <v>14</v>
          </cell>
          <cell r="AF282">
            <v>52</v>
          </cell>
          <cell r="AG282">
            <v>1</v>
          </cell>
          <cell r="AH282">
            <v>1</v>
          </cell>
          <cell r="AI282">
            <v>3</v>
          </cell>
          <cell r="AK282">
            <v>6</v>
          </cell>
          <cell r="AL282">
            <v>1</v>
          </cell>
          <cell r="AM282" t="str">
            <v>I691</v>
          </cell>
          <cell r="AS282">
            <v>1</v>
          </cell>
          <cell r="AT282">
            <v>1</v>
          </cell>
          <cell r="BJ282">
            <v>82</v>
          </cell>
          <cell r="BK282">
            <v>45</v>
          </cell>
          <cell r="BO282" t="str">
            <v>+</v>
          </cell>
          <cell r="BP282">
            <v>9302</v>
          </cell>
          <cell r="BR282" t="str">
            <v>SE23</v>
          </cell>
          <cell r="BT282" t="str">
            <v>HI06</v>
          </cell>
          <cell r="BU282" t="str">
            <v>1-069</v>
          </cell>
        </row>
        <row r="283">
          <cell r="A283">
            <v>282</v>
          </cell>
          <cell r="B283">
            <v>0</v>
          </cell>
          <cell r="C283">
            <v>2</v>
          </cell>
          <cell r="D283">
            <v>1</v>
          </cell>
          <cell r="E283">
            <v>12</v>
          </cell>
          <cell r="F283">
            <v>3</v>
          </cell>
          <cell r="G283">
            <v>27</v>
          </cell>
          <cell r="H283">
            <v>37</v>
          </cell>
          <cell r="J283" t="str">
            <v>Y</v>
          </cell>
          <cell r="K283">
            <v>201</v>
          </cell>
          <cell r="L283">
            <v>546</v>
          </cell>
          <cell r="O283">
            <v>27</v>
          </cell>
          <cell r="P283">
            <v>32</v>
          </cell>
          <cell r="Q283">
            <v>201</v>
          </cell>
          <cell r="R283">
            <v>2</v>
          </cell>
          <cell r="T283">
            <v>1</v>
          </cell>
          <cell r="U283">
            <v>33</v>
          </cell>
          <cell r="V283">
            <v>9</v>
          </cell>
          <cell r="W283">
            <v>18</v>
          </cell>
          <cell r="AA283">
            <v>4</v>
          </cell>
          <cell r="AB283">
            <v>12</v>
          </cell>
          <cell r="AC283">
            <v>3</v>
          </cell>
          <cell r="AD283">
            <v>17</v>
          </cell>
          <cell r="AE283">
            <v>13</v>
          </cell>
          <cell r="AF283">
            <v>23</v>
          </cell>
          <cell r="AG283">
            <v>1</v>
          </cell>
          <cell r="AH283">
            <v>1</v>
          </cell>
          <cell r="AI283">
            <v>3</v>
          </cell>
          <cell r="AK283">
            <v>5</v>
          </cell>
          <cell r="AL283">
            <v>1</v>
          </cell>
          <cell r="AM283" t="str">
            <v>I509</v>
          </cell>
          <cell r="AS283">
            <v>1</v>
          </cell>
          <cell r="AT283">
            <v>1</v>
          </cell>
          <cell r="BJ283">
            <v>99</v>
          </cell>
          <cell r="BK283">
            <v>181</v>
          </cell>
          <cell r="BO283" t="str">
            <v>-</v>
          </cell>
          <cell r="BP283">
            <v>9207</v>
          </cell>
          <cell r="BR283" t="str">
            <v>SE20</v>
          </cell>
          <cell r="BT283" t="str">
            <v>HI05</v>
          </cell>
          <cell r="BU283" t="str">
            <v>1-068</v>
          </cell>
        </row>
        <row r="284">
          <cell r="A284">
            <v>283</v>
          </cell>
          <cell r="B284">
            <v>0</v>
          </cell>
          <cell r="C284">
            <v>2</v>
          </cell>
          <cell r="D284">
            <v>1</v>
          </cell>
          <cell r="E284">
            <v>12</v>
          </cell>
          <cell r="F284">
            <v>3</v>
          </cell>
          <cell r="G284">
            <v>27</v>
          </cell>
          <cell r="H284">
            <v>37</v>
          </cell>
          <cell r="J284" t="str">
            <v>Y</v>
          </cell>
          <cell r="K284">
            <v>201</v>
          </cell>
          <cell r="L284">
            <v>559</v>
          </cell>
          <cell r="O284">
            <v>27</v>
          </cell>
          <cell r="P284">
            <v>32</v>
          </cell>
          <cell r="Q284">
            <v>201</v>
          </cell>
          <cell r="R284">
            <v>2</v>
          </cell>
          <cell r="T284">
            <v>3</v>
          </cell>
          <cell r="U284">
            <v>26</v>
          </cell>
          <cell r="V284">
            <v>2</v>
          </cell>
          <cell r="W284">
            <v>10</v>
          </cell>
          <cell r="AA284">
            <v>4</v>
          </cell>
          <cell r="AB284">
            <v>12</v>
          </cell>
          <cell r="AC284">
            <v>3</v>
          </cell>
          <cell r="AD284">
            <v>19</v>
          </cell>
          <cell r="AE284">
            <v>15</v>
          </cell>
          <cell r="AF284">
            <v>26</v>
          </cell>
          <cell r="AG284">
            <v>1</v>
          </cell>
          <cell r="AH284">
            <v>1</v>
          </cell>
          <cell r="AI284">
            <v>2</v>
          </cell>
          <cell r="AK284">
            <v>7</v>
          </cell>
          <cell r="AL284">
            <v>1</v>
          </cell>
          <cell r="AM284" t="str">
            <v>G711</v>
          </cell>
          <cell r="AS284">
            <v>1</v>
          </cell>
          <cell r="AT284">
            <v>1</v>
          </cell>
          <cell r="BJ284">
            <v>49</v>
          </cell>
          <cell r="BK284">
            <v>38</v>
          </cell>
          <cell r="BO284" t="str">
            <v>+</v>
          </cell>
          <cell r="BP284">
            <v>6500</v>
          </cell>
          <cell r="BU284" t="str">
            <v>1-061</v>
          </cell>
        </row>
        <row r="285">
          <cell r="A285">
            <v>284</v>
          </cell>
          <cell r="B285">
            <v>0</v>
          </cell>
          <cell r="C285">
            <v>2</v>
          </cell>
          <cell r="D285">
            <v>1</v>
          </cell>
          <cell r="E285">
            <v>12</v>
          </cell>
          <cell r="F285">
            <v>3</v>
          </cell>
          <cell r="G285">
            <v>27</v>
          </cell>
          <cell r="H285">
            <v>37</v>
          </cell>
          <cell r="J285" t="str">
            <v>Y</v>
          </cell>
          <cell r="K285">
            <v>201</v>
          </cell>
          <cell r="L285">
            <v>563</v>
          </cell>
          <cell r="O285">
            <v>27</v>
          </cell>
          <cell r="P285">
            <v>32</v>
          </cell>
          <cell r="Q285">
            <v>201</v>
          </cell>
          <cell r="R285">
            <v>2</v>
          </cell>
          <cell r="T285">
            <v>2</v>
          </cell>
          <cell r="U285">
            <v>6</v>
          </cell>
          <cell r="V285">
            <v>4</v>
          </cell>
          <cell r="W285">
            <v>6</v>
          </cell>
          <cell r="AA285">
            <v>4</v>
          </cell>
          <cell r="AB285">
            <v>12</v>
          </cell>
          <cell r="AC285">
            <v>1</v>
          </cell>
          <cell r="AD285">
            <v>21</v>
          </cell>
          <cell r="AE285">
            <v>23</v>
          </cell>
          <cell r="AF285">
            <v>50</v>
          </cell>
          <cell r="AG285">
            <v>1</v>
          </cell>
          <cell r="AH285">
            <v>1</v>
          </cell>
          <cell r="AI285">
            <v>1</v>
          </cell>
          <cell r="AJ285" t="str">
            <v>082</v>
          </cell>
          <cell r="AK285">
            <v>6</v>
          </cell>
          <cell r="AL285">
            <v>1</v>
          </cell>
          <cell r="AM285" t="str">
            <v>I252</v>
          </cell>
          <cell r="AS285">
            <v>1</v>
          </cell>
          <cell r="AT285">
            <v>1</v>
          </cell>
          <cell r="BJ285">
            <v>82</v>
          </cell>
          <cell r="BK285">
            <v>290</v>
          </cell>
          <cell r="BO285" t="str">
            <v>-</v>
          </cell>
          <cell r="BP285">
            <v>9203</v>
          </cell>
          <cell r="BR285" t="str">
            <v>SE18</v>
          </cell>
          <cell r="BT285" t="str">
            <v>HI05</v>
          </cell>
          <cell r="BU285" t="str">
            <v>1-067</v>
          </cell>
        </row>
        <row r="286">
          <cell r="A286">
            <v>285</v>
          </cell>
          <cell r="B286">
            <v>0</v>
          </cell>
          <cell r="C286">
            <v>2</v>
          </cell>
          <cell r="D286">
            <v>1</v>
          </cell>
          <cell r="E286">
            <v>12</v>
          </cell>
          <cell r="F286">
            <v>3</v>
          </cell>
          <cell r="G286">
            <v>27</v>
          </cell>
          <cell r="H286">
            <v>37</v>
          </cell>
          <cell r="J286" t="str">
            <v>Y</v>
          </cell>
          <cell r="K286">
            <v>201</v>
          </cell>
          <cell r="L286">
            <v>587</v>
          </cell>
          <cell r="O286">
            <v>27</v>
          </cell>
          <cell r="P286">
            <v>32</v>
          </cell>
          <cell r="Q286">
            <v>201</v>
          </cell>
          <cell r="R286">
            <v>2</v>
          </cell>
          <cell r="T286">
            <v>3</v>
          </cell>
          <cell r="U286">
            <v>8</v>
          </cell>
          <cell r="V286">
            <v>2</v>
          </cell>
          <cell r="W286">
            <v>22</v>
          </cell>
          <cell r="AA286">
            <v>4</v>
          </cell>
          <cell r="AB286">
            <v>12</v>
          </cell>
          <cell r="AC286">
            <v>1</v>
          </cell>
          <cell r="AD286">
            <v>25</v>
          </cell>
          <cell r="AE286">
            <v>0</v>
          </cell>
          <cell r="AF286">
            <v>8</v>
          </cell>
          <cell r="AG286">
            <v>1</v>
          </cell>
          <cell r="AH286">
            <v>1</v>
          </cell>
          <cell r="AI286">
            <v>1</v>
          </cell>
          <cell r="AJ286" t="str">
            <v>074</v>
          </cell>
          <cell r="AK286">
            <v>6</v>
          </cell>
          <cell r="AL286">
            <v>1</v>
          </cell>
          <cell r="AM286" t="str">
            <v>C920</v>
          </cell>
          <cell r="AS286">
            <v>1</v>
          </cell>
          <cell r="AT286">
            <v>1</v>
          </cell>
          <cell r="BJ286">
            <v>66</v>
          </cell>
          <cell r="BK286">
            <v>337</v>
          </cell>
          <cell r="BO286" t="str">
            <v>-</v>
          </cell>
          <cell r="BP286">
            <v>2119</v>
          </cell>
          <cell r="BR286" t="str">
            <v>SE13</v>
          </cell>
          <cell r="BT286" t="str">
            <v>HI02</v>
          </cell>
          <cell r="BU286" t="str">
            <v>1-045</v>
          </cell>
        </row>
        <row r="287">
          <cell r="A287">
            <v>286</v>
          </cell>
          <cell r="B287">
            <v>0</v>
          </cell>
          <cell r="C287">
            <v>2</v>
          </cell>
          <cell r="D287">
            <v>1</v>
          </cell>
          <cell r="E287">
            <v>12</v>
          </cell>
          <cell r="F287">
            <v>3</v>
          </cell>
          <cell r="G287">
            <v>27</v>
          </cell>
          <cell r="H287">
            <v>37</v>
          </cell>
          <cell r="J287" t="str">
            <v>Y</v>
          </cell>
          <cell r="K287">
            <v>201</v>
          </cell>
          <cell r="L287">
            <v>598</v>
          </cell>
          <cell r="O287">
            <v>27</v>
          </cell>
          <cell r="P287">
            <v>32</v>
          </cell>
          <cell r="Q287">
            <v>201</v>
          </cell>
          <cell r="R287">
            <v>2</v>
          </cell>
          <cell r="T287">
            <v>1</v>
          </cell>
          <cell r="U287">
            <v>44</v>
          </cell>
          <cell r="V287">
            <v>3</v>
          </cell>
          <cell r="W287">
            <v>12</v>
          </cell>
          <cell r="AA287">
            <v>4</v>
          </cell>
          <cell r="AB287">
            <v>12</v>
          </cell>
          <cell r="AC287">
            <v>3</v>
          </cell>
          <cell r="AD287">
            <v>28</v>
          </cell>
          <cell r="AE287">
            <v>5</v>
          </cell>
          <cell r="AF287">
            <v>0</v>
          </cell>
          <cell r="AG287">
            <v>1</v>
          </cell>
          <cell r="AH287">
            <v>1</v>
          </cell>
          <cell r="AI287">
            <v>5</v>
          </cell>
          <cell r="AK287">
            <v>7</v>
          </cell>
          <cell r="AL287">
            <v>6</v>
          </cell>
          <cell r="AM287" t="str">
            <v>J209</v>
          </cell>
          <cell r="AS287">
            <v>1</v>
          </cell>
          <cell r="AT287">
            <v>1</v>
          </cell>
          <cell r="BJ287">
            <v>89</v>
          </cell>
          <cell r="BK287">
            <v>16</v>
          </cell>
          <cell r="BO287" t="str">
            <v>+</v>
          </cell>
          <cell r="BP287">
            <v>10300</v>
          </cell>
          <cell r="BU287" t="str">
            <v>1-075</v>
          </cell>
        </row>
        <row r="288">
          <cell r="A288">
            <v>287</v>
          </cell>
          <cell r="B288">
            <v>0</v>
          </cell>
          <cell r="C288">
            <v>2</v>
          </cell>
          <cell r="D288">
            <v>1</v>
          </cell>
          <cell r="E288">
            <v>12</v>
          </cell>
          <cell r="F288">
            <v>3</v>
          </cell>
          <cell r="G288">
            <v>27</v>
          </cell>
          <cell r="H288">
            <v>37</v>
          </cell>
          <cell r="J288" t="str">
            <v>Y</v>
          </cell>
          <cell r="K288">
            <v>201</v>
          </cell>
          <cell r="L288">
            <v>601</v>
          </cell>
          <cell r="O288">
            <v>27</v>
          </cell>
          <cell r="P288">
            <v>32</v>
          </cell>
          <cell r="Q288">
            <v>201</v>
          </cell>
          <cell r="R288">
            <v>2</v>
          </cell>
          <cell r="T288">
            <v>1</v>
          </cell>
          <cell r="U288">
            <v>39</v>
          </cell>
          <cell r="V288">
            <v>12</v>
          </cell>
          <cell r="W288">
            <v>10</v>
          </cell>
          <cell r="AA288">
            <v>4</v>
          </cell>
          <cell r="AB288">
            <v>12</v>
          </cell>
          <cell r="AC288">
            <v>3</v>
          </cell>
          <cell r="AD288">
            <v>28</v>
          </cell>
          <cell r="AE288">
            <v>0</v>
          </cell>
          <cell r="AF288">
            <v>2</v>
          </cell>
          <cell r="AG288">
            <v>1</v>
          </cell>
          <cell r="AH288">
            <v>1</v>
          </cell>
          <cell r="AI288">
            <v>3</v>
          </cell>
          <cell r="AK288">
            <v>6</v>
          </cell>
          <cell r="AL288">
            <v>1</v>
          </cell>
          <cell r="AM288" t="str">
            <v>I249</v>
          </cell>
          <cell r="AS288">
            <v>2</v>
          </cell>
          <cell r="AT288">
            <v>1</v>
          </cell>
          <cell r="BJ288">
            <v>93</v>
          </cell>
          <cell r="BK288">
            <v>109</v>
          </cell>
          <cell r="BO288" t="str">
            <v>-</v>
          </cell>
          <cell r="BP288">
            <v>9203</v>
          </cell>
          <cell r="BR288" t="str">
            <v>SE18</v>
          </cell>
          <cell r="BT288" t="str">
            <v>HI05</v>
          </cell>
          <cell r="BU288" t="str">
            <v>1-067</v>
          </cell>
        </row>
        <row r="289">
          <cell r="A289">
            <v>288</v>
          </cell>
          <cell r="B289">
            <v>0</v>
          </cell>
          <cell r="C289">
            <v>2</v>
          </cell>
          <cell r="D289">
            <v>1</v>
          </cell>
          <cell r="E289">
            <v>12</v>
          </cell>
          <cell r="F289">
            <v>3</v>
          </cell>
          <cell r="G289">
            <v>27</v>
          </cell>
          <cell r="H289">
            <v>37</v>
          </cell>
          <cell r="J289" t="str">
            <v>Y</v>
          </cell>
          <cell r="K289">
            <v>201</v>
          </cell>
          <cell r="L289">
            <v>605</v>
          </cell>
          <cell r="O289">
            <v>27</v>
          </cell>
          <cell r="P289">
            <v>32</v>
          </cell>
          <cell r="Q289">
            <v>201</v>
          </cell>
          <cell r="R289">
            <v>1</v>
          </cell>
          <cell r="T289">
            <v>1</v>
          </cell>
          <cell r="U289">
            <v>41</v>
          </cell>
          <cell r="V289">
            <v>11</v>
          </cell>
          <cell r="W289">
            <v>1</v>
          </cell>
          <cell r="AA289">
            <v>4</v>
          </cell>
          <cell r="AB289">
            <v>12</v>
          </cell>
          <cell r="AC289">
            <v>3</v>
          </cell>
          <cell r="AD289">
            <v>28</v>
          </cell>
          <cell r="AE289">
            <v>6</v>
          </cell>
          <cell r="AF289">
            <v>30</v>
          </cell>
          <cell r="AG289">
            <v>1</v>
          </cell>
          <cell r="AH289">
            <v>1</v>
          </cell>
          <cell r="AI289">
            <v>3</v>
          </cell>
          <cell r="AK289">
            <v>6</v>
          </cell>
          <cell r="AL289">
            <v>5</v>
          </cell>
          <cell r="AM289" t="str">
            <v>I249</v>
          </cell>
          <cell r="AS289">
            <v>1</v>
          </cell>
          <cell r="AT289">
            <v>1</v>
          </cell>
          <cell r="BJ289">
            <v>91</v>
          </cell>
          <cell r="BK289">
            <v>148</v>
          </cell>
          <cell r="BO289" t="str">
            <v>-</v>
          </cell>
          <cell r="BP289">
            <v>9203</v>
          </cell>
          <cell r="BR289" t="str">
            <v>SE18</v>
          </cell>
          <cell r="BT289" t="str">
            <v>HI05</v>
          </cell>
          <cell r="BU289" t="str">
            <v>1-067</v>
          </cell>
        </row>
        <row r="290">
          <cell r="A290">
            <v>289</v>
          </cell>
          <cell r="B290">
            <v>0</v>
          </cell>
          <cell r="C290">
            <v>2</v>
          </cell>
          <cell r="D290">
            <v>1</v>
          </cell>
          <cell r="E290">
            <v>12</v>
          </cell>
          <cell r="F290">
            <v>3</v>
          </cell>
          <cell r="G290">
            <v>27</v>
          </cell>
          <cell r="H290">
            <v>37</v>
          </cell>
          <cell r="J290" t="str">
            <v>Y</v>
          </cell>
          <cell r="K290">
            <v>201</v>
          </cell>
          <cell r="L290">
            <v>619</v>
          </cell>
          <cell r="O290">
            <v>27</v>
          </cell>
          <cell r="P290">
            <v>32</v>
          </cell>
          <cell r="Q290">
            <v>201</v>
          </cell>
          <cell r="R290">
            <v>1</v>
          </cell>
          <cell r="T290">
            <v>3</v>
          </cell>
          <cell r="U290">
            <v>6</v>
          </cell>
          <cell r="V290">
            <v>1</v>
          </cell>
          <cell r="W290">
            <v>25</v>
          </cell>
          <cell r="AA290">
            <v>4</v>
          </cell>
          <cell r="AB290">
            <v>12</v>
          </cell>
          <cell r="AC290">
            <v>3</v>
          </cell>
          <cell r="AD290">
            <v>31</v>
          </cell>
          <cell r="AE290">
            <v>1</v>
          </cell>
          <cell r="AF290">
            <v>46</v>
          </cell>
          <cell r="AG290">
            <v>1</v>
          </cell>
          <cell r="AH290">
            <v>1</v>
          </cell>
          <cell r="AI290">
            <v>1</v>
          </cell>
          <cell r="AJ290" t="str">
            <v>069</v>
          </cell>
          <cell r="AK290">
            <v>7</v>
          </cell>
          <cell r="AL290">
            <v>1</v>
          </cell>
          <cell r="AM290" t="str">
            <v>C220</v>
          </cell>
          <cell r="AS290">
            <v>1</v>
          </cell>
          <cell r="AT290">
            <v>1</v>
          </cell>
          <cell r="BJ290">
            <v>69</v>
          </cell>
          <cell r="BK290">
            <v>66</v>
          </cell>
          <cell r="BO290" t="str">
            <v>+</v>
          </cell>
          <cell r="BP290">
            <v>2106</v>
          </cell>
          <cell r="BR290" t="str">
            <v>SE07</v>
          </cell>
          <cell r="BT290" t="str">
            <v>HI02</v>
          </cell>
          <cell r="BU290" t="str">
            <v>1-031</v>
          </cell>
        </row>
        <row r="291">
          <cell r="A291">
            <v>290</v>
          </cell>
          <cell r="B291">
            <v>0</v>
          </cell>
          <cell r="C291">
            <v>2</v>
          </cell>
          <cell r="D291">
            <v>1</v>
          </cell>
          <cell r="E291">
            <v>12</v>
          </cell>
          <cell r="F291">
            <v>3</v>
          </cell>
          <cell r="G291">
            <v>27</v>
          </cell>
          <cell r="H291">
            <v>37</v>
          </cell>
          <cell r="I291" t="str">
            <v>G</v>
          </cell>
          <cell r="J291" t="str">
            <v>Y</v>
          </cell>
          <cell r="K291">
            <v>201</v>
          </cell>
          <cell r="L291">
            <v>26</v>
          </cell>
          <cell r="O291">
            <v>27</v>
          </cell>
          <cell r="P291">
            <v>32</v>
          </cell>
          <cell r="Q291">
            <v>201</v>
          </cell>
          <cell r="R291">
            <v>1</v>
          </cell>
          <cell r="T291">
            <v>2</v>
          </cell>
          <cell r="U291">
            <v>13</v>
          </cell>
          <cell r="V291">
            <v>8</v>
          </cell>
          <cell r="W291">
            <v>18</v>
          </cell>
          <cell r="AA291">
            <v>4</v>
          </cell>
          <cell r="AB291">
            <v>12</v>
          </cell>
          <cell r="AC291">
            <v>3</v>
          </cell>
          <cell r="AD291">
            <v>1</v>
          </cell>
          <cell r="AE291">
            <v>15</v>
          </cell>
          <cell r="AF291">
            <v>53</v>
          </cell>
          <cell r="AG291">
            <v>1</v>
          </cell>
          <cell r="AH291">
            <v>1</v>
          </cell>
          <cell r="AI291">
            <v>1</v>
          </cell>
          <cell r="AJ291" t="str">
            <v>069</v>
          </cell>
          <cell r="AK291">
            <v>6</v>
          </cell>
          <cell r="AL291">
            <v>1</v>
          </cell>
          <cell r="AM291" t="str">
            <v>I219</v>
          </cell>
          <cell r="AS291">
            <v>1</v>
          </cell>
          <cell r="AT291">
            <v>1</v>
          </cell>
          <cell r="BJ291">
            <v>75</v>
          </cell>
          <cell r="BK291">
            <v>196</v>
          </cell>
          <cell r="BO291" t="str">
            <v>-</v>
          </cell>
          <cell r="BP291">
            <v>9202</v>
          </cell>
          <cell r="BR291" t="str">
            <v>SE17</v>
          </cell>
          <cell r="BT291" t="str">
            <v>HI05</v>
          </cell>
          <cell r="BU291" t="str">
            <v>1-067</v>
          </cell>
        </row>
        <row r="292">
          <cell r="A292">
            <v>291</v>
          </cell>
          <cell r="B292">
            <v>0</v>
          </cell>
          <cell r="C292">
            <v>2</v>
          </cell>
          <cell r="D292">
            <v>1</v>
          </cell>
          <cell r="E292">
            <v>12</v>
          </cell>
          <cell r="F292">
            <v>3</v>
          </cell>
          <cell r="G292">
            <v>27</v>
          </cell>
          <cell r="H292">
            <v>37</v>
          </cell>
          <cell r="I292" t="str">
            <v>G</v>
          </cell>
          <cell r="J292" t="str">
            <v>Y</v>
          </cell>
          <cell r="K292">
            <v>201</v>
          </cell>
          <cell r="L292">
            <v>31</v>
          </cell>
          <cell r="O292">
            <v>27</v>
          </cell>
          <cell r="P292">
            <v>32</v>
          </cell>
          <cell r="Q292">
            <v>201</v>
          </cell>
          <cell r="R292">
            <v>1</v>
          </cell>
          <cell r="T292">
            <v>2</v>
          </cell>
          <cell r="U292">
            <v>2</v>
          </cell>
          <cell r="V292">
            <v>3</v>
          </cell>
          <cell r="W292">
            <v>20</v>
          </cell>
          <cell r="AA292">
            <v>4</v>
          </cell>
          <cell r="AB292">
            <v>12</v>
          </cell>
          <cell r="AC292">
            <v>3</v>
          </cell>
          <cell r="AD292">
            <v>23</v>
          </cell>
          <cell r="AE292">
            <v>7</v>
          </cell>
          <cell r="AF292">
            <v>37</v>
          </cell>
          <cell r="AG292">
            <v>1</v>
          </cell>
          <cell r="AH292">
            <v>1</v>
          </cell>
          <cell r="AI292">
            <v>1</v>
          </cell>
          <cell r="AJ292" t="str">
            <v>082</v>
          </cell>
          <cell r="AK292">
            <v>6</v>
          </cell>
          <cell r="AL292">
            <v>1</v>
          </cell>
          <cell r="AM292" t="str">
            <v>C169</v>
          </cell>
          <cell r="AS292">
            <v>1</v>
          </cell>
          <cell r="AT292">
            <v>1</v>
          </cell>
          <cell r="BJ292">
            <v>87</v>
          </cell>
          <cell r="BK292">
            <v>3</v>
          </cell>
          <cell r="BO292" t="str">
            <v>+</v>
          </cell>
          <cell r="BP292">
            <v>2103</v>
          </cell>
          <cell r="BR292" t="str">
            <v>SE04</v>
          </cell>
          <cell r="BT292" t="str">
            <v>HI02</v>
          </cell>
          <cell r="BU292" t="str">
            <v>1-029</v>
          </cell>
        </row>
        <row r="293">
          <cell r="A293">
            <v>292</v>
          </cell>
          <cell r="B293">
            <v>0</v>
          </cell>
          <cell r="C293">
            <v>2</v>
          </cell>
          <cell r="D293">
            <v>1</v>
          </cell>
          <cell r="E293">
            <v>12</v>
          </cell>
          <cell r="F293">
            <v>3</v>
          </cell>
          <cell r="G293">
            <v>27</v>
          </cell>
          <cell r="H293">
            <v>37</v>
          </cell>
          <cell r="I293" t="str">
            <v>G</v>
          </cell>
          <cell r="J293" t="str">
            <v>Y</v>
          </cell>
          <cell r="K293">
            <v>201</v>
          </cell>
          <cell r="L293">
            <v>32</v>
          </cell>
          <cell r="O293">
            <v>27</v>
          </cell>
          <cell r="P293">
            <v>32</v>
          </cell>
          <cell r="Q293">
            <v>201</v>
          </cell>
          <cell r="R293">
            <v>1</v>
          </cell>
          <cell r="T293">
            <v>3</v>
          </cell>
          <cell r="U293">
            <v>18</v>
          </cell>
          <cell r="V293">
            <v>1</v>
          </cell>
          <cell r="W293">
            <v>1</v>
          </cell>
          <cell r="AA293">
            <v>4</v>
          </cell>
          <cell r="AB293">
            <v>12</v>
          </cell>
          <cell r="AC293">
            <v>3</v>
          </cell>
          <cell r="AD293">
            <v>24</v>
          </cell>
          <cell r="AE293">
            <v>8</v>
          </cell>
          <cell r="AF293">
            <v>35</v>
          </cell>
          <cell r="AG293">
            <v>1</v>
          </cell>
          <cell r="AH293">
            <v>1</v>
          </cell>
          <cell r="AI293">
            <v>1</v>
          </cell>
          <cell r="AJ293" t="str">
            <v>058</v>
          </cell>
          <cell r="AK293">
            <v>7</v>
          </cell>
          <cell r="AL293">
            <v>1</v>
          </cell>
          <cell r="AM293" t="str">
            <v>J189</v>
          </cell>
          <cell r="AS293">
            <v>1</v>
          </cell>
          <cell r="AT293">
            <v>1</v>
          </cell>
          <cell r="BJ293">
            <v>57</v>
          </cell>
          <cell r="BK293">
            <v>83</v>
          </cell>
          <cell r="BO293" t="str">
            <v>+</v>
          </cell>
          <cell r="BP293">
            <v>10200</v>
          </cell>
          <cell r="BR293" t="str">
            <v>SE26</v>
          </cell>
          <cell r="BT293" t="str">
            <v>HI07</v>
          </cell>
          <cell r="BU293" t="str">
            <v>1-074</v>
          </cell>
        </row>
        <row r="294">
          <cell r="A294">
            <v>293</v>
          </cell>
          <cell r="B294">
            <v>0</v>
          </cell>
          <cell r="C294">
            <v>2</v>
          </cell>
          <cell r="D294">
            <v>1</v>
          </cell>
          <cell r="E294">
            <v>12</v>
          </cell>
          <cell r="F294">
            <v>3</v>
          </cell>
          <cell r="G294">
            <v>27</v>
          </cell>
          <cell r="H294">
            <v>38</v>
          </cell>
          <cell r="I294" t="str">
            <v>D</v>
          </cell>
          <cell r="J294" t="str">
            <v>Y</v>
          </cell>
          <cell r="K294">
            <v>201</v>
          </cell>
          <cell r="L294">
            <v>627</v>
          </cell>
          <cell r="O294">
            <v>27</v>
          </cell>
          <cell r="P294">
            <v>32</v>
          </cell>
          <cell r="Q294">
            <v>201</v>
          </cell>
          <cell r="R294">
            <v>2</v>
          </cell>
          <cell r="T294">
            <v>3</v>
          </cell>
          <cell r="U294">
            <v>33</v>
          </cell>
          <cell r="V294">
            <v>10</v>
          </cell>
          <cell r="W294">
            <v>27</v>
          </cell>
          <cell r="AA294">
            <v>4</v>
          </cell>
          <cell r="AB294">
            <v>12</v>
          </cell>
          <cell r="AC294">
            <v>3</v>
          </cell>
          <cell r="AD294">
            <v>31</v>
          </cell>
          <cell r="AE294">
            <v>13</v>
          </cell>
          <cell r="AF294">
            <v>47</v>
          </cell>
          <cell r="AG294">
            <v>1</v>
          </cell>
          <cell r="AH294">
            <v>1</v>
          </cell>
          <cell r="AI294">
            <v>2</v>
          </cell>
          <cell r="AK294">
            <v>7</v>
          </cell>
          <cell r="AL294">
            <v>1</v>
          </cell>
          <cell r="AM294" t="str">
            <v>C509</v>
          </cell>
          <cell r="AS294">
            <v>2</v>
          </cell>
          <cell r="AT294">
            <v>1</v>
          </cell>
          <cell r="BJ294">
            <v>41</v>
          </cell>
          <cell r="BK294">
            <v>156</v>
          </cell>
          <cell r="BO294" t="str">
            <v>-</v>
          </cell>
          <cell r="BP294">
            <v>2112</v>
          </cell>
          <cell r="BR294" t="str">
            <v>SE11</v>
          </cell>
          <cell r="BT294" t="str">
            <v>HI02</v>
          </cell>
          <cell r="BU294" t="str">
            <v>1-036</v>
          </cell>
        </row>
        <row r="295">
          <cell r="A295">
            <v>294</v>
          </cell>
          <cell r="B295">
            <v>0</v>
          </cell>
          <cell r="C295">
            <v>2</v>
          </cell>
          <cell r="D295">
            <v>1</v>
          </cell>
          <cell r="E295">
            <v>12</v>
          </cell>
          <cell r="F295">
            <v>3</v>
          </cell>
          <cell r="G295">
            <v>27</v>
          </cell>
          <cell r="H295">
            <v>52</v>
          </cell>
          <cell r="I295" t="str">
            <v>A</v>
          </cell>
          <cell r="J295" t="str">
            <v>Y</v>
          </cell>
          <cell r="K295">
            <v>203</v>
          </cell>
          <cell r="L295">
            <v>42</v>
          </cell>
          <cell r="O295">
            <v>27</v>
          </cell>
          <cell r="P295">
            <v>32</v>
          </cell>
          <cell r="Q295">
            <v>201</v>
          </cell>
          <cell r="R295">
            <v>2</v>
          </cell>
          <cell r="T295">
            <v>2</v>
          </cell>
          <cell r="U295">
            <v>2</v>
          </cell>
          <cell r="V295">
            <v>6</v>
          </cell>
          <cell r="W295">
            <v>18</v>
          </cell>
          <cell r="AA295">
            <v>4</v>
          </cell>
          <cell r="AB295">
            <v>12</v>
          </cell>
          <cell r="AC295">
            <v>3</v>
          </cell>
          <cell r="AD295">
            <v>10</v>
          </cell>
          <cell r="AE295">
            <v>5</v>
          </cell>
          <cell r="AF295">
            <v>58</v>
          </cell>
          <cell r="AG295">
            <v>1</v>
          </cell>
          <cell r="AH295">
            <v>1</v>
          </cell>
          <cell r="AI295">
            <v>3</v>
          </cell>
          <cell r="AK295">
            <v>6</v>
          </cell>
          <cell r="AL295">
            <v>1</v>
          </cell>
          <cell r="AM295" t="str">
            <v>I639</v>
          </cell>
          <cell r="AS295">
            <v>1</v>
          </cell>
          <cell r="AT295">
            <v>1</v>
          </cell>
          <cell r="BJ295">
            <v>86</v>
          </cell>
          <cell r="BK295">
            <v>266</v>
          </cell>
          <cell r="BO295" t="str">
            <v>-</v>
          </cell>
          <cell r="BP295">
            <v>9303</v>
          </cell>
          <cell r="BR295" t="str">
            <v>SE24</v>
          </cell>
          <cell r="BT295" t="str">
            <v>HI06</v>
          </cell>
          <cell r="BU295" t="str">
            <v>1-069</v>
          </cell>
        </row>
        <row r="296">
          <cell r="A296">
            <v>295</v>
          </cell>
          <cell r="B296">
            <v>0</v>
          </cell>
          <cell r="C296">
            <v>2</v>
          </cell>
          <cell r="D296">
            <v>1</v>
          </cell>
          <cell r="E296">
            <v>12</v>
          </cell>
          <cell r="F296">
            <v>3</v>
          </cell>
          <cell r="G296">
            <v>27</v>
          </cell>
          <cell r="H296">
            <v>59</v>
          </cell>
          <cell r="J296" t="str">
            <v>Y</v>
          </cell>
          <cell r="K296">
            <v>230</v>
          </cell>
          <cell r="L296">
            <v>62</v>
          </cell>
          <cell r="O296">
            <v>27</v>
          </cell>
          <cell r="P296">
            <v>32</v>
          </cell>
          <cell r="Q296">
            <v>201</v>
          </cell>
          <cell r="R296">
            <v>2</v>
          </cell>
          <cell r="T296">
            <v>1</v>
          </cell>
          <cell r="U296">
            <v>45</v>
          </cell>
          <cell r="V296">
            <v>3</v>
          </cell>
          <cell r="W296">
            <v>21</v>
          </cell>
          <cell r="AA296">
            <v>4</v>
          </cell>
          <cell r="AB296">
            <v>12</v>
          </cell>
          <cell r="AC296">
            <v>3</v>
          </cell>
          <cell r="AD296">
            <v>25</v>
          </cell>
          <cell r="AE296">
            <v>7</v>
          </cell>
          <cell r="AF296">
            <v>20</v>
          </cell>
          <cell r="AG296">
            <v>1</v>
          </cell>
          <cell r="AH296">
            <v>1</v>
          </cell>
          <cell r="AI296">
            <v>3</v>
          </cell>
          <cell r="AK296">
            <v>6</v>
          </cell>
          <cell r="AL296">
            <v>1</v>
          </cell>
          <cell r="AM296" t="str">
            <v>C259</v>
          </cell>
          <cell r="AS296">
            <v>1</v>
          </cell>
          <cell r="AT296">
            <v>1</v>
          </cell>
          <cell r="BJ296">
            <v>88</v>
          </cell>
          <cell r="BK296">
            <v>4</v>
          </cell>
          <cell r="BO296" t="str">
            <v>+</v>
          </cell>
          <cell r="BP296">
            <v>2108</v>
          </cell>
          <cell r="BR296" t="str">
            <v>SE09</v>
          </cell>
          <cell r="BT296" t="str">
            <v>HI02</v>
          </cell>
          <cell r="BU296" t="str">
            <v>1-032</v>
          </cell>
        </row>
        <row r="297">
          <cell r="A297">
            <v>296</v>
          </cell>
          <cell r="B297">
            <v>0</v>
          </cell>
          <cell r="C297">
            <v>2</v>
          </cell>
          <cell r="D297">
            <v>1</v>
          </cell>
          <cell r="E297">
            <v>12</v>
          </cell>
          <cell r="F297">
            <v>3</v>
          </cell>
          <cell r="G297">
            <v>27</v>
          </cell>
          <cell r="H297">
            <v>67</v>
          </cell>
          <cell r="J297" t="str">
            <v>Y</v>
          </cell>
          <cell r="K297">
            <v>225</v>
          </cell>
          <cell r="L297">
            <v>136</v>
          </cell>
          <cell r="O297">
            <v>27</v>
          </cell>
          <cell r="P297">
            <v>32</v>
          </cell>
          <cell r="Q297">
            <v>201</v>
          </cell>
          <cell r="R297">
            <v>1</v>
          </cell>
          <cell r="T297">
            <v>3</v>
          </cell>
          <cell r="U297">
            <v>5</v>
          </cell>
          <cell r="V297">
            <v>4</v>
          </cell>
          <cell r="W297">
            <v>23</v>
          </cell>
          <cell r="AA297">
            <v>4</v>
          </cell>
          <cell r="AB297">
            <v>12</v>
          </cell>
          <cell r="AC297">
            <v>3</v>
          </cell>
          <cell r="AD297">
            <v>26</v>
          </cell>
          <cell r="AE297">
            <v>7</v>
          </cell>
          <cell r="AF297">
            <v>17</v>
          </cell>
          <cell r="AG297">
            <v>1</v>
          </cell>
          <cell r="AH297">
            <v>1</v>
          </cell>
          <cell r="AI297">
            <v>3</v>
          </cell>
          <cell r="AK297">
            <v>6</v>
          </cell>
          <cell r="AL297">
            <v>1</v>
          </cell>
          <cell r="AM297" t="str">
            <v>K819</v>
          </cell>
          <cell r="AS297">
            <v>1</v>
          </cell>
          <cell r="AT297">
            <v>1</v>
          </cell>
          <cell r="BJ297">
            <v>69</v>
          </cell>
          <cell r="BK297">
            <v>338</v>
          </cell>
          <cell r="BO297" t="str">
            <v>-</v>
          </cell>
          <cell r="BP297">
            <v>11400</v>
          </cell>
          <cell r="BU297" t="str">
            <v>1-081</v>
          </cell>
        </row>
        <row r="298">
          <cell r="A298">
            <v>297</v>
          </cell>
          <cell r="B298">
            <v>0</v>
          </cell>
          <cell r="C298">
            <v>2</v>
          </cell>
          <cell r="D298">
            <v>1</v>
          </cell>
          <cell r="E298">
            <v>12</v>
          </cell>
          <cell r="F298">
            <v>3</v>
          </cell>
          <cell r="G298">
            <v>27</v>
          </cell>
          <cell r="H298">
            <v>71</v>
          </cell>
          <cell r="J298" t="str">
            <v>Y</v>
          </cell>
          <cell r="K298">
            <v>228</v>
          </cell>
          <cell r="L298">
            <v>114</v>
          </cell>
          <cell r="O298">
            <v>27</v>
          </cell>
          <cell r="P298">
            <v>32</v>
          </cell>
          <cell r="Q298">
            <v>201</v>
          </cell>
          <cell r="R298">
            <v>1</v>
          </cell>
          <cell r="T298">
            <v>3</v>
          </cell>
          <cell r="U298">
            <v>3</v>
          </cell>
          <cell r="V298">
            <v>10</v>
          </cell>
          <cell r="W298">
            <v>2</v>
          </cell>
          <cell r="AA298">
            <v>4</v>
          </cell>
          <cell r="AB298">
            <v>12</v>
          </cell>
          <cell r="AC298">
            <v>3</v>
          </cell>
          <cell r="AD298">
            <v>9</v>
          </cell>
          <cell r="AE298">
            <v>3</v>
          </cell>
          <cell r="AF298">
            <v>30</v>
          </cell>
          <cell r="AG298">
            <v>1</v>
          </cell>
          <cell r="AH298">
            <v>1</v>
          </cell>
          <cell r="AI298">
            <v>3</v>
          </cell>
          <cell r="AK298">
            <v>6</v>
          </cell>
          <cell r="AL298">
            <v>1</v>
          </cell>
          <cell r="AM298" t="str">
            <v>C169</v>
          </cell>
          <cell r="AS298">
            <v>1</v>
          </cell>
          <cell r="AT298">
            <v>1</v>
          </cell>
          <cell r="BJ298">
            <v>71</v>
          </cell>
          <cell r="BK298">
            <v>159</v>
          </cell>
          <cell r="BO298" t="str">
            <v>-</v>
          </cell>
          <cell r="BP298">
            <v>2103</v>
          </cell>
          <cell r="BR298" t="str">
            <v>SE04</v>
          </cell>
          <cell r="BT298" t="str">
            <v>HI02</v>
          </cell>
          <cell r="BU298" t="str">
            <v>1-029</v>
          </cell>
        </row>
        <row r="299">
          <cell r="A299">
            <v>298</v>
          </cell>
          <cell r="B299">
            <v>0</v>
          </cell>
          <cell r="C299">
            <v>2</v>
          </cell>
          <cell r="D299">
            <v>1</v>
          </cell>
          <cell r="E299">
            <v>12</v>
          </cell>
          <cell r="F299">
            <v>1</v>
          </cell>
          <cell r="G299">
            <v>27</v>
          </cell>
          <cell r="H299">
            <v>8</v>
          </cell>
          <cell r="J299" t="str">
            <v>X</v>
          </cell>
          <cell r="K299">
            <v>108</v>
          </cell>
          <cell r="L299">
            <v>84</v>
          </cell>
          <cell r="O299">
            <v>27</v>
          </cell>
          <cell r="P299">
            <v>34</v>
          </cell>
          <cell r="Q299">
            <v>201</v>
          </cell>
          <cell r="R299">
            <v>1</v>
          </cell>
          <cell r="T299">
            <v>2</v>
          </cell>
          <cell r="U299">
            <v>9</v>
          </cell>
          <cell r="V299">
            <v>4</v>
          </cell>
          <cell r="W299">
            <v>6</v>
          </cell>
          <cell r="AA299">
            <v>4</v>
          </cell>
          <cell r="AB299">
            <v>12</v>
          </cell>
          <cell r="AC299">
            <v>1</v>
          </cell>
          <cell r="AD299">
            <v>31</v>
          </cell>
          <cell r="AE299">
            <v>14</v>
          </cell>
          <cell r="AF299">
            <v>40</v>
          </cell>
          <cell r="AG299">
            <v>1</v>
          </cell>
          <cell r="AH299">
            <v>1</v>
          </cell>
          <cell r="AI299">
            <v>3</v>
          </cell>
          <cell r="AK299">
            <v>6</v>
          </cell>
          <cell r="AL299">
            <v>1</v>
          </cell>
          <cell r="AM299" t="str">
            <v>B171</v>
          </cell>
          <cell r="AS299">
            <v>1</v>
          </cell>
          <cell r="AT299">
            <v>1</v>
          </cell>
          <cell r="BJ299">
            <v>79</v>
          </cell>
          <cell r="BK299">
            <v>300</v>
          </cell>
          <cell r="BO299" t="str">
            <v>-</v>
          </cell>
          <cell r="BP299">
            <v>1402</v>
          </cell>
          <cell r="BS299" t="str">
            <v>I410</v>
          </cell>
          <cell r="BU299" t="str">
            <v>1-019</v>
          </cell>
        </row>
        <row r="300">
          <cell r="A300">
            <v>299</v>
          </cell>
          <cell r="B300">
            <v>0</v>
          </cell>
          <cell r="C300">
            <v>2</v>
          </cell>
          <cell r="D300">
            <v>1</v>
          </cell>
          <cell r="E300">
            <v>12</v>
          </cell>
          <cell r="F300">
            <v>1</v>
          </cell>
          <cell r="G300">
            <v>27</v>
          </cell>
          <cell r="H300">
            <v>32</v>
          </cell>
          <cell r="I300" t="str">
            <v>Y</v>
          </cell>
          <cell r="J300" t="str">
            <v>X</v>
          </cell>
          <cell r="K300">
            <v>201</v>
          </cell>
          <cell r="L300">
            <v>3</v>
          </cell>
          <cell r="O300">
            <v>27</v>
          </cell>
          <cell r="P300">
            <v>34</v>
          </cell>
          <cell r="Q300">
            <v>201</v>
          </cell>
          <cell r="R300">
            <v>2</v>
          </cell>
          <cell r="T300">
            <v>2</v>
          </cell>
          <cell r="U300">
            <v>7</v>
          </cell>
          <cell r="V300">
            <v>10</v>
          </cell>
          <cell r="W300">
            <v>13</v>
          </cell>
          <cell r="AA300">
            <v>4</v>
          </cell>
          <cell r="AB300">
            <v>12</v>
          </cell>
          <cell r="AC300">
            <v>1</v>
          </cell>
          <cell r="AD300">
            <v>1</v>
          </cell>
          <cell r="AE300">
            <v>9</v>
          </cell>
          <cell r="AF300">
            <v>43</v>
          </cell>
          <cell r="AG300">
            <v>1</v>
          </cell>
          <cell r="AH300">
            <v>1</v>
          </cell>
          <cell r="AI300">
            <v>3</v>
          </cell>
          <cell r="AK300">
            <v>7</v>
          </cell>
          <cell r="AL300">
            <v>1</v>
          </cell>
          <cell r="AM300" t="str">
            <v>J841B</v>
          </cell>
          <cell r="AS300">
            <v>1</v>
          </cell>
          <cell r="AT300">
            <v>1</v>
          </cell>
          <cell r="BJ300">
            <v>81</v>
          </cell>
          <cell r="BK300">
            <v>80</v>
          </cell>
          <cell r="BO300" t="str">
            <v>-</v>
          </cell>
          <cell r="BP300">
            <v>10600</v>
          </cell>
          <cell r="BU300" t="str">
            <v>1-077</v>
          </cell>
        </row>
        <row r="301">
          <cell r="A301">
            <v>300</v>
          </cell>
          <cell r="B301">
            <v>0</v>
          </cell>
          <cell r="C301">
            <v>2</v>
          </cell>
          <cell r="D301">
            <v>1</v>
          </cell>
          <cell r="E301">
            <v>12</v>
          </cell>
          <cell r="F301">
            <v>1</v>
          </cell>
          <cell r="G301">
            <v>27</v>
          </cell>
          <cell r="H301">
            <v>32</v>
          </cell>
          <cell r="I301" t="str">
            <v>Y</v>
          </cell>
          <cell r="J301" t="str">
            <v>X</v>
          </cell>
          <cell r="K301">
            <v>201</v>
          </cell>
          <cell r="L301">
            <v>7</v>
          </cell>
          <cell r="O301">
            <v>27</v>
          </cell>
          <cell r="P301">
            <v>34</v>
          </cell>
          <cell r="Q301">
            <v>201</v>
          </cell>
          <cell r="R301">
            <v>1</v>
          </cell>
          <cell r="T301">
            <v>3</v>
          </cell>
          <cell r="U301">
            <v>3</v>
          </cell>
          <cell r="V301">
            <v>7</v>
          </cell>
          <cell r="W301">
            <v>4</v>
          </cell>
          <cell r="AA301">
            <v>4</v>
          </cell>
          <cell r="AB301">
            <v>12</v>
          </cell>
          <cell r="AC301">
            <v>1</v>
          </cell>
          <cell r="AD301">
            <v>2</v>
          </cell>
          <cell r="AE301">
            <v>22</v>
          </cell>
          <cell r="AF301">
            <v>49</v>
          </cell>
          <cell r="AG301">
            <v>1</v>
          </cell>
          <cell r="AH301">
            <v>1</v>
          </cell>
          <cell r="AI301">
            <v>1</v>
          </cell>
          <cell r="AJ301" t="str">
            <v>065</v>
          </cell>
          <cell r="AK301">
            <v>7</v>
          </cell>
          <cell r="AL301">
            <v>1</v>
          </cell>
          <cell r="AM301" t="str">
            <v>I219</v>
          </cell>
          <cell r="AS301">
            <v>1</v>
          </cell>
          <cell r="AT301">
            <v>1</v>
          </cell>
          <cell r="BJ301">
            <v>71</v>
          </cell>
          <cell r="BK301">
            <v>182</v>
          </cell>
          <cell r="BO301" t="str">
            <v>-</v>
          </cell>
          <cell r="BP301">
            <v>9202</v>
          </cell>
          <cell r="BR301" t="str">
            <v>SE17</v>
          </cell>
          <cell r="BT301" t="str">
            <v>HI05</v>
          </cell>
          <cell r="BU301" t="str">
            <v>1-067</v>
          </cell>
        </row>
        <row r="302">
          <cell r="A302">
            <v>301</v>
          </cell>
          <cell r="B302">
            <v>0</v>
          </cell>
          <cell r="C302">
            <v>2</v>
          </cell>
          <cell r="D302">
            <v>1</v>
          </cell>
          <cell r="E302">
            <v>12</v>
          </cell>
          <cell r="F302">
            <v>1</v>
          </cell>
          <cell r="G302">
            <v>27</v>
          </cell>
          <cell r="H302">
            <v>32</v>
          </cell>
          <cell r="I302" t="str">
            <v>Y</v>
          </cell>
          <cell r="J302" t="str">
            <v>X</v>
          </cell>
          <cell r="K302">
            <v>201</v>
          </cell>
          <cell r="L302">
            <v>9</v>
          </cell>
          <cell r="O302">
            <v>27</v>
          </cell>
          <cell r="P302">
            <v>34</v>
          </cell>
          <cell r="Q302">
            <v>201</v>
          </cell>
          <cell r="R302">
            <v>2</v>
          </cell>
          <cell r="T302">
            <v>3</v>
          </cell>
          <cell r="U302">
            <v>33</v>
          </cell>
          <cell r="V302">
            <v>8</v>
          </cell>
          <cell r="W302">
            <v>17</v>
          </cell>
          <cell r="AA302">
            <v>4</v>
          </cell>
          <cell r="AB302">
            <v>12</v>
          </cell>
          <cell r="AC302">
            <v>1</v>
          </cell>
          <cell r="AD302">
            <v>3</v>
          </cell>
          <cell r="AE302">
            <v>3</v>
          </cell>
          <cell r="AF302">
            <v>58</v>
          </cell>
          <cell r="AG302">
            <v>1</v>
          </cell>
          <cell r="AH302">
            <v>1</v>
          </cell>
          <cell r="AI302">
            <v>1</v>
          </cell>
          <cell r="AJ302" t="str">
            <v>052</v>
          </cell>
          <cell r="AK302">
            <v>7</v>
          </cell>
          <cell r="AL302">
            <v>1</v>
          </cell>
          <cell r="AM302" t="str">
            <v>C509</v>
          </cell>
          <cell r="AS302">
            <v>2</v>
          </cell>
          <cell r="AT302">
            <v>1</v>
          </cell>
          <cell r="BJ302">
            <v>41</v>
          </cell>
          <cell r="BK302">
            <v>139</v>
          </cell>
          <cell r="BO302" t="str">
            <v>-</v>
          </cell>
          <cell r="BP302">
            <v>2112</v>
          </cell>
          <cell r="BR302" t="str">
            <v>SE11</v>
          </cell>
          <cell r="BT302" t="str">
            <v>HI02</v>
          </cell>
          <cell r="BU302" t="str">
            <v>1-036</v>
          </cell>
        </row>
        <row r="303">
          <cell r="A303">
            <v>302</v>
          </cell>
          <cell r="B303">
            <v>0</v>
          </cell>
          <cell r="C303">
            <v>2</v>
          </cell>
          <cell r="D303">
            <v>1</v>
          </cell>
          <cell r="E303">
            <v>12</v>
          </cell>
          <cell r="F303">
            <v>1</v>
          </cell>
          <cell r="G303">
            <v>27</v>
          </cell>
          <cell r="H303">
            <v>32</v>
          </cell>
          <cell r="I303" t="str">
            <v>Y</v>
          </cell>
          <cell r="J303" t="str">
            <v>X</v>
          </cell>
          <cell r="K303">
            <v>201</v>
          </cell>
          <cell r="L303">
            <v>32</v>
          </cell>
          <cell r="O303">
            <v>27</v>
          </cell>
          <cell r="P303">
            <v>34</v>
          </cell>
          <cell r="Q303">
            <v>201</v>
          </cell>
          <cell r="R303">
            <v>1</v>
          </cell>
          <cell r="T303">
            <v>2</v>
          </cell>
          <cell r="U303">
            <v>14</v>
          </cell>
          <cell r="V303">
            <v>4</v>
          </cell>
          <cell r="W303">
            <v>19</v>
          </cell>
          <cell r="AA303">
            <v>4</v>
          </cell>
          <cell r="AB303">
            <v>12</v>
          </cell>
          <cell r="AC303">
            <v>1</v>
          </cell>
          <cell r="AD303">
            <v>8</v>
          </cell>
          <cell r="AE303">
            <v>9</v>
          </cell>
          <cell r="AF303">
            <v>27</v>
          </cell>
          <cell r="AG303">
            <v>1</v>
          </cell>
          <cell r="AH303">
            <v>1</v>
          </cell>
          <cell r="AI303">
            <v>1</v>
          </cell>
          <cell r="AJ303" t="str">
            <v>072</v>
          </cell>
          <cell r="AK303">
            <v>6</v>
          </cell>
          <cell r="AL303">
            <v>1</v>
          </cell>
          <cell r="AM303" t="str">
            <v>I639</v>
          </cell>
          <cell r="AS303">
            <v>1</v>
          </cell>
          <cell r="AT303">
            <v>1</v>
          </cell>
          <cell r="BJ303">
            <v>74</v>
          </cell>
          <cell r="BK303">
            <v>264</v>
          </cell>
          <cell r="BO303" t="str">
            <v>-</v>
          </cell>
          <cell r="BP303">
            <v>9303</v>
          </cell>
          <cell r="BR303" t="str">
            <v>SE24</v>
          </cell>
          <cell r="BT303" t="str">
            <v>HI06</v>
          </cell>
          <cell r="BU303" t="str">
            <v>1-069</v>
          </cell>
        </row>
        <row r="304">
          <cell r="A304">
            <v>303</v>
          </cell>
          <cell r="B304">
            <v>0</v>
          </cell>
          <cell r="C304">
            <v>2</v>
          </cell>
          <cell r="D304">
            <v>1</v>
          </cell>
          <cell r="E304">
            <v>12</v>
          </cell>
          <cell r="F304">
            <v>1</v>
          </cell>
          <cell r="G304">
            <v>27</v>
          </cell>
          <cell r="H304">
            <v>32</v>
          </cell>
          <cell r="I304" t="str">
            <v>Y</v>
          </cell>
          <cell r="J304" t="str">
            <v>X</v>
          </cell>
          <cell r="K304">
            <v>201</v>
          </cell>
          <cell r="L304">
            <v>49</v>
          </cell>
          <cell r="O304">
            <v>27</v>
          </cell>
          <cell r="P304">
            <v>34</v>
          </cell>
          <cell r="Q304">
            <v>201</v>
          </cell>
          <cell r="R304">
            <v>1</v>
          </cell>
          <cell r="T304">
            <v>1</v>
          </cell>
          <cell r="U304">
            <v>32</v>
          </cell>
          <cell r="V304">
            <v>8</v>
          </cell>
          <cell r="W304">
            <v>27</v>
          </cell>
          <cell r="AA304">
            <v>4</v>
          </cell>
          <cell r="AB304">
            <v>12</v>
          </cell>
          <cell r="AC304">
            <v>1</v>
          </cell>
          <cell r="AD304">
            <v>13</v>
          </cell>
          <cell r="AE304">
            <v>15</v>
          </cell>
          <cell r="AF304">
            <v>3</v>
          </cell>
          <cell r="AG304">
            <v>1</v>
          </cell>
          <cell r="AH304">
            <v>1</v>
          </cell>
          <cell r="AI304">
            <v>3</v>
          </cell>
          <cell r="AK304">
            <v>6</v>
          </cell>
          <cell r="AL304">
            <v>1</v>
          </cell>
          <cell r="AM304" t="str">
            <v>J189</v>
          </cell>
          <cell r="AS304">
            <v>1</v>
          </cell>
          <cell r="AT304">
            <v>1</v>
          </cell>
          <cell r="BJ304">
            <v>100</v>
          </cell>
          <cell r="BK304">
            <v>139</v>
          </cell>
          <cell r="BO304" t="str">
            <v>-</v>
          </cell>
          <cell r="BP304">
            <v>10200</v>
          </cell>
          <cell r="BR304" t="str">
            <v>SE26</v>
          </cell>
          <cell r="BT304" t="str">
            <v>HI07</v>
          </cell>
          <cell r="BU304" t="str">
            <v>1-074</v>
          </cell>
        </row>
        <row r="305">
          <cell r="A305">
            <v>304</v>
          </cell>
          <cell r="B305">
            <v>0</v>
          </cell>
          <cell r="C305">
            <v>2</v>
          </cell>
          <cell r="D305">
            <v>1</v>
          </cell>
          <cell r="E305">
            <v>12</v>
          </cell>
          <cell r="F305">
            <v>1</v>
          </cell>
          <cell r="G305">
            <v>27</v>
          </cell>
          <cell r="H305">
            <v>32</v>
          </cell>
          <cell r="I305" t="str">
            <v>Y</v>
          </cell>
          <cell r="J305" t="str">
            <v>X</v>
          </cell>
          <cell r="K305">
            <v>201</v>
          </cell>
          <cell r="L305">
            <v>57</v>
          </cell>
          <cell r="O305">
            <v>27</v>
          </cell>
          <cell r="P305">
            <v>34</v>
          </cell>
          <cell r="Q305">
            <v>201</v>
          </cell>
          <cell r="R305">
            <v>2</v>
          </cell>
          <cell r="T305">
            <v>3</v>
          </cell>
          <cell r="U305">
            <v>22</v>
          </cell>
          <cell r="V305">
            <v>5</v>
          </cell>
          <cell r="W305">
            <v>19</v>
          </cell>
          <cell r="AA305">
            <v>4</v>
          </cell>
          <cell r="AB305">
            <v>12</v>
          </cell>
          <cell r="AC305">
            <v>1</v>
          </cell>
          <cell r="AD305">
            <v>15</v>
          </cell>
          <cell r="AE305">
            <v>8</v>
          </cell>
          <cell r="AF305">
            <v>29</v>
          </cell>
          <cell r="AG305">
            <v>1</v>
          </cell>
          <cell r="AH305">
            <v>1</v>
          </cell>
          <cell r="AI305">
            <v>4</v>
          </cell>
          <cell r="AK305">
            <v>7</v>
          </cell>
          <cell r="AL305">
            <v>1</v>
          </cell>
          <cell r="AM305" t="str">
            <v>J189</v>
          </cell>
          <cell r="AS305">
            <v>1</v>
          </cell>
          <cell r="AT305">
            <v>1</v>
          </cell>
          <cell r="BJ305">
            <v>52</v>
          </cell>
          <cell r="BK305">
            <v>241</v>
          </cell>
          <cell r="BO305" t="str">
            <v>-</v>
          </cell>
          <cell r="BP305">
            <v>10200</v>
          </cell>
          <cell r="BR305" t="str">
            <v>SE26</v>
          </cell>
          <cell r="BT305" t="str">
            <v>HI07</v>
          </cell>
          <cell r="BU305" t="str">
            <v>1-074</v>
          </cell>
        </row>
        <row r="306">
          <cell r="A306">
            <v>305</v>
          </cell>
          <cell r="B306">
            <v>0</v>
          </cell>
          <cell r="C306">
            <v>2</v>
          </cell>
          <cell r="D306">
            <v>1</v>
          </cell>
          <cell r="E306">
            <v>12</v>
          </cell>
          <cell r="F306">
            <v>1</v>
          </cell>
          <cell r="G306">
            <v>27</v>
          </cell>
          <cell r="H306">
            <v>32</v>
          </cell>
          <cell r="I306" t="str">
            <v>Y</v>
          </cell>
          <cell r="J306" t="str">
            <v>X</v>
          </cell>
          <cell r="K306">
            <v>201</v>
          </cell>
          <cell r="L306">
            <v>85</v>
          </cell>
          <cell r="O306">
            <v>27</v>
          </cell>
          <cell r="P306">
            <v>34</v>
          </cell>
          <cell r="Q306">
            <v>201</v>
          </cell>
          <cell r="R306">
            <v>2</v>
          </cell>
          <cell r="T306">
            <v>1</v>
          </cell>
          <cell r="U306">
            <v>39</v>
          </cell>
          <cell r="V306">
            <v>1</v>
          </cell>
          <cell r="W306">
            <v>18</v>
          </cell>
          <cell r="AA306">
            <v>4</v>
          </cell>
          <cell r="AB306">
            <v>12</v>
          </cell>
          <cell r="AC306">
            <v>1</v>
          </cell>
          <cell r="AD306">
            <v>27</v>
          </cell>
          <cell r="AE306">
            <v>19</v>
          </cell>
          <cell r="AF306">
            <v>8</v>
          </cell>
          <cell r="AG306">
            <v>1</v>
          </cell>
          <cell r="AH306">
            <v>1</v>
          </cell>
          <cell r="AI306">
            <v>3</v>
          </cell>
          <cell r="AK306">
            <v>7</v>
          </cell>
          <cell r="AL306">
            <v>1</v>
          </cell>
          <cell r="AM306" t="str">
            <v>J189</v>
          </cell>
          <cell r="AS306">
            <v>1</v>
          </cell>
          <cell r="AT306">
            <v>1</v>
          </cell>
          <cell r="BJ306">
            <v>94</v>
          </cell>
          <cell r="BK306">
            <v>9</v>
          </cell>
          <cell r="BO306" t="str">
            <v>+</v>
          </cell>
          <cell r="BP306">
            <v>10200</v>
          </cell>
          <cell r="BR306" t="str">
            <v>SE26</v>
          </cell>
          <cell r="BT306" t="str">
            <v>HI07</v>
          </cell>
          <cell r="BU306" t="str">
            <v>1-074</v>
          </cell>
        </row>
        <row r="307">
          <cell r="A307">
            <v>306</v>
          </cell>
          <cell r="B307">
            <v>0</v>
          </cell>
          <cell r="C307">
            <v>2</v>
          </cell>
          <cell r="D307">
            <v>1</v>
          </cell>
          <cell r="E307">
            <v>12</v>
          </cell>
          <cell r="F307">
            <v>1</v>
          </cell>
          <cell r="G307">
            <v>27</v>
          </cell>
          <cell r="H307">
            <v>34</v>
          </cell>
          <cell r="I307" t="str">
            <v>X</v>
          </cell>
          <cell r="J307" t="str">
            <v>X</v>
          </cell>
          <cell r="K307">
            <v>201</v>
          </cell>
          <cell r="L307">
            <v>3</v>
          </cell>
          <cell r="O307">
            <v>27</v>
          </cell>
          <cell r="P307">
            <v>34</v>
          </cell>
          <cell r="Q307">
            <v>201</v>
          </cell>
          <cell r="R307">
            <v>1</v>
          </cell>
          <cell r="T307">
            <v>3</v>
          </cell>
          <cell r="U307">
            <v>6</v>
          </cell>
          <cell r="V307">
            <v>4</v>
          </cell>
          <cell r="W307">
            <v>18</v>
          </cell>
          <cell r="AA307">
            <v>4</v>
          </cell>
          <cell r="AB307">
            <v>12</v>
          </cell>
          <cell r="AC307">
            <v>1</v>
          </cell>
          <cell r="AD307">
            <v>1</v>
          </cell>
          <cell r="AE307">
            <v>4</v>
          </cell>
          <cell r="AF307">
            <v>10</v>
          </cell>
          <cell r="AG307">
            <v>1</v>
          </cell>
          <cell r="AH307">
            <v>1</v>
          </cell>
          <cell r="AI307">
            <v>1</v>
          </cell>
          <cell r="AJ307" t="str">
            <v>069</v>
          </cell>
          <cell r="AK307">
            <v>6</v>
          </cell>
          <cell r="AL307">
            <v>1</v>
          </cell>
          <cell r="AM307" t="str">
            <v>A162</v>
          </cell>
          <cell r="AS307">
            <v>1</v>
          </cell>
          <cell r="AT307">
            <v>1</v>
          </cell>
          <cell r="BJ307">
            <v>68</v>
          </cell>
          <cell r="BK307">
            <v>258</v>
          </cell>
          <cell r="BO307" t="str">
            <v>-</v>
          </cell>
          <cell r="BP307">
            <v>1201</v>
          </cell>
          <cell r="BR307" t="str">
            <v>SE01</v>
          </cell>
          <cell r="BS307" t="str">
            <v>I501</v>
          </cell>
          <cell r="BT307" t="str">
            <v>HI01</v>
          </cell>
          <cell r="BU307" t="str">
            <v>1-005</v>
          </cell>
        </row>
        <row r="308">
          <cell r="A308">
            <v>307</v>
          </cell>
          <cell r="B308">
            <v>0</v>
          </cell>
          <cell r="C308">
            <v>2</v>
          </cell>
          <cell r="D308">
            <v>1</v>
          </cell>
          <cell r="E308">
            <v>12</v>
          </cell>
          <cell r="F308">
            <v>1</v>
          </cell>
          <cell r="G308">
            <v>27</v>
          </cell>
          <cell r="H308">
            <v>34</v>
          </cell>
          <cell r="I308" t="str">
            <v>X</v>
          </cell>
          <cell r="J308" t="str">
            <v>X</v>
          </cell>
          <cell r="K308">
            <v>201</v>
          </cell>
          <cell r="L308">
            <v>4</v>
          </cell>
          <cell r="O308">
            <v>27</v>
          </cell>
          <cell r="P308">
            <v>34</v>
          </cell>
          <cell r="Q308">
            <v>201</v>
          </cell>
          <cell r="R308">
            <v>1</v>
          </cell>
          <cell r="T308">
            <v>2</v>
          </cell>
          <cell r="U308">
            <v>10</v>
          </cell>
          <cell r="V308">
            <v>1</v>
          </cell>
          <cell r="W308">
            <v>13</v>
          </cell>
          <cell r="AA308">
            <v>4</v>
          </cell>
          <cell r="AB308">
            <v>12</v>
          </cell>
          <cell r="AC308">
            <v>1</v>
          </cell>
          <cell r="AD308">
            <v>3</v>
          </cell>
          <cell r="AE308">
            <v>10</v>
          </cell>
          <cell r="AF308">
            <v>13</v>
          </cell>
          <cell r="AG308">
            <v>1</v>
          </cell>
          <cell r="AH308">
            <v>1</v>
          </cell>
          <cell r="AI308">
            <v>1</v>
          </cell>
          <cell r="AJ308" t="str">
            <v>074</v>
          </cell>
          <cell r="AK308">
            <v>1</v>
          </cell>
          <cell r="AL308">
            <v>1</v>
          </cell>
          <cell r="AM308" t="str">
            <v>I509</v>
          </cell>
          <cell r="AS308">
            <v>1</v>
          </cell>
          <cell r="AT308">
            <v>1</v>
          </cell>
          <cell r="BJ308">
            <v>78</v>
          </cell>
          <cell r="BK308">
            <v>355</v>
          </cell>
          <cell r="BO308" t="str">
            <v>-</v>
          </cell>
          <cell r="BP308">
            <v>9207</v>
          </cell>
          <cell r="BR308" t="str">
            <v>SE20</v>
          </cell>
          <cell r="BT308" t="str">
            <v>HI05</v>
          </cell>
          <cell r="BU308" t="str">
            <v>1-068</v>
          </cell>
        </row>
        <row r="309">
          <cell r="A309">
            <v>308</v>
          </cell>
          <cell r="B309">
            <v>0</v>
          </cell>
          <cell r="C309">
            <v>2</v>
          </cell>
          <cell r="D309">
            <v>1</v>
          </cell>
          <cell r="E309">
            <v>12</v>
          </cell>
          <cell r="F309">
            <v>1</v>
          </cell>
          <cell r="G309">
            <v>27</v>
          </cell>
          <cell r="H309">
            <v>34</v>
          </cell>
          <cell r="I309" t="str">
            <v>X</v>
          </cell>
          <cell r="J309" t="str">
            <v>X</v>
          </cell>
          <cell r="K309">
            <v>201</v>
          </cell>
          <cell r="L309">
            <v>5</v>
          </cell>
          <cell r="O309">
            <v>27</v>
          </cell>
          <cell r="P309">
            <v>34</v>
          </cell>
          <cell r="Q309">
            <v>201</v>
          </cell>
          <cell r="R309">
            <v>2</v>
          </cell>
          <cell r="T309">
            <v>2</v>
          </cell>
          <cell r="U309">
            <v>3</v>
          </cell>
          <cell r="V309">
            <v>3</v>
          </cell>
          <cell r="W309">
            <v>1</v>
          </cell>
          <cell r="AA309">
            <v>4</v>
          </cell>
          <cell r="AB309">
            <v>12</v>
          </cell>
          <cell r="AC309">
            <v>1</v>
          </cell>
          <cell r="AD309">
            <v>3</v>
          </cell>
          <cell r="AE309">
            <v>3</v>
          </cell>
          <cell r="AF309">
            <v>25</v>
          </cell>
          <cell r="AG309">
            <v>1</v>
          </cell>
          <cell r="AH309">
            <v>1</v>
          </cell>
          <cell r="AI309">
            <v>3</v>
          </cell>
          <cell r="AK309">
            <v>6</v>
          </cell>
          <cell r="AL309">
            <v>1</v>
          </cell>
          <cell r="AM309" t="str">
            <v>I219</v>
          </cell>
          <cell r="AS309">
            <v>1</v>
          </cell>
          <cell r="AT309">
            <v>1</v>
          </cell>
          <cell r="BJ309">
            <v>85</v>
          </cell>
          <cell r="BK309">
            <v>308</v>
          </cell>
          <cell r="BO309" t="str">
            <v>-</v>
          </cell>
          <cell r="BP309">
            <v>9202</v>
          </cell>
          <cell r="BR309" t="str">
            <v>SE17</v>
          </cell>
          <cell r="BT309" t="str">
            <v>HI05</v>
          </cell>
          <cell r="BU309" t="str">
            <v>1-067</v>
          </cell>
        </row>
        <row r="310">
          <cell r="A310">
            <v>309</v>
          </cell>
          <cell r="B310">
            <v>0</v>
          </cell>
          <cell r="C310">
            <v>2</v>
          </cell>
          <cell r="D310">
            <v>1</v>
          </cell>
          <cell r="E310">
            <v>12</v>
          </cell>
          <cell r="F310">
            <v>1</v>
          </cell>
          <cell r="G310">
            <v>27</v>
          </cell>
          <cell r="H310">
            <v>34</v>
          </cell>
          <cell r="I310" t="str">
            <v>X</v>
          </cell>
          <cell r="J310" t="str">
            <v>X</v>
          </cell>
          <cell r="K310">
            <v>201</v>
          </cell>
          <cell r="L310">
            <v>7</v>
          </cell>
          <cell r="O310">
            <v>27</v>
          </cell>
          <cell r="P310">
            <v>34</v>
          </cell>
          <cell r="Q310">
            <v>201</v>
          </cell>
          <cell r="R310">
            <v>2</v>
          </cell>
          <cell r="T310">
            <v>2</v>
          </cell>
          <cell r="U310">
            <v>12</v>
          </cell>
          <cell r="V310">
            <v>1</v>
          </cell>
          <cell r="W310">
            <v>2</v>
          </cell>
          <cell r="AA310">
            <v>4</v>
          </cell>
          <cell r="AB310">
            <v>12</v>
          </cell>
          <cell r="AC310">
            <v>1</v>
          </cell>
          <cell r="AD310">
            <v>5</v>
          </cell>
          <cell r="AE310">
            <v>3</v>
          </cell>
          <cell r="AF310">
            <v>59</v>
          </cell>
          <cell r="AG310">
            <v>1</v>
          </cell>
          <cell r="AH310">
            <v>1</v>
          </cell>
          <cell r="AI310">
            <v>3</v>
          </cell>
          <cell r="AK310">
            <v>6</v>
          </cell>
          <cell r="AL310">
            <v>6</v>
          </cell>
          <cell r="AM310" t="str">
            <v>J960</v>
          </cell>
          <cell r="AS310">
            <v>1</v>
          </cell>
          <cell r="AT310">
            <v>1</v>
          </cell>
          <cell r="BJ310">
            <v>77</v>
          </cell>
          <cell r="BK310">
            <v>3</v>
          </cell>
          <cell r="BO310" t="str">
            <v>+</v>
          </cell>
          <cell r="BP310">
            <v>10600</v>
          </cell>
          <cell r="BU310" t="str">
            <v>1-077</v>
          </cell>
        </row>
        <row r="311">
          <cell r="A311">
            <v>310</v>
          </cell>
          <cell r="B311">
            <v>0</v>
          </cell>
          <cell r="C311">
            <v>2</v>
          </cell>
          <cell r="D311">
            <v>1</v>
          </cell>
          <cell r="E311">
            <v>12</v>
          </cell>
          <cell r="F311">
            <v>1</v>
          </cell>
          <cell r="G311">
            <v>27</v>
          </cell>
          <cell r="H311">
            <v>34</v>
          </cell>
          <cell r="I311" t="str">
            <v>X</v>
          </cell>
          <cell r="J311" t="str">
            <v>X</v>
          </cell>
          <cell r="K311">
            <v>201</v>
          </cell>
          <cell r="L311">
            <v>10</v>
          </cell>
          <cell r="O311">
            <v>27</v>
          </cell>
          <cell r="P311">
            <v>34</v>
          </cell>
          <cell r="Q311">
            <v>201</v>
          </cell>
          <cell r="R311">
            <v>2</v>
          </cell>
          <cell r="T311">
            <v>2</v>
          </cell>
          <cell r="U311">
            <v>12</v>
          </cell>
          <cell r="V311">
            <v>2</v>
          </cell>
          <cell r="W311">
            <v>4</v>
          </cell>
          <cell r="AA311">
            <v>4</v>
          </cell>
          <cell r="AB311">
            <v>12</v>
          </cell>
          <cell r="AC311">
            <v>1</v>
          </cell>
          <cell r="AD311">
            <v>5</v>
          </cell>
          <cell r="AE311">
            <v>15</v>
          </cell>
          <cell r="AF311">
            <v>12</v>
          </cell>
          <cell r="AG311">
            <v>1</v>
          </cell>
          <cell r="AH311">
            <v>1</v>
          </cell>
          <cell r="AI311">
            <v>1</v>
          </cell>
          <cell r="AJ311" t="str">
            <v>083</v>
          </cell>
          <cell r="AK311">
            <v>7</v>
          </cell>
          <cell r="AL311">
            <v>1</v>
          </cell>
          <cell r="AM311" t="str">
            <v>I678</v>
          </cell>
          <cell r="AS311">
            <v>1</v>
          </cell>
          <cell r="AT311">
            <v>1</v>
          </cell>
          <cell r="BJ311">
            <v>76</v>
          </cell>
          <cell r="BK311">
            <v>335</v>
          </cell>
          <cell r="BO311" t="str">
            <v>-</v>
          </cell>
          <cell r="BP311">
            <v>9304</v>
          </cell>
          <cell r="BR311" t="str">
            <v>SE21</v>
          </cell>
          <cell r="BT311" t="str">
            <v>HI06</v>
          </cell>
          <cell r="BU311" t="str">
            <v>1-069</v>
          </cell>
        </row>
        <row r="312">
          <cell r="A312">
            <v>311</v>
          </cell>
          <cell r="B312">
            <v>0</v>
          </cell>
          <cell r="C312">
            <v>2</v>
          </cell>
          <cell r="D312">
            <v>1</v>
          </cell>
          <cell r="E312">
            <v>12</v>
          </cell>
          <cell r="F312">
            <v>1</v>
          </cell>
          <cell r="G312">
            <v>27</v>
          </cell>
          <cell r="H312">
            <v>34</v>
          </cell>
          <cell r="I312" t="str">
            <v>X</v>
          </cell>
          <cell r="J312" t="str">
            <v>X</v>
          </cell>
          <cell r="K312">
            <v>201</v>
          </cell>
          <cell r="L312">
            <v>11</v>
          </cell>
          <cell r="O312">
            <v>27</v>
          </cell>
          <cell r="P312">
            <v>34</v>
          </cell>
          <cell r="Q312">
            <v>201</v>
          </cell>
          <cell r="R312">
            <v>1</v>
          </cell>
          <cell r="T312">
            <v>3</v>
          </cell>
          <cell r="U312">
            <v>14</v>
          </cell>
          <cell r="V312">
            <v>3</v>
          </cell>
          <cell r="W312">
            <v>26</v>
          </cell>
          <cell r="AA312">
            <v>4</v>
          </cell>
          <cell r="AB312">
            <v>12</v>
          </cell>
          <cell r="AC312">
            <v>1</v>
          </cell>
          <cell r="AD312">
            <v>5</v>
          </cell>
          <cell r="AE312">
            <v>5</v>
          </cell>
          <cell r="AF312">
            <v>15</v>
          </cell>
          <cell r="AG312">
            <v>1</v>
          </cell>
          <cell r="AH312">
            <v>1</v>
          </cell>
          <cell r="AI312">
            <v>1</v>
          </cell>
          <cell r="AJ312" t="str">
            <v>057</v>
          </cell>
          <cell r="AK312">
            <v>6</v>
          </cell>
          <cell r="AL312">
            <v>1</v>
          </cell>
          <cell r="AM312" t="str">
            <v>C240</v>
          </cell>
          <cell r="AS312">
            <v>2</v>
          </cell>
          <cell r="AT312">
            <v>2</v>
          </cell>
          <cell r="BJ312">
            <v>60</v>
          </cell>
          <cell r="BK312">
            <v>285</v>
          </cell>
          <cell r="BO312" t="str">
            <v>-</v>
          </cell>
          <cell r="BP312">
            <v>2107</v>
          </cell>
          <cell r="BR312" t="str">
            <v>SE08</v>
          </cell>
          <cell r="BT312" t="str">
            <v>HI02</v>
          </cell>
          <cell r="BU312" t="str">
            <v>1-046</v>
          </cell>
        </row>
        <row r="313">
          <cell r="A313">
            <v>312</v>
          </cell>
          <cell r="B313">
            <v>0</v>
          </cell>
          <cell r="C313">
            <v>2</v>
          </cell>
          <cell r="D313">
            <v>1</v>
          </cell>
          <cell r="E313">
            <v>12</v>
          </cell>
          <cell r="F313">
            <v>1</v>
          </cell>
          <cell r="G313">
            <v>27</v>
          </cell>
          <cell r="H313">
            <v>34</v>
          </cell>
          <cell r="I313" t="str">
            <v>X</v>
          </cell>
          <cell r="J313" t="str">
            <v>X</v>
          </cell>
          <cell r="K313">
            <v>201</v>
          </cell>
          <cell r="L313">
            <v>12</v>
          </cell>
          <cell r="O313">
            <v>27</v>
          </cell>
          <cell r="P313">
            <v>34</v>
          </cell>
          <cell r="Q313">
            <v>201</v>
          </cell>
          <cell r="R313">
            <v>2</v>
          </cell>
          <cell r="T313">
            <v>2</v>
          </cell>
          <cell r="U313">
            <v>14</v>
          </cell>
          <cell r="V313">
            <v>12</v>
          </cell>
          <cell r="W313">
            <v>9</v>
          </cell>
          <cell r="AA313">
            <v>4</v>
          </cell>
          <cell r="AB313">
            <v>12</v>
          </cell>
          <cell r="AC313">
            <v>1</v>
          </cell>
          <cell r="AD313">
            <v>5</v>
          </cell>
          <cell r="AE313">
            <v>19</v>
          </cell>
          <cell r="AG313">
            <v>1</v>
          </cell>
          <cell r="AH313">
            <v>1</v>
          </cell>
          <cell r="AI313">
            <v>1</v>
          </cell>
          <cell r="AJ313" t="str">
            <v>081</v>
          </cell>
          <cell r="AK313">
            <v>7</v>
          </cell>
          <cell r="AL313">
            <v>6</v>
          </cell>
          <cell r="AM313" t="str">
            <v>T751</v>
          </cell>
          <cell r="AN313" t="str">
            <v>W65</v>
          </cell>
          <cell r="AO313" t="str">
            <v>0</v>
          </cell>
          <cell r="AS313">
            <v>1</v>
          </cell>
          <cell r="AT313">
            <v>1</v>
          </cell>
          <cell r="BJ313">
            <v>74</v>
          </cell>
          <cell r="BK313">
            <v>27</v>
          </cell>
          <cell r="BO313" t="str">
            <v>-</v>
          </cell>
          <cell r="BP313">
            <v>20103</v>
          </cell>
          <cell r="BR313" t="str">
            <v>SE32</v>
          </cell>
          <cell r="BT313" t="str">
            <v>HI14</v>
          </cell>
          <cell r="BU313" t="str">
            <v>1-098</v>
          </cell>
        </row>
        <row r="314">
          <cell r="A314">
            <v>313</v>
          </cell>
          <cell r="B314">
            <v>0</v>
          </cell>
          <cell r="C314">
            <v>2</v>
          </cell>
          <cell r="D314">
            <v>1</v>
          </cell>
          <cell r="E314">
            <v>12</v>
          </cell>
          <cell r="F314">
            <v>1</v>
          </cell>
          <cell r="G314">
            <v>27</v>
          </cell>
          <cell r="H314">
            <v>34</v>
          </cell>
          <cell r="I314" t="str">
            <v>X</v>
          </cell>
          <cell r="J314" t="str">
            <v>X</v>
          </cell>
          <cell r="K314">
            <v>201</v>
          </cell>
          <cell r="L314">
            <v>15</v>
          </cell>
          <cell r="O314">
            <v>27</v>
          </cell>
          <cell r="P314">
            <v>34</v>
          </cell>
          <cell r="Q314">
            <v>201</v>
          </cell>
          <cell r="R314">
            <v>1</v>
          </cell>
          <cell r="T314">
            <v>2</v>
          </cell>
          <cell r="U314">
            <v>8</v>
          </cell>
          <cell r="V314">
            <v>6</v>
          </cell>
          <cell r="W314">
            <v>8</v>
          </cell>
          <cell r="AA314">
            <v>4</v>
          </cell>
          <cell r="AB314">
            <v>12</v>
          </cell>
          <cell r="AC314">
            <v>1</v>
          </cell>
          <cell r="AD314">
            <v>8</v>
          </cell>
          <cell r="AE314">
            <v>19</v>
          </cell>
          <cell r="AF314">
            <v>55</v>
          </cell>
          <cell r="AG314">
            <v>1</v>
          </cell>
          <cell r="AH314">
            <v>1</v>
          </cell>
          <cell r="AI314">
            <v>1</v>
          </cell>
          <cell r="AJ314" t="str">
            <v>067</v>
          </cell>
          <cell r="AK314">
            <v>5</v>
          </cell>
          <cell r="AL314">
            <v>1</v>
          </cell>
          <cell r="AM314" t="str">
            <v>J189</v>
          </cell>
          <cell r="AS314">
            <v>1</v>
          </cell>
          <cell r="AT314">
            <v>1</v>
          </cell>
          <cell r="BJ314">
            <v>80</v>
          </cell>
          <cell r="BK314">
            <v>214</v>
          </cell>
          <cell r="BO314" t="str">
            <v>-</v>
          </cell>
          <cell r="BP314">
            <v>10200</v>
          </cell>
          <cell r="BR314" t="str">
            <v>SE26</v>
          </cell>
          <cell r="BT314" t="str">
            <v>HI07</v>
          </cell>
          <cell r="BU314" t="str">
            <v>1-074</v>
          </cell>
        </row>
        <row r="315">
          <cell r="A315">
            <v>314</v>
          </cell>
          <cell r="B315">
            <v>0</v>
          </cell>
          <cell r="C315">
            <v>2</v>
          </cell>
          <cell r="D315">
            <v>1</v>
          </cell>
          <cell r="E315">
            <v>12</v>
          </cell>
          <cell r="F315">
            <v>1</v>
          </cell>
          <cell r="G315">
            <v>27</v>
          </cell>
          <cell r="H315">
            <v>34</v>
          </cell>
          <cell r="I315" t="str">
            <v>X</v>
          </cell>
          <cell r="J315" t="str">
            <v>X</v>
          </cell>
          <cell r="K315">
            <v>201</v>
          </cell>
          <cell r="L315">
            <v>17</v>
          </cell>
          <cell r="O315">
            <v>27</v>
          </cell>
          <cell r="P315">
            <v>34</v>
          </cell>
          <cell r="Q315">
            <v>201</v>
          </cell>
          <cell r="R315">
            <v>1</v>
          </cell>
          <cell r="T315">
            <v>3</v>
          </cell>
          <cell r="U315">
            <v>7</v>
          </cell>
          <cell r="V315">
            <v>5</v>
          </cell>
          <cell r="W315">
            <v>7</v>
          </cell>
          <cell r="AA315">
            <v>4</v>
          </cell>
          <cell r="AB315">
            <v>12</v>
          </cell>
          <cell r="AC315">
            <v>1</v>
          </cell>
          <cell r="AD315">
            <v>7</v>
          </cell>
          <cell r="AE315">
            <v>23</v>
          </cell>
          <cell r="AG315">
            <v>1</v>
          </cell>
          <cell r="AH315">
            <v>1</v>
          </cell>
          <cell r="AI315">
            <v>1</v>
          </cell>
          <cell r="AJ315" t="str">
            <v>063</v>
          </cell>
          <cell r="AK315">
            <v>7</v>
          </cell>
          <cell r="AL315">
            <v>7</v>
          </cell>
          <cell r="AM315" t="str">
            <v>T179</v>
          </cell>
          <cell r="AN315" t="str">
            <v>W78</v>
          </cell>
          <cell r="AO315" t="str">
            <v>4</v>
          </cell>
          <cell r="AS315">
            <v>1</v>
          </cell>
          <cell r="AT315">
            <v>1</v>
          </cell>
          <cell r="BJ315">
            <v>67</v>
          </cell>
          <cell r="BK315">
            <v>245</v>
          </cell>
          <cell r="BO315" t="str">
            <v>-</v>
          </cell>
          <cell r="BP315">
            <v>20104</v>
          </cell>
          <cell r="BR315" t="str">
            <v>SE32</v>
          </cell>
          <cell r="BT315" t="str">
            <v>HI14</v>
          </cell>
          <cell r="BU315" t="str">
            <v>1-103</v>
          </cell>
        </row>
        <row r="316">
          <cell r="A316">
            <v>315</v>
          </cell>
          <cell r="B316">
            <v>0</v>
          </cell>
          <cell r="C316">
            <v>2</v>
          </cell>
          <cell r="D316">
            <v>1</v>
          </cell>
          <cell r="E316">
            <v>12</v>
          </cell>
          <cell r="F316">
            <v>1</v>
          </cell>
          <cell r="G316">
            <v>27</v>
          </cell>
          <cell r="H316">
            <v>34</v>
          </cell>
          <cell r="I316" t="str">
            <v>X</v>
          </cell>
          <cell r="J316" t="str">
            <v>X</v>
          </cell>
          <cell r="K316">
            <v>201</v>
          </cell>
          <cell r="L316">
            <v>18</v>
          </cell>
          <cell r="O316">
            <v>27</v>
          </cell>
          <cell r="P316">
            <v>34</v>
          </cell>
          <cell r="Q316">
            <v>201</v>
          </cell>
          <cell r="R316">
            <v>2</v>
          </cell>
          <cell r="T316">
            <v>1</v>
          </cell>
          <cell r="U316">
            <v>44</v>
          </cell>
          <cell r="V316">
            <v>9</v>
          </cell>
          <cell r="W316">
            <v>24</v>
          </cell>
          <cell r="AA316">
            <v>4</v>
          </cell>
          <cell r="AB316">
            <v>12</v>
          </cell>
          <cell r="AC316">
            <v>1</v>
          </cell>
          <cell r="AD316">
            <v>10</v>
          </cell>
          <cell r="AE316">
            <v>0</v>
          </cell>
          <cell r="AF316">
            <v>45</v>
          </cell>
          <cell r="AG316">
            <v>1</v>
          </cell>
          <cell r="AH316">
            <v>1</v>
          </cell>
          <cell r="AI316">
            <v>3</v>
          </cell>
          <cell r="AK316">
            <v>6</v>
          </cell>
          <cell r="AL316">
            <v>2</v>
          </cell>
          <cell r="AM316" t="str">
            <v>N19</v>
          </cell>
          <cell r="AS316">
            <v>1</v>
          </cell>
          <cell r="AT316">
            <v>1</v>
          </cell>
          <cell r="BJ316">
            <v>88</v>
          </cell>
          <cell r="BK316">
            <v>108</v>
          </cell>
          <cell r="BO316" t="str">
            <v>-</v>
          </cell>
          <cell r="BP316">
            <v>14203</v>
          </cell>
          <cell r="BR316" t="str">
            <v>SE30</v>
          </cell>
          <cell r="BT316" t="str">
            <v>HI12</v>
          </cell>
          <cell r="BU316" t="str">
            <v>1-086</v>
          </cell>
        </row>
        <row r="317">
          <cell r="A317">
            <v>316</v>
          </cell>
          <cell r="B317">
            <v>0</v>
          </cell>
          <cell r="C317">
            <v>2</v>
          </cell>
          <cell r="D317">
            <v>1</v>
          </cell>
          <cell r="E317">
            <v>12</v>
          </cell>
          <cell r="F317">
            <v>1</v>
          </cell>
          <cell r="G317">
            <v>27</v>
          </cell>
          <cell r="H317">
            <v>34</v>
          </cell>
          <cell r="I317" t="str">
            <v>X</v>
          </cell>
          <cell r="J317" t="str">
            <v>X</v>
          </cell>
          <cell r="K317">
            <v>201</v>
          </cell>
          <cell r="L317">
            <v>19</v>
          </cell>
          <cell r="O317">
            <v>27</v>
          </cell>
          <cell r="P317">
            <v>34</v>
          </cell>
          <cell r="Q317">
            <v>201</v>
          </cell>
          <cell r="R317">
            <v>1</v>
          </cell>
          <cell r="T317">
            <v>2</v>
          </cell>
          <cell r="U317">
            <v>12</v>
          </cell>
          <cell r="V317">
            <v>4</v>
          </cell>
          <cell r="W317">
            <v>11</v>
          </cell>
          <cell r="AA317">
            <v>4</v>
          </cell>
          <cell r="AB317">
            <v>12</v>
          </cell>
          <cell r="AC317">
            <v>1</v>
          </cell>
          <cell r="AD317">
            <v>10</v>
          </cell>
          <cell r="AE317">
            <v>19</v>
          </cell>
          <cell r="AF317">
            <v>9</v>
          </cell>
          <cell r="AG317">
            <v>1</v>
          </cell>
          <cell r="AH317">
            <v>1</v>
          </cell>
          <cell r="AI317">
            <v>1</v>
          </cell>
          <cell r="AJ317" t="str">
            <v>073</v>
          </cell>
          <cell r="AK317">
            <v>6</v>
          </cell>
          <cell r="AL317">
            <v>1</v>
          </cell>
          <cell r="AM317" t="str">
            <v>I691</v>
          </cell>
          <cell r="AS317">
            <v>1</v>
          </cell>
          <cell r="AT317">
            <v>1</v>
          </cell>
          <cell r="BJ317">
            <v>76</v>
          </cell>
          <cell r="BK317">
            <v>274</v>
          </cell>
          <cell r="BO317" t="str">
            <v>-</v>
          </cell>
          <cell r="BP317">
            <v>9302</v>
          </cell>
          <cell r="BR317" t="str">
            <v>SE23</v>
          </cell>
          <cell r="BT317" t="str">
            <v>HI06</v>
          </cell>
          <cell r="BU317" t="str">
            <v>1-069</v>
          </cell>
        </row>
        <row r="318">
          <cell r="A318">
            <v>317</v>
          </cell>
          <cell r="B318">
            <v>0</v>
          </cell>
          <cell r="C318">
            <v>2</v>
          </cell>
          <cell r="D318">
            <v>1</v>
          </cell>
          <cell r="E318">
            <v>12</v>
          </cell>
          <cell r="F318">
            <v>1</v>
          </cell>
          <cell r="G318">
            <v>27</v>
          </cell>
          <cell r="H318">
            <v>34</v>
          </cell>
          <cell r="I318" t="str">
            <v>X</v>
          </cell>
          <cell r="J318" t="str">
            <v>X</v>
          </cell>
          <cell r="K318">
            <v>201</v>
          </cell>
          <cell r="L318">
            <v>20</v>
          </cell>
          <cell r="O318">
            <v>27</v>
          </cell>
          <cell r="P318">
            <v>34</v>
          </cell>
          <cell r="Q318">
            <v>201</v>
          </cell>
          <cell r="R318">
            <v>1</v>
          </cell>
          <cell r="T318">
            <v>2</v>
          </cell>
          <cell r="U318">
            <v>12</v>
          </cell>
          <cell r="V318">
            <v>3</v>
          </cell>
          <cell r="W318">
            <v>6</v>
          </cell>
          <cell r="AA318">
            <v>4</v>
          </cell>
          <cell r="AB318">
            <v>12</v>
          </cell>
          <cell r="AC318">
            <v>1</v>
          </cell>
          <cell r="AD318">
            <v>10</v>
          </cell>
          <cell r="AE318">
            <v>14</v>
          </cell>
          <cell r="AF318">
            <v>23</v>
          </cell>
          <cell r="AG318">
            <v>1</v>
          </cell>
          <cell r="AH318">
            <v>1</v>
          </cell>
          <cell r="AI318">
            <v>1</v>
          </cell>
          <cell r="AJ318" t="str">
            <v>075</v>
          </cell>
          <cell r="AK318">
            <v>6</v>
          </cell>
          <cell r="AL318">
            <v>1</v>
          </cell>
          <cell r="AM318" t="str">
            <v>J439</v>
          </cell>
          <cell r="AS318">
            <v>1</v>
          </cell>
          <cell r="AT318">
            <v>1</v>
          </cell>
          <cell r="BJ318">
            <v>76</v>
          </cell>
          <cell r="BK318">
            <v>310</v>
          </cell>
          <cell r="BO318" t="str">
            <v>-</v>
          </cell>
          <cell r="BP318">
            <v>10400</v>
          </cell>
          <cell r="BR318" t="str">
            <v>SE27</v>
          </cell>
          <cell r="BT318" t="str">
            <v>HI08</v>
          </cell>
          <cell r="BU318" t="str">
            <v>1-076</v>
          </cell>
        </row>
        <row r="319">
          <cell r="A319">
            <v>318</v>
          </cell>
          <cell r="B319">
            <v>0</v>
          </cell>
          <cell r="C319">
            <v>2</v>
          </cell>
          <cell r="D319">
            <v>1</v>
          </cell>
          <cell r="E319">
            <v>12</v>
          </cell>
          <cell r="F319">
            <v>1</v>
          </cell>
          <cell r="G319">
            <v>27</v>
          </cell>
          <cell r="H319">
            <v>34</v>
          </cell>
          <cell r="I319" t="str">
            <v>X</v>
          </cell>
          <cell r="J319" t="str">
            <v>X</v>
          </cell>
          <cell r="K319">
            <v>201</v>
          </cell>
          <cell r="L319">
            <v>21</v>
          </cell>
          <cell r="O319">
            <v>27</v>
          </cell>
          <cell r="P319">
            <v>34</v>
          </cell>
          <cell r="Q319">
            <v>201</v>
          </cell>
          <cell r="R319">
            <v>2</v>
          </cell>
          <cell r="T319">
            <v>3</v>
          </cell>
          <cell r="U319">
            <v>24</v>
          </cell>
          <cell r="V319">
            <v>9</v>
          </cell>
          <cell r="W319">
            <v>19</v>
          </cell>
          <cell r="AA319">
            <v>4</v>
          </cell>
          <cell r="AB319">
            <v>12</v>
          </cell>
          <cell r="AC319">
            <v>1</v>
          </cell>
          <cell r="AD319">
            <v>12</v>
          </cell>
          <cell r="AE319">
            <v>3</v>
          </cell>
          <cell r="AF319">
            <v>3</v>
          </cell>
          <cell r="AG319">
            <v>1</v>
          </cell>
          <cell r="AH319">
            <v>1</v>
          </cell>
          <cell r="AI319">
            <v>1</v>
          </cell>
          <cell r="AJ319" t="str">
            <v>053</v>
          </cell>
          <cell r="AK319">
            <v>5</v>
          </cell>
          <cell r="AL319">
            <v>1</v>
          </cell>
          <cell r="AM319" t="str">
            <v>C509</v>
          </cell>
          <cell r="AS319">
            <v>2</v>
          </cell>
          <cell r="AT319">
            <v>1</v>
          </cell>
          <cell r="BJ319">
            <v>50</v>
          </cell>
          <cell r="BK319">
            <v>115</v>
          </cell>
          <cell r="BO319" t="str">
            <v>-</v>
          </cell>
          <cell r="BP319">
            <v>2112</v>
          </cell>
          <cell r="BR319" t="str">
            <v>SE11</v>
          </cell>
          <cell r="BT319" t="str">
            <v>HI02</v>
          </cell>
          <cell r="BU319" t="str">
            <v>1-036</v>
          </cell>
        </row>
        <row r="320">
          <cell r="A320">
            <v>319</v>
          </cell>
          <cell r="B320">
            <v>0</v>
          </cell>
          <cell r="C320">
            <v>2</v>
          </cell>
          <cell r="D320">
            <v>1</v>
          </cell>
          <cell r="E320">
            <v>12</v>
          </cell>
          <cell r="F320">
            <v>1</v>
          </cell>
          <cell r="G320">
            <v>27</v>
          </cell>
          <cell r="H320">
            <v>34</v>
          </cell>
          <cell r="I320" t="str">
            <v>X</v>
          </cell>
          <cell r="J320" t="str">
            <v>X</v>
          </cell>
          <cell r="K320">
            <v>201</v>
          </cell>
          <cell r="L320">
            <v>22</v>
          </cell>
          <cell r="O320">
            <v>27</v>
          </cell>
          <cell r="P320">
            <v>34</v>
          </cell>
          <cell r="Q320">
            <v>201</v>
          </cell>
          <cell r="R320">
            <v>2</v>
          </cell>
          <cell r="T320">
            <v>2</v>
          </cell>
          <cell r="U320">
            <v>10</v>
          </cell>
          <cell r="V320">
            <v>6</v>
          </cell>
          <cell r="W320">
            <v>7</v>
          </cell>
          <cell r="AA320">
            <v>4</v>
          </cell>
          <cell r="AB320">
            <v>12</v>
          </cell>
          <cell r="AC320">
            <v>1</v>
          </cell>
          <cell r="AD320">
            <v>11</v>
          </cell>
          <cell r="AE320">
            <v>20</v>
          </cell>
          <cell r="AF320">
            <v>45</v>
          </cell>
          <cell r="AG320">
            <v>1</v>
          </cell>
          <cell r="AH320">
            <v>1</v>
          </cell>
          <cell r="AI320">
            <v>3</v>
          </cell>
          <cell r="AK320">
            <v>6</v>
          </cell>
          <cell r="AL320">
            <v>1</v>
          </cell>
          <cell r="AM320" t="str">
            <v>J189</v>
          </cell>
          <cell r="AS320">
            <v>1</v>
          </cell>
          <cell r="AT320">
            <v>1</v>
          </cell>
          <cell r="BJ320">
            <v>78</v>
          </cell>
          <cell r="BK320">
            <v>218</v>
          </cell>
          <cell r="BO320" t="str">
            <v>-</v>
          </cell>
          <cell r="BP320">
            <v>10200</v>
          </cell>
          <cell r="BR320" t="str">
            <v>SE26</v>
          </cell>
          <cell r="BT320" t="str">
            <v>HI07</v>
          </cell>
          <cell r="BU320" t="str">
            <v>1-074</v>
          </cell>
        </row>
        <row r="321">
          <cell r="A321">
            <v>320</v>
          </cell>
          <cell r="B321">
            <v>0</v>
          </cell>
          <cell r="C321">
            <v>2</v>
          </cell>
          <cell r="D321">
            <v>1</v>
          </cell>
          <cell r="E321">
            <v>12</v>
          </cell>
          <cell r="F321">
            <v>1</v>
          </cell>
          <cell r="G321">
            <v>27</v>
          </cell>
          <cell r="H321">
            <v>34</v>
          </cell>
          <cell r="I321" t="str">
            <v>X</v>
          </cell>
          <cell r="J321" t="str">
            <v>X</v>
          </cell>
          <cell r="K321">
            <v>201</v>
          </cell>
          <cell r="L321">
            <v>23</v>
          </cell>
          <cell r="O321">
            <v>27</v>
          </cell>
          <cell r="P321">
            <v>34</v>
          </cell>
          <cell r="Q321">
            <v>201</v>
          </cell>
          <cell r="R321">
            <v>2</v>
          </cell>
          <cell r="T321">
            <v>3</v>
          </cell>
          <cell r="U321">
            <v>6</v>
          </cell>
          <cell r="V321">
            <v>1</v>
          </cell>
          <cell r="W321">
            <v>17</v>
          </cell>
          <cell r="AA321">
            <v>4</v>
          </cell>
          <cell r="AB321">
            <v>12</v>
          </cell>
          <cell r="AC321">
            <v>1</v>
          </cell>
          <cell r="AD321">
            <v>15</v>
          </cell>
          <cell r="AE321">
            <v>10</v>
          </cell>
          <cell r="AF321">
            <v>15</v>
          </cell>
          <cell r="AG321">
            <v>1</v>
          </cell>
          <cell r="AH321">
            <v>1</v>
          </cell>
          <cell r="AI321">
            <v>3</v>
          </cell>
          <cell r="AK321">
            <v>7</v>
          </cell>
          <cell r="AL321">
            <v>1</v>
          </cell>
          <cell r="AM321" t="str">
            <v>J189</v>
          </cell>
          <cell r="AS321">
            <v>1</v>
          </cell>
          <cell r="AT321">
            <v>1</v>
          </cell>
          <cell r="BJ321">
            <v>68</v>
          </cell>
          <cell r="BK321">
            <v>363</v>
          </cell>
          <cell r="BO321" t="str">
            <v>-</v>
          </cell>
          <cell r="BP321">
            <v>10200</v>
          </cell>
          <cell r="BR321" t="str">
            <v>SE26</v>
          </cell>
          <cell r="BT321" t="str">
            <v>HI07</v>
          </cell>
          <cell r="BU321" t="str">
            <v>1-074</v>
          </cell>
        </row>
        <row r="322">
          <cell r="A322">
            <v>321</v>
          </cell>
          <cell r="B322">
            <v>0</v>
          </cell>
          <cell r="C322">
            <v>2</v>
          </cell>
          <cell r="D322">
            <v>1</v>
          </cell>
          <cell r="E322">
            <v>12</v>
          </cell>
          <cell r="F322">
            <v>1</v>
          </cell>
          <cell r="G322">
            <v>27</v>
          </cell>
          <cell r="H322">
            <v>34</v>
          </cell>
          <cell r="I322" t="str">
            <v>X</v>
          </cell>
          <cell r="J322" t="str">
            <v>X</v>
          </cell>
          <cell r="K322">
            <v>201</v>
          </cell>
          <cell r="L322">
            <v>24</v>
          </cell>
          <cell r="O322">
            <v>27</v>
          </cell>
          <cell r="P322">
            <v>34</v>
          </cell>
          <cell r="Q322">
            <v>201</v>
          </cell>
          <cell r="R322">
            <v>1</v>
          </cell>
          <cell r="T322">
            <v>2</v>
          </cell>
          <cell r="U322">
            <v>9</v>
          </cell>
          <cell r="V322">
            <v>5</v>
          </cell>
          <cell r="W322">
            <v>21</v>
          </cell>
          <cell r="AA322">
            <v>4</v>
          </cell>
          <cell r="AB322">
            <v>12</v>
          </cell>
          <cell r="AC322">
            <v>1</v>
          </cell>
          <cell r="AD322">
            <v>16</v>
          </cell>
          <cell r="AE322">
            <v>16</v>
          </cell>
          <cell r="AF322">
            <v>42</v>
          </cell>
          <cell r="AG322">
            <v>1</v>
          </cell>
          <cell r="AH322">
            <v>1</v>
          </cell>
          <cell r="AI322">
            <v>1</v>
          </cell>
          <cell r="AJ322" t="str">
            <v>072</v>
          </cell>
          <cell r="AK322">
            <v>1</v>
          </cell>
          <cell r="AL322">
            <v>1</v>
          </cell>
          <cell r="AM322" t="str">
            <v>I219</v>
          </cell>
          <cell r="AS322">
            <v>1</v>
          </cell>
          <cell r="AT322">
            <v>1</v>
          </cell>
          <cell r="BJ322">
            <v>79</v>
          </cell>
          <cell r="BK322">
            <v>240</v>
          </cell>
          <cell r="BO322" t="str">
            <v>-</v>
          </cell>
          <cell r="BP322">
            <v>9202</v>
          </cell>
          <cell r="BR322" t="str">
            <v>SE17</v>
          </cell>
          <cell r="BT322" t="str">
            <v>HI05</v>
          </cell>
          <cell r="BU322" t="str">
            <v>1-067</v>
          </cell>
        </row>
        <row r="323">
          <cell r="A323">
            <v>322</v>
          </cell>
          <cell r="B323">
            <v>0</v>
          </cell>
          <cell r="C323">
            <v>2</v>
          </cell>
          <cell r="D323">
            <v>1</v>
          </cell>
          <cell r="E323">
            <v>12</v>
          </cell>
          <cell r="F323">
            <v>1</v>
          </cell>
          <cell r="G323">
            <v>27</v>
          </cell>
          <cell r="H323">
            <v>34</v>
          </cell>
          <cell r="I323" t="str">
            <v>X</v>
          </cell>
          <cell r="J323" t="str">
            <v>X</v>
          </cell>
          <cell r="K323">
            <v>201</v>
          </cell>
          <cell r="L323">
            <v>25</v>
          </cell>
          <cell r="O323">
            <v>27</v>
          </cell>
          <cell r="P323">
            <v>34</v>
          </cell>
          <cell r="Q323">
            <v>201</v>
          </cell>
          <cell r="R323">
            <v>1</v>
          </cell>
          <cell r="T323">
            <v>3</v>
          </cell>
          <cell r="U323">
            <v>17</v>
          </cell>
          <cell r="V323">
            <v>5</v>
          </cell>
          <cell r="W323">
            <v>23</v>
          </cell>
          <cell r="AA323">
            <v>4</v>
          </cell>
          <cell r="AB323">
            <v>12</v>
          </cell>
          <cell r="AC323">
            <v>1</v>
          </cell>
          <cell r="AD323">
            <v>17</v>
          </cell>
          <cell r="AE323">
            <v>0</v>
          </cell>
          <cell r="AF323">
            <v>24</v>
          </cell>
          <cell r="AG323">
            <v>1</v>
          </cell>
          <cell r="AH323">
            <v>1</v>
          </cell>
          <cell r="AI323">
            <v>1</v>
          </cell>
          <cell r="AJ323" t="str">
            <v>055</v>
          </cell>
          <cell r="AK323">
            <v>7</v>
          </cell>
          <cell r="AL323">
            <v>1</v>
          </cell>
          <cell r="AM323" t="str">
            <v>C341</v>
          </cell>
          <cell r="AS323">
            <v>1</v>
          </cell>
          <cell r="AT323">
            <v>1</v>
          </cell>
          <cell r="BJ323">
            <v>57</v>
          </cell>
          <cell r="BK323">
            <v>239</v>
          </cell>
          <cell r="BO323" t="str">
            <v>-</v>
          </cell>
          <cell r="BP323">
            <v>2110</v>
          </cell>
          <cell r="BR323" t="str">
            <v>SE10</v>
          </cell>
          <cell r="BT323" t="str">
            <v>HI02</v>
          </cell>
          <cell r="BU323" t="str">
            <v>1-034</v>
          </cell>
        </row>
        <row r="324">
          <cell r="A324">
            <v>323</v>
          </cell>
          <cell r="B324">
            <v>0</v>
          </cell>
          <cell r="C324">
            <v>2</v>
          </cell>
          <cell r="D324">
            <v>1</v>
          </cell>
          <cell r="E324">
            <v>12</v>
          </cell>
          <cell r="F324">
            <v>1</v>
          </cell>
          <cell r="G324">
            <v>27</v>
          </cell>
          <cell r="H324">
            <v>34</v>
          </cell>
          <cell r="I324" t="str">
            <v>X</v>
          </cell>
          <cell r="J324" t="str">
            <v>X</v>
          </cell>
          <cell r="K324">
            <v>201</v>
          </cell>
          <cell r="L324">
            <v>26</v>
          </cell>
          <cell r="O324">
            <v>27</v>
          </cell>
          <cell r="P324">
            <v>34</v>
          </cell>
          <cell r="Q324">
            <v>201</v>
          </cell>
          <cell r="R324">
            <v>2</v>
          </cell>
          <cell r="T324">
            <v>3</v>
          </cell>
          <cell r="U324">
            <v>11</v>
          </cell>
          <cell r="V324">
            <v>7</v>
          </cell>
          <cell r="W324">
            <v>9</v>
          </cell>
          <cell r="AA324">
            <v>4</v>
          </cell>
          <cell r="AB324">
            <v>12</v>
          </cell>
          <cell r="AC324">
            <v>1</v>
          </cell>
          <cell r="AD324">
            <v>18</v>
          </cell>
          <cell r="AE324">
            <v>2</v>
          </cell>
          <cell r="AF324">
            <v>58</v>
          </cell>
          <cell r="AG324">
            <v>1</v>
          </cell>
          <cell r="AH324">
            <v>1</v>
          </cell>
          <cell r="AI324">
            <v>3</v>
          </cell>
          <cell r="AK324">
            <v>6</v>
          </cell>
          <cell r="AL324">
            <v>1</v>
          </cell>
          <cell r="AM324" t="str">
            <v>C259</v>
          </cell>
          <cell r="AS324">
            <v>2</v>
          </cell>
          <cell r="AT324">
            <v>1</v>
          </cell>
          <cell r="BJ324">
            <v>63</v>
          </cell>
          <cell r="BK324">
            <v>193</v>
          </cell>
          <cell r="BO324" t="str">
            <v>-</v>
          </cell>
          <cell r="BP324">
            <v>2108</v>
          </cell>
          <cell r="BR324" t="str">
            <v>SE09</v>
          </cell>
          <cell r="BT324" t="str">
            <v>HI02</v>
          </cell>
          <cell r="BU324" t="str">
            <v>1-032</v>
          </cell>
        </row>
        <row r="325">
          <cell r="A325">
            <v>324</v>
          </cell>
          <cell r="B325">
            <v>0</v>
          </cell>
          <cell r="C325">
            <v>2</v>
          </cell>
          <cell r="D325">
            <v>1</v>
          </cell>
          <cell r="E325">
            <v>12</v>
          </cell>
          <cell r="F325">
            <v>1</v>
          </cell>
          <cell r="G325">
            <v>27</v>
          </cell>
          <cell r="H325">
            <v>34</v>
          </cell>
          <cell r="I325" t="str">
            <v>X</v>
          </cell>
          <cell r="J325" t="str">
            <v>X</v>
          </cell>
          <cell r="K325">
            <v>201</v>
          </cell>
          <cell r="L325">
            <v>27</v>
          </cell>
          <cell r="O325">
            <v>27</v>
          </cell>
          <cell r="P325">
            <v>34</v>
          </cell>
          <cell r="Q325">
            <v>201</v>
          </cell>
          <cell r="R325">
            <v>1</v>
          </cell>
          <cell r="T325">
            <v>2</v>
          </cell>
          <cell r="U325">
            <v>10</v>
          </cell>
          <cell r="V325">
            <v>12</v>
          </cell>
          <cell r="W325">
            <v>1</v>
          </cell>
          <cell r="AA325">
            <v>4</v>
          </cell>
          <cell r="AB325">
            <v>12</v>
          </cell>
          <cell r="AC325">
            <v>1</v>
          </cell>
          <cell r="AD325">
            <v>18</v>
          </cell>
          <cell r="AE325">
            <v>20</v>
          </cell>
          <cell r="AF325">
            <v>10</v>
          </cell>
          <cell r="AG325">
            <v>1</v>
          </cell>
          <cell r="AH325">
            <v>1</v>
          </cell>
          <cell r="AI325">
            <v>1</v>
          </cell>
          <cell r="AJ325" t="str">
            <v>067</v>
          </cell>
          <cell r="AK325">
            <v>7</v>
          </cell>
          <cell r="AL325">
            <v>1</v>
          </cell>
          <cell r="AM325" t="str">
            <v>I219</v>
          </cell>
          <cell r="AS325">
            <v>1</v>
          </cell>
          <cell r="AT325">
            <v>1</v>
          </cell>
          <cell r="BJ325">
            <v>78</v>
          </cell>
          <cell r="BK325">
            <v>48</v>
          </cell>
          <cell r="BO325" t="str">
            <v>-</v>
          </cell>
          <cell r="BP325">
            <v>9202</v>
          </cell>
          <cell r="BR325" t="str">
            <v>SE17</v>
          </cell>
          <cell r="BT325" t="str">
            <v>HI05</v>
          </cell>
          <cell r="BU325" t="str">
            <v>1-067</v>
          </cell>
        </row>
        <row r="326">
          <cell r="A326">
            <v>325</v>
          </cell>
          <cell r="B326">
            <v>0</v>
          </cell>
          <cell r="C326">
            <v>2</v>
          </cell>
          <cell r="D326">
            <v>1</v>
          </cell>
          <cell r="E326">
            <v>12</v>
          </cell>
          <cell r="F326">
            <v>1</v>
          </cell>
          <cell r="G326">
            <v>27</v>
          </cell>
          <cell r="H326">
            <v>34</v>
          </cell>
          <cell r="I326" t="str">
            <v>X</v>
          </cell>
          <cell r="J326" t="str">
            <v>X</v>
          </cell>
          <cell r="K326">
            <v>201</v>
          </cell>
          <cell r="L326">
            <v>28</v>
          </cell>
          <cell r="O326">
            <v>27</v>
          </cell>
          <cell r="P326">
            <v>34</v>
          </cell>
          <cell r="Q326">
            <v>201</v>
          </cell>
          <cell r="R326">
            <v>2</v>
          </cell>
          <cell r="T326">
            <v>2</v>
          </cell>
          <cell r="U326">
            <v>8</v>
          </cell>
          <cell r="V326">
            <v>6</v>
          </cell>
          <cell r="W326">
            <v>10</v>
          </cell>
          <cell r="AA326">
            <v>4</v>
          </cell>
          <cell r="AB326">
            <v>12</v>
          </cell>
          <cell r="AC326">
            <v>1</v>
          </cell>
          <cell r="AD326">
            <v>18</v>
          </cell>
          <cell r="AE326">
            <v>11</v>
          </cell>
          <cell r="AF326">
            <v>0</v>
          </cell>
          <cell r="AG326">
            <v>1</v>
          </cell>
          <cell r="AH326">
            <v>1</v>
          </cell>
          <cell r="AI326">
            <v>3</v>
          </cell>
          <cell r="AK326">
            <v>4</v>
          </cell>
          <cell r="AL326">
            <v>1</v>
          </cell>
          <cell r="AM326" t="str">
            <v>J159</v>
          </cell>
          <cell r="AS326">
            <v>1</v>
          </cell>
          <cell r="AT326">
            <v>1</v>
          </cell>
          <cell r="BJ326">
            <v>80</v>
          </cell>
          <cell r="BK326">
            <v>222</v>
          </cell>
          <cell r="BO326" t="str">
            <v>-</v>
          </cell>
          <cell r="BP326">
            <v>10200</v>
          </cell>
          <cell r="BR326" t="str">
            <v>SE26</v>
          </cell>
          <cell r="BT326" t="str">
            <v>HI07</v>
          </cell>
          <cell r="BU326" t="str">
            <v>1-074</v>
          </cell>
        </row>
        <row r="327">
          <cell r="A327">
            <v>326</v>
          </cell>
          <cell r="B327">
            <v>0</v>
          </cell>
          <cell r="C327">
            <v>2</v>
          </cell>
          <cell r="D327">
            <v>1</v>
          </cell>
          <cell r="E327">
            <v>12</v>
          </cell>
          <cell r="F327">
            <v>1</v>
          </cell>
          <cell r="G327">
            <v>27</v>
          </cell>
          <cell r="H327">
            <v>34</v>
          </cell>
          <cell r="I327" t="str">
            <v>X</v>
          </cell>
          <cell r="J327" t="str">
            <v>X</v>
          </cell>
          <cell r="K327">
            <v>201</v>
          </cell>
          <cell r="L327">
            <v>29</v>
          </cell>
          <cell r="O327">
            <v>27</v>
          </cell>
          <cell r="P327">
            <v>34</v>
          </cell>
          <cell r="Q327">
            <v>201</v>
          </cell>
          <cell r="R327">
            <v>2</v>
          </cell>
          <cell r="T327">
            <v>2</v>
          </cell>
          <cell r="U327">
            <v>5</v>
          </cell>
          <cell r="V327">
            <v>5</v>
          </cell>
          <cell r="W327">
            <v>30</v>
          </cell>
          <cell r="AA327">
            <v>4</v>
          </cell>
          <cell r="AB327">
            <v>12</v>
          </cell>
          <cell r="AC327">
            <v>1</v>
          </cell>
          <cell r="AD327">
            <v>18</v>
          </cell>
          <cell r="AE327">
            <v>14</v>
          </cell>
          <cell r="AF327">
            <v>4</v>
          </cell>
          <cell r="AG327">
            <v>1</v>
          </cell>
          <cell r="AH327">
            <v>1</v>
          </cell>
          <cell r="AI327">
            <v>3</v>
          </cell>
          <cell r="AK327">
            <v>6</v>
          </cell>
          <cell r="AL327">
            <v>1</v>
          </cell>
          <cell r="AM327" t="str">
            <v>I219</v>
          </cell>
          <cell r="AS327">
            <v>1</v>
          </cell>
          <cell r="AT327">
            <v>1</v>
          </cell>
          <cell r="BJ327">
            <v>83</v>
          </cell>
          <cell r="BK327">
            <v>233</v>
          </cell>
          <cell r="BO327" t="str">
            <v>-</v>
          </cell>
          <cell r="BP327">
            <v>9202</v>
          </cell>
          <cell r="BR327" t="str">
            <v>SE17</v>
          </cell>
          <cell r="BT327" t="str">
            <v>HI05</v>
          </cell>
          <cell r="BU327" t="str">
            <v>1-067</v>
          </cell>
        </row>
        <row r="328">
          <cell r="A328">
            <v>327</v>
          </cell>
          <cell r="B328">
            <v>0</v>
          </cell>
          <cell r="C328">
            <v>2</v>
          </cell>
          <cell r="D328">
            <v>1</v>
          </cell>
          <cell r="E328">
            <v>12</v>
          </cell>
          <cell r="F328">
            <v>1</v>
          </cell>
          <cell r="G328">
            <v>27</v>
          </cell>
          <cell r="H328">
            <v>34</v>
          </cell>
          <cell r="I328" t="str">
            <v>X</v>
          </cell>
          <cell r="J328" t="str">
            <v>X</v>
          </cell>
          <cell r="K328">
            <v>201</v>
          </cell>
          <cell r="L328">
            <v>30</v>
          </cell>
          <cell r="O328">
            <v>27</v>
          </cell>
          <cell r="P328">
            <v>34</v>
          </cell>
          <cell r="Q328">
            <v>201</v>
          </cell>
          <cell r="R328">
            <v>2</v>
          </cell>
          <cell r="T328">
            <v>1</v>
          </cell>
          <cell r="U328">
            <v>45</v>
          </cell>
          <cell r="V328">
            <v>1</v>
          </cell>
          <cell r="W328">
            <v>26</v>
          </cell>
          <cell r="AA328">
            <v>4</v>
          </cell>
          <cell r="AB328">
            <v>12</v>
          </cell>
          <cell r="AC328">
            <v>1</v>
          </cell>
          <cell r="AD328">
            <v>20</v>
          </cell>
          <cell r="AE328">
            <v>5</v>
          </cell>
          <cell r="AF328">
            <v>25</v>
          </cell>
          <cell r="AG328">
            <v>1</v>
          </cell>
          <cell r="AH328">
            <v>1</v>
          </cell>
          <cell r="AI328">
            <v>3</v>
          </cell>
          <cell r="AK328">
            <v>6</v>
          </cell>
          <cell r="AL328">
            <v>1</v>
          </cell>
          <cell r="AM328" t="str">
            <v>J690</v>
          </cell>
          <cell r="AS328">
            <v>1</v>
          </cell>
          <cell r="AT328">
            <v>1</v>
          </cell>
          <cell r="BJ328">
            <v>87</v>
          </cell>
          <cell r="BK328">
            <v>359</v>
          </cell>
          <cell r="BO328" t="str">
            <v>-</v>
          </cell>
          <cell r="BP328">
            <v>10600</v>
          </cell>
          <cell r="BU328" t="str">
            <v>1-077</v>
          </cell>
        </row>
        <row r="329">
          <cell r="A329">
            <v>328</v>
          </cell>
          <cell r="B329">
            <v>0</v>
          </cell>
          <cell r="C329">
            <v>2</v>
          </cell>
          <cell r="D329">
            <v>1</v>
          </cell>
          <cell r="E329">
            <v>12</v>
          </cell>
          <cell r="F329">
            <v>1</v>
          </cell>
          <cell r="G329">
            <v>27</v>
          </cell>
          <cell r="H329">
            <v>34</v>
          </cell>
          <cell r="I329" t="str">
            <v>X</v>
          </cell>
          <cell r="J329" t="str">
            <v>X</v>
          </cell>
          <cell r="K329">
            <v>201</v>
          </cell>
          <cell r="L329">
            <v>31</v>
          </cell>
          <cell r="O329">
            <v>27</v>
          </cell>
          <cell r="P329">
            <v>34</v>
          </cell>
          <cell r="Q329">
            <v>201</v>
          </cell>
          <cell r="R329">
            <v>2</v>
          </cell>
          <cell r="T329">
            <v>1</v>
          </cell>
          <cell r="U329">
            <v>39</v>
          </cell>
          <cell r="V329">
            <v>9</v>
          </cell>
          <cell r="W329">
            <v>19</v>
          </cell>
          <cell r="AA329">
            <v>4</v>
          </cell>
          <cell r="AB329">
            <v>12</v>
          </cell>
          <cell r="AC329">
            <v>1</v>
          </cell>
          <cell r="AD329">
            <v>20</v>
          </cell>
          <cell r="AE329">
            <v>15</v>
          </cell>
          <cell r="AF329">
            <v>45</v>
          </cell>
          <cell r="AG329">
            <v>1</v>
          </cell>
          <cell r="AH329">
            <v>1</v>
          </cell>
          <cell r="AI329">
            <v>3</v>
          </cell>
          <cell r="AK329">
            <v>6</v>
          </cell>
          <cell r="AL329">
            <v>2</v>
          </cell>
          <cell r="AM329" t="str">
            <v>J189</v>
          </cell>
          <cell r="AS329">
            <v>1</v>
          </cell>
          <cell r="AT329">
            <v>1</v>
          </cell>
          <cell r="BJ329">
            <v>93</v>
          </cell>
          <cell r="BK329">
            <v>123</v>
          </cell>
          <cell r="BO329" t="str">
            <v>-</v>
          </cell>
          <cell r="BP329">
            <v>10200</v>
          </cell>
          <cell r="BR329" t="str">
            <v>SE26</v>
          </cell>
          <cell r="BT329" t="str">
            <v>HI07</v>
          </cell>
          <cell r="BU329" t="str">
            <v>1-074</v>
          </cell>
        </row>
        <row r="330">
          <cell r="A330">
            <v>329</v>
          </cell>
          <cell r="B330">
            <v>0</v>
          </cell>
          <cell r="C330">
            <v>2</v>
          </cell>
          <cell r="D330">
            <v>1</v>
          </cell>
          <cell r="E330">
            <v>12</v>
          </cell>
          <cell r="F330">
            <v>1</v>
          </cell>
          <cell r="G330">
            <v>27</v>
          </cell>
          <cell r="H330">
            <v>34</v>
          </cell>
          <cell r="I330" t="str">
            <v>X</v>
          </cell>
          <cell r="J330" t="str">
            <v>X</v>
          </cell>
          <cell r="K330">
            <v>201</v>
          </cell>
          <cell r="L330">
            <v>32</v>
          </cell>
          <cell r="O330">
            <v>27</v>
          </cell>
          <cell r="P330">
            <v>34</v>
          </cell>
          <cell r="Q330">
            <v>201</v>
          </cell>
          <cell r="R330">
            <v>2</v>
          </cell>
          <cell r="T330">
            <v>2</v>
          </cell>
          <cell r="U330">
            <v>1</v>
          </cell>
          <cell r="V330">
            <v>12</v>
          </cell>
          <cell r="W330">
            <v>25</v>
          </cell>
          <cell r="AA330">
            <v>4</v>
          </cell>
          <cell r="AB330">
            <v>12</v>
          </cell>
          <cell r="AC330">
            <v>1</v>
          </cell>
          <cell r="AD330">
            <v>20</v>
          </cell>
          <cell r="AE330">
            <v>18</v>
          </cell>
          <cell r="AF330">
            <v>51</v>
          </cell>
          <cell r="AG330">
            <v>1</v>
          </cell>
          <cell r="AH330">
            <v>1</v>
          </cell>
          <cell r="AI330">
            <v>3</v>
          </cell>
          <cell r="AK330">
            <v>6</v>
          </cell>
          <cell r="AL330">
            <v>1</v>
          </cell>
          <cell r="AM330" t="str">
            <v>J189</v>
          </cell>
          <cell r="AS330">
            <v>1</v>
          </cell>
          <cell r="AT330">
            <v>1</v>
          </cell>
          <cell r="BJ330">
            <v>87</v>
          </cell>
          <cell r="BK330">
            <v>26</v>
          </cell>
          <cell r="BO330" t="str">
            <v>-</v>
          </cell>
          <cell r="BP330">
            <v>10200</v>
          </cell>
          <cell r="BR330" t="str">
            <v>SE26</v>
          </cell>
          <cell r="BT330" t="str">
            <v>HI07</v>
          </cell>
          <cell r="BU330" t="str">
            <v>1-074</v>
          </cell>
        </row>
        <row r="331">
          <cell r="A331">
            <v>330</v>
          </cell>
          <cell r="B331">
            <v>0</v>
          </cell>
          <cell r="C331">
            <v>2</v>
          </cell>
          <cell r="D331">
            <v>1</v>
          </cell>
          <cell r="E331">
            <v>12</v>
          </cell>
          <cell r="F331">
            <v>1</v>
          </cell>
          <cell r="G331">
            <v>27</v>
          </cell>
          <cell r="H331">
            <v>34</v>
          </cell>
          <cell r="I331" t="str">
            <v>X</v>
          </cell>
          <cell r="J331" t="str">
            <v>X</v>
          </cell>
          <cell r="K331">
            <v>201</v>
          </cell>
          <cell r="L331">
            <v>34</v>
          </cell>
          <cell r="O331">
            <v>27</v>
          </cell>
          <cell r="P331">
            <v>34</v>
          </cell>
          <cell r="Q331">
            <v>201</v>
          </cell>
          <cell r="R331">
            <v>1</v>
          </cell>
          <cell r="T331">
            <v>2</v>
          </cell>
          <cell r="U331">
            <v>14</v>
          </cell>
          <cell r="V331">
            <v>11</v>
          </cell>
          <cell r="W331">
            <v>11</v>
          </cell>
          <cell r="AA331">
            <v>4</v>
          </cell>
          <cell r="AB331">
            <v>12</v>
          </cell>
          <cell r="AC331">
            <v>1</v>
          </cell>
          <cell r="AD331">
            <v>21</v>
          </cell>
          <cell r="AE331">
            <v>17</v>
          </cell>
          <cell r="AF331">
            <v>35</v>
          </cell>
          <cell r="AG331">
            <v>1</v>
          </cell>
          <cell r="AH331">
            <v>1</v>
          </cell>
          <cell r="AI331">
            <v>1</v>
          </cell>
          <cell r="AJ331" t="str">
            <v>068</v>
          </cell>
          <cell r="AK331">
            <v>6</v>
          </cell>
          <cell r="AL331">
            <v>1</v>
          </cell>
          <cell r="AM331" t="str">
            <v>J189</v>
          </cell>
          <cell r="AS331">
            <v>1</v>
          </cell>
          <cell r="AT331">
            <v>1</v>
          </cell>
          <cell r="BJ331">
            <v>74</v>
          </cell>
          <cell r="BK331">
            <v>71</v>
          </cell>
          <cell r="BO331" t="str">
            <v>-</v>
          </cell>
          <cell r="BP331">
            <v>10200</v>
          </cell>
          <cell r="BR331" t="str">
            <v>SE26</v>
          </cell>
          <cell r="BT331" t="str">
            <v>HI07</v>
          </cell>
          <cell r="BU331" t="str">
            <v>1-074</v>
          </cell>
        </row>
        <row r="332">
          <cell r="A332">
            <v>331</v>
          </cell>
          <cell r="B332">
            <v>0</v>
          </cell>
          <cell r="C332">
            <v>2</v>
          </cell>
          <cell r="D332">
            <v>1</v>
          </cell>
          <cell r="E332">
            <v>12</v>
          </cell>
          <cell r="F332">
            <v>1</v>
          </cell>
          <cell r="G332">
            <v>27</v>
          </cell>
          <cell r="H332">
            <v>34</v>
          </cell>
          <cell r="I332" t="str">
            <v>X</v>
          </cell>
          <cell r="J332" t="str">
            <v>X</v>
          </cell>
          <cell r="K332">
            <v>201</v>
          </cell>
          <cell r="L332">
            <v>36</v>
          </cell>
          <cell r="O332">
            <v>27</v>
          </cell>
          <cell r="P332">
            <v>34</v>
          </cell>
          <cell r="Q332">
            <v>201</v>
          </cell>
          <cell r="R332">
            <v>2</v>
          </cell>
          <cell r="T332">
            <v>2</v>
          </cell>
          <cell r="U332">
            <v>5</v>
          </cell>
          <cell r="V332">
            <v>3</v>
          </cell>
          <cell r="W332">
            <v>14</v>
          </cell>
          <cell r="AA332">
            <v>4</v>
          </cell>
          <cell r="AB332">
            <v>12</v>
          </cell>
          <cell r="AC332">
            <v>1</v>
          </cell>
          <cell r="AD332">
            <v>23</v>
          </cell>
          <cell r="AE332">
            <v>8</v>
          </cell>
          <cell r="AG332">
            <v>1</v>
          </cell>
          <cell r="AH332">
            <v>1</v>
          </cell>
          <cell r="AI332">
            <v>3</v>
          </cell>
          <cell r="AK332">
            <v>6</v>
          </cell>
          <cell r="AL332">
            <v>5</v>
          </cell>
          <cell r="AM332" t="str">
            <v>I678</v>
          </cell>
          <cell r="AS332">
            <v>1</v>
          </cell>
          <cell r="AT332">
            <v>1</v>
          </cell>
          <cell r="BJ332">
            <v>83</v>
          </cell>
          <cell r="BK332">
            <v>315</v>
          </cell>
          <cell r="BO332" t="str">
            <v>-</v>
          </cell>
          <cell r="BP332">
            <v>9304</v>
          </cell>
          <cell r="BR332" t="str">
            <v>SE21</v>
          </cell>
          <cell r="BT332" t="str">
            <v>HI06</v>
          </cell>
          <cell r="BU332" t="str">
            <v>1-069</v>
          </cell>
        </row>
        <row r="333">
          <cell r="A333">
            <v>332</v>
          </cell>
          <cell r="B333">
            <v>0</v>
          </cell>
          <cell r="C333">
            <v>2</v>
          </cell>
          <cell r="D333">
            <v>1</v>
          </cell>
          <cell r="E333">
            <v>12</v>
          </cell>
          <cell r="F333">
            <v>1</v>
          </cell>
          <cell r="G333">
            <v>27</v>
          </cell>
          <cell r="H333">
            <v>34</v>
          </cell>
          <cell r="I333" t="str">
            <v>X</v>
          </cell>
          <cell r="J333" t="str">
            <v>X</v>
          </cell>
          <cell r="K333">
            <v>201</v>
          </cell>
          <cell r="L333">
            <v>37</v>
          </cell>
          <cell r="O333">
            <v>27</v>
          </cell>
          <cell r="P333">
            <v>34</v>
          </cell>
          <cell r="Q333">
            <v>201</v>
          </cell>
          <cell r="R333">
            <v>2</v>
          </cell>
          <cell r="T333">
            <v>1</v>
          </cell>
          <cell r="U333">
            <v>39</v>
          </cell>
          <cell r="V333">
            <v>7</v>
          </cell>
          <cell r="W333">
            <v>31</v>
          </cell>
          <cell r="AA333">
            <v>4</v>
          </cell>
          <cell r="AB333">
            <v>12</v>
          </cell>
          <cell r="AC333">
            <v>1</v>
          </cell>
          <cell r="AD333">
            <v>23</v>
          </cell>
          <cell r="AE333">
            <v>21</v>
          </cell>
          <cell r="AF333">
            <v>48</v>
          </cell>
          <cell r="AG333">
            <v>1</v>
          </cell>
          <cell r="AH333">
            <v>1</v>
          </cell>
          <cell r="AI333">
            <v>3</v>
          </cell>
          <cell r="AK333">
            <v>7</v>
          </cell>
          <cell r="AL333">
            <v>2</v>
          </cell>
          <cell r="AM333" t="str">
            <v>A419</v>
          </cell>
          <cell r="AS333">
            <v>1</v>
          </cell>
          <cell r="AT333">
            <v>1</v>
          </cell>
          <cell r="BJ333">
            <v>93</v>
          </cell>
          <cell r="BK333">
            <v>176</v>
          </cell>
          <cell r="BO333" t="str">
            <v>-</v>
          </cell>
          <cell r="BP333">
            <v>1300</v>
          </cell>
          <cell r="BU333" t="str">
            <v>1-012</v>
          </cell>
        </row>
        <row r="334">
          <cell r="A334">
            <v>333</v>
          </cell>
          <cell r="B334">
            <v>0</v>
          </cell>
          <cell r="C334">
            <v>2</v>
          </cell>
          <cell r="D334">
            <v>1</v>
          </cell>
          <cell r="E334">
            <v>12</v>
          </cell>
          <cell r="F334">
            <v>1</v>
          </cell>
          <cell r="G334">
            <v>27</v>
          </cell>
          <cell r="H334">
            <v>34</v>
          </cell>
          <cell r="I334" t="str">
            <v>X</v>
          </cell>
          <cell r="J334" t="str">
            <v>X</v>
          </cell>
          <cell r="K334">
            <v>201</v>
          </cell>
          <cell r="L334">
            <v>41</v>
          </cell>
          <cell r="O334">
            <v>27</v>
          </cell>
          <cell r="P334">
            <v>34</v>
          </cell>
          <cell r="Q334">
            <v>201</v>
          </cell>
          <cell r="R334">
            <v>1</v>
          </cell>
          <cell r="T334">
            <v>2</v>
          </cell>
          <cell r="U334">
            <v>10</v>
          </cell>
          <cell r="V334">
            <v>1</v>
          </cell>
          <cell r="W334">
            <v>2</v>
          </cell>
          <cell r="AA334">
            <v>4</v>
          </cell>
          <cell r="AB334">
            <v>12</v>
          </cell>
          <cell r="AC334">
            <v>1</v>
          </cell>
          <cell r="AD334">
            <v>28</v>
          </cell>
          <cell r="AE334">
            <v>4</v>
          </cell>
          <cell r="AF334">
            <v>33</v>
          </cell>
          <cell r="AG334">
            <v>1</v>
          </cell>
          <cell r="AH334">
            <v>1</v>
          </cell>
          <cell r="AI334">
            <v>1</v>
          </cell>
          <cell r="AJ334" t="str">
            <v>077</v>
          </cell>
          <cell r="AK334">
            <v>6</v>
          </cell>
          <cell r="AL334">
            <v>1</v>
          </cell>
          <cell r="AM334" t="str">
            <v>I693</v>
          </cell>
          <cell r="AS334">
            <v>2</v>
          </cell>
          <cell r="AT334">
            <v>1</v>
          </cell>
          <cell r="BJ334">
            <v>79</v>
          </cell>
          <cell r="BK334">
            <v>26</v>
          </cell>
          <cell r="BO334" t="str">
            <v>+</v>
          </cell>
          <cell r="BP334">
            <v>9303</v>
          </cell>
          <cell r="BR334" t="str">
            <v>SE24</v>
          </cell>
          <cell r="BT334" t="str">
            <v>HI06</v>
          </cell>
          <cell r="BU334" t="str">
            <v>1-069</v>
          </cell>
        </row>
        <row r="335">
          <cell r="A335">
            <v>334</v>
          </cell>
          <cell r="B335">
            <v>0</v>
          </cell>
          <cell r="C335">
            <v>2</v>
          </cell>
          <cell r="D335">
            <v>1</v>
          </cell>
          <cell r="E335">
            <v>12</v>
          </cell>
          <cell r="F335">
            <v>1</v>
          </cell>
          <cell r="G335">
            <v>27</v>
          </cell>
          <cell r="H335">
            <v>34</v>
          </cell>
          <cell r="I335" t="str">
            <v>X</v>
          </cell>
          <cell r="J335" t="str">
            <v>X</v>
          </cell>
          <cell r="K335">
            <v>201</v>
          </cell>
          <cell r="L335">
            <v>42</v>
          </cell>
          <cell r="O335">
            <v>27</v>
          </cell>
          <cell r="P335">
            <v>34</v>
          </cell>
          <cell r="Q335">
            <v>201</v>
          </cell>
          <cell r="R335">
            <v>1</v>
          </cell>
          <cell r="T335">
            <v>3</v>
          </cell>
          <cell r="U335">
            <v>14</v>
          </cell>
          <cell r="V335">
            <v>7</v>
          </cell>
          <cell r="W335">
            <v>5</v>
          </cell>
          <cell r="AA335">
            <v>4</v>
          </cell>
          <cell r="AB335">
            <v>12</v>
          </cell>
          <cell r="AC335">
            <v>1</v>
          </cell>
          <cell r="AD335">
            <v>28</v>
          </cell>
          <cell r="AE335">
            <v>1</v>
          </cell>
          <cell r="AF335">
            <v>31</v>
          </cell>
          <cell r="AG335">
            <v>1</v>
          </cell>
          <cell r="AH335">
            <v>1</v>
          </cell>
          <cell r="AI335">
            <v>4</v>
          </cell>
          <cell r="AK335">
            <v>6</v>
          </cell>
          <cell r="AL335">
            <v>1</v>
          </cell>
          <cell r="AM335" t="str">
            <v>I500</v>
          </cell>
          <cell r="AS335">
            <v>1</v>
          </cell>
          <cell r="AT335">
            <v>1</v>
          </cell>
          <cell r="BJ335">
            <v>60</v>
          </cell>
          <cell r="BK335">
            <v>207</v>
          </cell>
          <cell r="BO335" t="str">
            <v>-</v>
          </cell>
          <cell r="BP335">
            <v>9207</v>
          </cell>
          <cell r="BR335" t="str">
            <v>SE20</v>
          </cell>
          <cell r="BT335" t="str">
            <v>HI05</v>
          </cell>
          <cell r="BU335" t="str">
            <v>1-068</v>
          </cell>
        </row>
        <row r="336">
          <cell r="A336">
            <v>335</v>
          </cell>
          <cell r="B336">
            <v>0</v>
          </cell>
          <cell r="C336">
            <v>2</v>
          </cell>
          <cell r="D336">
            <v>1</v>
          </cell>
          <cell r="E336">
            <v>12</v>
          </cell>
          <cell r="F336">
            <v>1</v>
          </cell>
          <cell r="G336">
            <v>27</v>
          </cell>
          <cell r="H336">
            <v>34</v>
          </cell>
          <cell r="I336" t="str">
            <v>X</v>
          </cell>
          <cell r="J336" t="str">
            <v>X</v>
          </cell>
          <cell r="K336">
            <v>201</v>
          </cell>
          <cell r="L336">
            <v>43</v>
          </cell>
          <cell r="O336">
            <v>27</v>
          </cell>
          <cell r="P336">
            <v>34</v>
          </cell>
          <cell r="Q336">
            <v>201</v>
          </cell>
          <cell r="R336">
            <v>2</v>
          </cell>
          <cell r="T336">
            <v>1</v>
          </cell>
          <cell r="U336">
            <v>44</v>
          </cell>
          <cell r="V336">
            <v>2</v>
          </cell>
          <cell r="W336">
            <v>22</v>
          </cell>
          <cell r="AA336">
            <v>4</v>
          </cell>
          <cell r="AB336">
            <v>12</v>
          </cell>
          <cell r="AC336">
            <v>1</v>
          </cell>
          <cell r="AD336">
            <v>28</v>
          </cell>
          <cell r="AE336">
            <v>3</v>
          </cell>
          <cell r="AF336">
            <v>19</v>
          </cell>
          <cell r="AG336">
            <v>1</v>
          </cell>
          <cell r="AH336">
            <v>1</v>
          </cell>
          <cell r="AI336">
            <v>3</v>
          </cell>
          <cell r="AK336">
            <v>5</v>
          </cell>
          <cell r="AL336">
            <v>1</v>
          </cell>
          <cell r="AM336" t="str">
            <v>I500</v>
          </cell>
          <cell r="AS336">
            <v>1</v>
          </cell>
          <cell r="AT336">
            <v>1</v>
          </cell>
          <cell r="BJ336">
            <v>88</v>
          </cell>
          <cell r="BK336">
            <v>340</v>
          </cell>
          <cell r="BO336" t="str">
            <v>-</v>
          </cell>
          <cell r="BP336">
            <v>9207</v>
          </cell>
          <cell r="BR336" t="str">
            <v>SE20</v>
          </cell>
          <cell r="BT336" t="str">
            <v>HI05</v>
          </cell>
          <cell r="BU336" t="str">
            <v>1-068</v>
          </cell>
        </row>
        <row r="337">
          <cell r="A337">
            <v>336</v>
          </cell>
          <cell r="B337">
            <v>0</v>
          </cell>
          <cell r="C337">
            <v>2</v>
          </cell>
          <cell r="D337">
            <v>1</v>
          </cell>
          <cell r="E337">
            <v>12</v>
          </cell>
          <cell r="F337">
            <v>1</v>
          </cell>
          <cell r="G337">
            <v>27</v>
          </cell>
          <cell r="H337">
            <v>34</v>
          </cell>
          <cell r="I337" t="str">
            <v>X</v>
          </cell>
          <cell r="J337" t="str">
            <v>X</v>
          </cell>
          <cell r="K337">
            <v>201</v>
          </cell>
          <cell r="L337">
            <v>44</v>
          </cell>
          <cell r="O337">
            <v>27</v>
          </cell>
          <cell r="P337">
            <v>34</v>
          </cell>
          <cell r="Q337">
            <v>201</v>
          </cell>
          <cell r="R337">
            <v>2</v>
          </cell>
          <cell r="T337">
            <v>3</v>
          </cell>
          <cell r="U337">
            <v>47</v>
          </cell>
          <cell r="V337">
            <v>10</v>
          </cell>
          <cell r="W337">
            <v>13</v>
          </cell>
          <cell r="AA337">
            <v>4</v>
          </cell>
          <cell r="AB337">
            <v>12</v>
          </cell>
          <cell r="AC337">
            <v>1</v>
          </cell>
          <cell r="AD337">
            <v>27</v>
          </cell>
          <cell r="AE337">
            <v>17</v>
          </cell>
          <cell r="AF337">
            <v>5</v>
          </cell>
          <cell r="AG337">
            <v>1</v>
          </cell>
          <cell r="AH337">
            <v>1</v>
          </cell>
          <cell r="AI337">
            <v>2</v>
          </cell>
          <cell r="AK337">
            <v>7</v>
          </cell>
          <cell r="AL337">
            <v>1</v>
          </cell>
          <cell r="AM337" t="str">
            <v>G809</v>
          </cell>
          <cell r="AS337">
            <v>1</v>
          </cell>
          <cell r="AT337">
            <v>1</v>
          </cell>
          <cell r="BJ337">
            <v>27</v>
          </cell>
          <cell r="BK337">
            <v>106</v>
          </cell>
          <cell r="BO337" t="str">
            <v>-</v>
          </cell>
          <cell r="BP337">
            <v>6500</v>
          </cell>
          <cell r="BU337" t="str">
            <v>1-061</v>
          </cell>
        </row>
        <row r="338">
          <cell r="A338">
            <v>337</v>
          </cell>
          <cell r="B338">
            <v>0</v>
          </cell>
          <cell r="C338">
            <v>2</v>
          </cell>
          <cell r="D338">
            <v>1</v>
          </cell>
          <cell r="E338">
            <v>12</v>
          </cell>
          <cell r="F338">
            <v>1</v>
          </cell>
          <cell r="G338">
            <v>27</v>
          </cell>
          <cell r="H338">
            <v>34</v>
          </cell>
          <cell r="I338" t="str">
            <v>X</v>
          </cell>
          <cell r="J338" t="str">
            <v>X</v>
          </cell>
          <cell r="K338">
            <v>201</v>
          </cell>
          <cell r="L338">
            <v>45</v>
          </cell>
          <cell r="O338">
            <v>27</v>
          </cell>
          <cell r="P338">
            <v>34</v>
          </cell>
          <cell r="Q338">
            <v>201</v>
          </cell>
          <cell r="R338">
            <v>2</v>
          </cell>
          <cell r="T338">
            <v>1</v>
          </cell>
          <cell r="U338">
            <v>43</v>
          </cell>
          <cell r="V338">
            <v>9</v>
          </cell>
          <cell r="W338">
            <v>16</v>
          </cell>
          <cell r="AA338">
            <v>4</v>
          </cell>
          <cell r="AB338">
            <v>12</v>
          </cell>
          <cell r="AC338">
            <v>1</v>
          </cell>
          <cell r="AD338">
            <v>29</v>
          </cell>
          <cell r="AE338">
            <v>12</v>
          </cell>
          <cell r="AF338">
            <v>35</v>
          </cell>
          <cell r="AG338">
            <v>1</v>
          </cell>
          <cell r="AH338">
            <v>1</v>
          </cell>
          <cell r="AI338">
            <v>3</v>
          </cell>
          <cell r="AK338">
            <v>6</v>
          </cell>
          <cell r="AL338">
            <v>1</v>
          </cell>
          <cell r="AM338" t="str">
            <v>J189</v>
          </cell>
          <cell r="AS338">
            <v>1</v>
          </cell>
          <cell r="AT338">
            <v>1</v>
          </cell>
          <cell r="BJ338">
            <v>89</v>
          </cell>
          <cell r="BK338">
            <v>135</v>
          </cell>
          <cell r="BO338" t="str">
            <v>-</v>
          </cell>
          <cell r="BP338">
            <v>10200</v>
          </cell>
          <cell r="BR338" t="str">
            <v>SE26</v>
          </cell>
          <cell r="BT338" t="str">
            <v>HI07</v>
          </cell>
          <cell r="BU338" t="str">
            <v>1-074</v>
          </cell>
        </row>
        <row r="339">
          <cell r="A339">
            <v>338</v>
          </cell>
          <cell r="B339">
            <v>0</v>
          </cell>
          <cell r="C339">
            <v>2</v>
          </cell>
          <cell r="D339">
            <v>1</v>
          </cell>
          <cell r="E339">
            <v>12</v>
          </cell>
          <cell r="F339">
            <v>1</v>
          </cell>
          <cell r="G339">
            <v>27</v>
          </cell>
          <cell r="H339">
            <v>34</v>
          </cell>
          <cell r="I339" t="str">
            <v>X</v>
          </cell>
          <cell r="J339" t="str">
            <v>X</v>
          </cell>
          <cell r="K339">
            <v>201</v>
          </cell>
          <cell r="L339">
            <v>46</v>
          </cell>
          <cell r="O339">
            <v>27</v>
          </cell>
          <cell r="P339">
            <v>34</v>
          </cell>
          <cell r="Q339">
            <v>201</v>
          </cell>
          <cell r="R339">
            <v>1</v>
          </cell>
          <cell r="T339">
            <v>1</v>
          </cell>
          <cell r="U339">
            <v>43</v>
          </cell>
          <cell r="V339">
            <v>4</v>
          </cell>
          <cell r="W339">
            <v>8</v>
          </cell>
          <cell r="AA339">
            <v>4</v>
          </cell>
          <cell r="AB339">
            <v>12</v>
          </cell>
          <cell r="AC339">
            <v>1</v>
          </cell>
          <cell r="AD339">
            <v>31</v>
          </cell>
          <cell r="AE339">
            <v>5</v>
          </cell>
          <cell r="AF339">
            <v>25</v>
          </cell>
          <cell r="AG339">
            <v>1</v>
          </cell>
          <cell r="AH339">
            <v>1</v>
          </cell>
          <cell r="AI339">
            <v>1</v>
          </cell>
          <cell r="AJ339" t="str">
            <v>074</v>
          </cell>
          <cell r="AK339">
            <v>6</v>
          </cell>
          <cell r="AL339">
            <v>1</v>
          </cell>
          <cell r="AM339" t="str">
            <v>J189</v>
          </cell>
          <cell r="AS339">
            <v>1</v>
          </cell>
          <cell r="AT339">
            <v>1</v>
          </cell>
          <cell r="BJ339">
            <v>89</v>
          </cell>
          <cell r="BK339">
            <v>298</v>
          </cell>
          <cell r="BO339" t="str">
            <v>-</v>
          </cell>
          <cell r="BP339">
            <v>10200</v>
          </cell>
          <cell r="BR339" t="str">
            <v>SE26</v>
          </cell>
          <cell r="BT339" t="str">
            <v>HI07</v>
          </cell>
          <cell r="BU339" t="str">
            <v>1-074</v>
          </cell>
        </row>
        <row r="340">
          <cell r="A340">
            <v>339</v>
          </cell>
          <cell r="B340">
            <v>0</v>
          </cell>
          <cell r="C340">
            <v>2</v>
          </cell>
          <cell r="D340">
            <v>1</v>
          </cell>
          <cell r="E340">
            <v>12</v>
          </cell>
          <cell r="F340">
            <v>1</v>
          </cell>
          <cell r="G340">
            <v>27</v>
          </cell>
          <cell r="H340">
            <v>34</v>
          </cell>
          <cell r="I340" t="str">
            <v>X</v>
          </cell>
          <cell r="J340" t="str">
            <v>X</v>
          </cell>
          <cell r="K340">
            <v>201</v>
          </cell>
          <cell r="L340">
            <v>48</v>
          </cell>
          <cell r="O340">
            <v>27</v>
          </cell>
          <cell r="P340">
            <v>34</v>
          </cell>
          <cell r="Q340">
            <v>201</v>
          </cell>
          <cell r="R340">
            <v>2</v>
          </cell>
          <cell r="T340">
            <v>3</v>
          </cell>
          <cell r="U340">
            <v>3</v>
          </cell>
          <cell r="V340">
            <v>3</v>
          </cell>
          <cell r="W340">
            <v>20</v>
          </cell>
          <cell r="AA340">
            <v>4</v>
          </cell>
          <cell r="AB340">
            <v>12</v>
          </cell>
          <cell r="AC340">
            <v>1</v>
          </cell>
          <cell r="AD340">
            <v>30</v>
          </cell>
          <cell r="AE340">
            <v>16</v>
          </cell>
          <cell r="AF340">
            <v>0</v>
          </cell>
          <cell r="AG340">
            <v>1</v>
          </cell>
          <cell r="AH340">
            <v>1</v>
          </cell>
          <cell r="AI340">
            <v>3</v>
          </cell>
          <cell r="AK340">
            <v>6</v>
          </cell>
          <cell r="AL340">
            <v>1</v>
          </cell>
          <cell r="AM340" t="str">
            <v>C73</v>
          </cell>
          <cell r="AS340">
            <v>2</v>
          </cell>
          <cell r="AT340">
            <v>1</v>
          </cell>
          <cell r="BJ340">
            <v>71</v>
          </cell>
          <cell r="BK340">
            <v>316</v>
          </cell>
          <cell r="BO340" t="str">
            <v>-</v>
          </cell>
          <cell r="BP340">
            <v>2121</v>
          </cell>
          <cell r="BR340" t="str">
            <v>SE02</v>
          </cell>
          <cell r="BT340" t="str">
            <v>HI02</v>
          </cell>
          <cell r="BU340" t="str">
            <v>1-046</v>
          </cell>
        </row>
        <row r="341">
          <cell r="A341">
            <v>340</v>
          </cell>
          <cell r="B341">
            <v>0</v>
          </cell>
          <cell r="C341">
            <v>2</v>
          </cell>
          <cell r="D341">
            <v>1</v>
          </cell>
          <cell r="E341">
            <v>12</v>
          </cell>
          <cell r="F341">
            <v>1</v>
          </cell>
          <cell r="G341">
            <v>27</v>
          </cell>
          <cell r="H341">
            <v>35</v>
          </cell>
          <cell r="I341" t="str">
            <v>W</v>
          </cell>
          <cell r="J341" t="str">
            <v>X</v>
          </cell>
          <cell r="K341">
            <v>201</v>
          </cell>
          <cell r="L341">
            <v>6</v>
          </cell>
          <cell r="O341">
            <v>27</v>
          </cell>
          <cell r="P341">
            <v>34</v>
          </cell>
          <cell r="Q341">
            <v>201</v>
          </cell>
          <cell r="R341">
            <v>2</v>
          </cell>
          <cell r="T341">
            <v>2</v>
          </cell>
          <cell r="U341">
            <v>2</v>
          </cell>
          <cell r="V341">
            <v>3</v>
          </cell>
          <cell r="W341">
            <v>28</v>
          </cell>
          <cell r="AA341">
            <v>4</v>
          </cell>
          <cell r="AB341">
            <v>12</v>
          </cell>
          <cell r="AC341">
            <v>1</v>
          </cell>
          <cell r="AD341">
            <v>2</v>
          </cell>
          <cell r="AE341">
            <v>0</v>
          </cell>
          <cell r="AF341">
            <v>5</v>
          </cell>
          <cell r="AG341">
            <v>1</v>
          </cell>
          <cell r="AH341">
            <v>1</v>
          </cell>
          <cell r="AI341">
            <v>3</v>
          </cell>
          <cell r="AK341">
            <v>6</v>
          </cell>
          <cell r="AL341">
            <v>1</v>
          </cell>
          <cell r="AM341" t="str">
            <v>R54</v>
          </cell>
          <cell r="AS341">
            <v>1</v>
          </cell>
          <cell r="AT341">
            <v>1</v>
          </cell>
          <cell r="BJ341">
            <v>86</v>
          </cell>
          <cell r="BK341">
            <v>280</v>
          </cell>
          <cell r="BO341" t="str">
            <v>-</v>
          </cell>
          <cell r="BP341">
            <v>18100</v>
          </cell>
          <cell r="BR341" t="str">
            <v>SE31</v>
          </cell>
          <cell r="BT341" t="str">
            <v>HI13</v>
          </cell>
          <cell r="BU341" t="str">
            <v>1-094</v>
          </cell>
        </row>
        <row r="342">
          <cell r="A342">
            <v>341</v>
          </cell>
          <cell r="B342">
            <v>0</v>
          </cell>
          <cell r="C342">
            <v>2</v>
          </cell>
          <cell r="D342">
            <v>1</v>
          </cell>
          <cell r="E342">
            <v>12</v>
          </cell>
          <cell r="F342">
            <v>1</v>
          </cell>
          <cell r="G342">
            <v>27</v>
          </cell>
          <cell r="H342">
            <v>35</v>
          </cell>
          <cell r="I342" t="str">
            <v>W</v>
          </cell>
          <cell r="J342" t="str">
            <v>X</v>
          </cell>
          <cell r="K342">
            <v>201</v>
          </cell>
          <cell r="L342">
            <v>9</v>
          </cell>
          <cell r="O342">
            <v>27</v>
          </cell>
          <cell r="P342">
            <v>34</v>
          </cell>
          <cell r="Q342">
            <v>201</v>
          </cell>
          <cell r="R342">
            <v>2</v>
          </cell>
          <cell r="T342">
            <v>3</v>
          </cell>
          <cell r="U342">
            <v>24</v>
          </cell>
          <cell r="V342">
            <v>1</v>
          </cell>
          <cell r="W342">
            <v>4</v>
          </cell>
          <cell r="AA342">
            <v>4</v>
          </cell>
          <cell r="AB342">
            <v>12</v>
          </cell>
          <cell r="AC342">
            <v>1</v>
          </cell>
          <cell r="AD342">
            <v>1</v>
          </cell>
          <cell r="AE342">
            <v>13</v>
          </cell>
          <cell r="AF342">
            <v>59</v>
          </cell>
          <cell r="AG342">
            <v>1</v>
          </cell>
          <cell r="AH342">
            <v>1</v>
          </cell>
          <cell r="AI342">
            <v>1</v>
          </cell>
          <cell r="AJ342" t="str">
            <v>052</v>
          </cell>
          <cell r="AK342">
            <v>6</v>
          </cell>
          <cell r="AL342">
            <v>1</v>
          </cell>
          <cell r="AM342" t="str">
            <v>C509</v>
          </cell>
          <cell r="AS342">
            <v>1</v>
          </cell>
          <cell r="AT342">
            <v>1</v>
          </cell>
          <cell r="BJ342">
            <v>50</v>
          </cell>
          <cell r="BK342">
            <v>362</v>
          </cell>
          <cell r="BO342" t="str">
            <v>-</v>
          </cell>
          <cell r="BP342">
            <v>2112</v>
          </cell>
          <cell r="BR342" t="str">
            <v>SE11</v>
          </cell>
          <cell r="BT342" t="str">
            <v>HI02</v>
          </cell>
          <cell r="BU342" t="str">
            <v>1-036</v>
          </cell>
        </row>
        <row r="343">
          <cell r="A343">
            <v>342</v>
          </cell>
          <cell r="B343">
            <v>0</v>
          </cell>
          <cell r="C343">
            <v>2</v>
          </cell>
          <cell r="D343">
            <v>1</v>
          </cell>
          <cell r="E343">
            <v>12</v>
          </cell>
          <cell r="F343">
            <v>1</v>
          </cell>
          <cell r="G343">
            <v>27</v>
          </cell>
          <cell r="H343">
            <v>35</v>
          </cell>
          <cell r="I343" t="str">
            <v>W</v>
          </cell>
          <cell r="J343" t="str">
            <v>X</v>
          </cell>
          <cell r="K343">
            <v>201</v>
          </cell>
          <cell r="L343">
            <v>22</v>
          </cell>
          <cell r="O343">
            <v>27</v>
          </cell>
          <cell r="P343">
            <v>34</v>
          </cell>
          <cell r="Q343">
            <v>201</v>
          </cell>
          <cell r="R343">
            <v>1</v>
          </cell>
          <cell r="T343">
            <v>2</v>
          </cell>
          <cell r="U343">
            <v>5</v>
          </cell>
          <cell r="V343">
            <v>3</v>
          </cell>
          <cell r="W343">
            <v>31</v>
          </cell>
          <cell r="AA343">
            <v>4</v>
          </cell>
          <cell r="AB343">
            <v>12</v>
          </cell>
          <cell r="AC343">
            <v>1</v>
          </cell>
          <cell r="AD343">
            <v>5</v>
          </cell>
          <cell r="AE343">
            <v>16</v>
          </cell>
          <cell r="AF343">
            <v>1</v>
          </cell>
          <cell r="AG343">
            <v>1</v>
          </cell>
          <cell r="AH343">
            <v>1</v>
          </cell>
          <cell r="AI343">
            <v>1</v>
          </cell>
          <cell r="AJ343" t="str">
            <v>079</v>
          </cell>
          <cell r="AK343">
            <v>7</v>
          </cell>
          <cell r="AL343">
            <v>1</v>
          </cell>
          <cell r="AM343" t="str">
            <v>D469</v>
          </cell>
          <cell r="AS343">
            <v>1</v>
          </cell>
          <cell r="AT343">
            <v>1</v>
          </cell>
          <cell r="BJ343">
            <v>83</v>
          </cell>
          <cell r="BK343">
            <v>280</v>
          </cell>
          <cell r="BO343" t="str">
            <v>-</v>
          </cell>
          <cell r="BP343">
            <v>2202</v>
          </cell>
          <cell r="BU343" t="str">
            <v>1-047</v>
          </cell>
        </row>
        <row r="344">
          <cell r="A344">
            <v>343</v>
          </cell>
          <cell r="B344">
            <v>0</v>
          </cell>
          <cell r="C344">
            <v>2</v>
          </cell>
          <cell r="D344">
            <v>1</v>
          </cell>
          <cell r="E344">
            <v>12</v>
          </cell>
          <cell r="F344">
            <v>1</v>
          </cell>
          <cell r="G344">
            <v>27</v>
          </cell>
          <cell r="H344">
            <v>35</v>
          </cell>
          <cell r="I344" t="str">
            <v>W</v>
          </cell>
          <cell r="J344" t="str">
            <v>X</v>
          </cell>
          <cell r="K344">
            <v>201</v>
          </cell>
          <cell r="L344">
            <v>23</v>
          </cell>
          <cell r="O344">
            <v>27</v>
          </cell>
          <cell r="P344">
            <v>34</v>
          </cell>
          <cell r="Q344">
            <v>201</v>
          </cell>
          <cell r="R344">
            <v>2</v>
          </cell>
          <cell r="T344">
            <v>3</v>
          </cell>
          <cell r="U344">
            <v>6</v>
          </cell>
          <cell r="V344">
            <v>1</v>
          </cell>
          <cell r="W344">
            <v>4</v>
          </cell>
          <cell r="AA344">
            <v>4</v>
          </cell>
          <cell r="AB344">
            <v>12</v>
          </cell>
          <cell r="AC344">
            <v>1</v>
          </cell>
          <cell r="AD344">
            <v>5</v>
          </cell>
          <cell r="AE344">
            <v>17</v>
          </cell>
          <cell r="AF344">
            <v>18</v>
          </cell>
          <cell r="AG344">
            <v>1</v>
          </cell>
          <cell r="AH344">
            <v>1</v>
          </cell>
          <cell r="AI344">
            <v>1</v>
          </cell>
          <cell r="AJ344" t="str">
            <v>078</v>
          </cell>
          <cell r="AK344">
            <v>6</v>
          </cell>
          <cell r="AL344">
            <v>1</v>
          </cell>
          <cell r="AM344" t="str">
            <v>C23</v>
          </cell>
          <cell r="AS344">
            <v>1</v>
          </cell>
          <cell r="AT344">
            <v>1</v>
          </cell>
          <cell r="BJ344">
            <v>69</v>
          </cell>
          <cell r="BK344">
            <v>1</v>
          </cell>
          <cell r="BO344" t="str">
            <v>+</v>
          </cell>
          <cell r="BP344">
            <v>2107</v>
          </cell>
          <cell r="BR344" t="str">
            <v>SE08</v>
          </cell>
          <cell r="BT344" t="str">
            <v>HI02</v>
          </cell>
          <cell r="BU344" t="str">
            <v>1-046</v>
          </cell>
        </row>
        <row r="345">
          <cell r="A345">
            <v>344</v>
          </cell>
          <cell r="B345">
            <v>0</v>
          </cell>
          <cell r="C345">
            <v>2</v>
          </cell>
          <cell r="D345">
            <v>1</v>
          </cell>
          <cell r="E345">
            <v>12</v>
          </cell>
          <cell r="F345">
            <v>1</v>
          </cell>
          <cell r="G345">
            <v>27</v>
          </cell>
          <cell r="H345">
            <v>35</v>
          </cell>
          <cell r="I345" t="str">
            <v>W</v>
          </cell>
          <cell r="J345" t="str">
            <v>X</v>
          </cell>
          <cell r="K345">
            <v>201</v>
          </cell>
          <cell r="L345">
            <v>30</v>
          </cell>
          <cell r="O345">
            <v>27</v>
          </cell>
          <cell r="P345">
            <v>34</v>
          </cell>
          <cell r="Q345">
            <v>201</v>
          </cell>
          <cell r="R345">
            <v>1</v>
          </cell>
          <cell r="T345">
            <v>3</v>
          </cell>
          <cell r="U345">
            <v>49</v>
          </cell>
          <cell r="V345">
            <v>4</v>
          </cell>
          <cell r="W345">
            <v>16</v>
          </cell>
          <cell r="AA345">
            <v>4</v>
          </cell>
          <cell r="AB345">
            <v>12</v>
          </cell>
          <cell r="AC345">
            <v>1</v>
          </cell>
          <cell r="AD345">
            <v>8</v>
          </cell>
          <cell r="AE345">
            <v>5</v>
          </cell>
          <cell r="AF345">
            <v>15</v>
          </cell>
          <cell r="AG345">
            <v>1</v>
          </cell>
          <cell r="AH345">
            <v>1</v>
          </cell>
          <cell r="AI345">
            <v>2</v>
          </cell>
          <cell r="AK345">
            <v>6</v>
          </cell>
          <cell r="AL345">
            <v>1</v>
          </cell>
          <cell r="AM345" t="str">
            <v>C499</v>
          </cell>
          <cell r="AS345">
            <v>2</v>
          </cell>
          <cell r="AT345">
            <v>2</v>
          </cell>
          <cell r="BJ345">
            <v>25</v>
          </cell>
          <cell r="BK345">
            <v>267</v>
          </cell>
          <cell r="BO345" t="str">
            <v>-</v>
          </cell>
          <cell r="BP345">
            <v>2121</v>
          </cell>
          <cell r="BR345" t="str">
            <v>SE02</v>
          </cell>
          <cell r="BT345" t="str">
            <v>HI02</v>
          </cell>
          <cell r="BU345" t="str">
            <v>1-046</v>
          </cell>
        </row>
        <row r="346">
          <cell r="A346">
            <v>345</v>
          </cell>
          <cell r="B346">
            <v>0</v>
          </cell>
          <cell r="C346">
            <v>2</v>
          </cell>
          <cell r="D346">
            <v>1</v>
          </cell>
          <cell r="E346">
            <v>12</v>
          </cell>
          <cell r="F346">
            <v>1</v>
          </cell>
          <cell r="G346">
            <v>27</v>
          </cell>
          <cell r="H346">
            <v>35</v>
          </cell>
          <cell r="I346" t="str">
            <v>W</v>
          </cell>
          <cell r="J346" t="str">
            <v>X</v>
          </cell>
          <cell r="K346">
            <v>201</v>
          </cell>
          <cell r="L346">
            <v>35</v>
          </cell>
          <cell r="O346">
            <v>27</v>
          </cell>
          <cell r="P346">
            <v>34</v>
          </cell>
          <cell r="Q346">
            <v>201</v>
          </cell>
          <cell r="R346">
            <v>2</v>
          </cell>
          <cell r="T346">
            <v>3</v>
          </cell>
          <cell r="U346">
            <v>7</v>
          </cell>
          <cell r="V346">
            <v>11</v>
          </cell>
          <cell r="W346">
            <v>28</v>
          </cell>
          <cell r="AA346">
            <v>4</v>
          </cell>
          <cell r="AB346">
            <v>12</v>
          </cell>
          <cell r="AC346">
            <v>1</v>
          </cell>
          <cell r="AD346">
            <v>7</v>
          </cell>
          <cell r="AE346">
            <v>18</v>
          </cell>
          <cell r="AF346">
            <v>0</v>
          </cell>
          <cell r="AG346">
            <v>1</v>
          </cell>
          <cell r="AH346">
            <v>1</v>
          </cell>
          <cell r="AI346">
            <v>3</v>
          </cell>
          <cell r="AK346">
            <v>5</v>
          </cell>
          <cell r="AL346">
            <v>1</v>
          </cell>
          <cell r="AM346" t="str">
            <v>T028A</v>
          </cell>
          <cell r="AN346" t="str">
            <v>V03</v>
          </cell>
          <cell r="AO346" t="str">
            <v>1</v>
          </cell>
          <cell r="AP346" t="str">
            <v>1</v>
          </cell>
          <cell r="AQ346" t="str">
            <v>27</v>
          </cell>
          <cell r="AR346" t="str">
            <v>219</v>
          </cell>
          <cell r="AS346">
            <v>1</v>
          </cell>
          <cell r="AT346">
            <v>1</v>
          </cell>
          <cell r="BJ346">
            <v>67</v>
          </cell>
          <cell r="BK346">
            <v>40</v>
          </cell>
          <cell r="BO346" t="str">
            <v>-</v>
          </cell>
          <cell r="BP346">
            <v>20101</v>
          </cell>
          <cell r="BR346" t="str">
            <v>SE33</v>
          </cell>
          <cell r="BT346" t="str">
            <v>HI15</v>
          </cell>
          <cell r="BU346" t="str">
            <v>1-096</v>
          </cell>
        </row>
        <row r="347">
          <cell r="A347">
            <v>346</v>
          </cell>
          <cell r="B347">
            <v>0</v>
          </cell>
          <cell r="C347">
            <v>2</v>
          </cell>
          <cell r="D347">
            <v>1</v>
          </cell>
          <cell r="E347">
            <v>12</v>
          </cell>
          <cell r="F347">
            <v>1</v>
          </cell>
          <cell r="G347">
            <v>27</v>
          </cell>
          <cell r="H347">
            <v>35</v>
          </cell>
          <cell r="I347" t="str">
            <v>W</v>
          </cell>
          <cell r="J347" t="str">
            <v>X</v>
          </cell>
          <cell r="K347">
            <v>201</v>
          </cell>
          <cell r="L347">
            <v>36</v>
          </cell>
          <cell r="O347">
            <v>27</v>
          </cell>
          <cell r="P347">
            <v>34</v>
          </cell>
          <cell r="Q347">
            <v>201</v>
          </cell>
          <cell r="R347">
            <v>1</v>
          </cell>
          <cell r="T347">
            <v>1</v>
          </cell>
          <cell r="U347">
            <v>44</v>
          </cell>
          <cell r="V347">
            <v>8</v>
          </cell>
          <cell r="W347">
            <v>30</v>
          </cell>
          <cell r="AA347">
            <v>4</v>
          </cell>
          <cell r="AB347">
            <v>12</v>
          </cell>
          <cell r="AC347">
            <v>1</v>
          </cell>
          <cell r="AD347">
            <v>8</v>
          </cell>
          <cell r="AE347">
            <v>18</v>
          </cell>
          <cell r="AF347">
            <v>15</v>
          </cell>
          <cell r="AG347">
            <v>1</v>
          </cell>
          <cell r="AH347">
            <v>1</v>
          </cell>
          <cell r="AI347">
            <v>1</v>
          </cell>
          <cell r="AJ347" t="str">
            <v>082</v>
          </cell>
          <cell r="AK347">
            <v>6</v>
          </cell>
          <cell r="AL347">
            <v>6</v>
          </cell>
          <cell r="AM347" t="str">
            <v>I678</v>
          </cell>
          <cell r="AS347">
            <v>1</v>
          </cell>
          <cell r="AT347">
            <v>1</v>
          </cell>
          <cell r="BJ347">
            <v>88</v>
          </cell>
          <cell r="BK347">
            <v>131</v>
          </cell>
          <cell r="BO347" t="str">
            <v>-</v>
          </cell>
          <cell r="BP347">
            <v>9304</v>
          </cell>
          <cell r="BR347" t="str">
            <v>SE21</v>
          </cell>
          <cell r="BT347" t="str">
            <v>HI06</v>
          </cell>
          <cell r="BU347" t="str">
            <v>1-069</v>
          </cell>
        </row>
        <row r="348">
          <cell r="A348">
            <v>347</v>
          </cell>
          <cell r="B348">
            <v>0</v>
          </cell>
          <cell r="C348">
            <v>2</v>
          </cell>
          <cell r="D348">
            <v>1</v>
          </cell>
          <cell r="E348">
            <v>12</v>
          </cell>
          <cell r="F348">
            <v>1</v>
          </cell>
          <cell r="G348">
            <v>27</v>
          </cell>
          <cell r="H348">
            <v>35</v>
          </cell>
          <cell r="I348" t="str">
            <v>W</v>
          </cell>
          <cell r="J348" t="str">
            <v>X</v>
          </cell>
          <cell r="K348">
            <v>201</v>
          </cell>
          <cell r="L348">
            <v>39</v>
          </cell>
          <cell r="O348">
            <v>27</v>
          </cell>
          <cell r="P348">
            <v>34</v>
          </cell>
          <cell r="Q348">
            <v>201</v>
          </cell>
          <cell r="R348">
            <v>2</v>
          </cell>
          <cell r="T348">
            <v>1</v>
          </cell>
          <cell r="U348">
            <v>44</v>
          </cell>
          <cell r="V348">
            <v>3</v>
          </cell>
          <cell r="W348">
            <v>15</v>
          </cell>
          <cell r="AA348">
            <v>4</v>
          </cell>
          <cell r="AB348">
            <v>12</v>
          </cell>
          <cell r="AC348">
            <v>1</v>
          </cell>
          <cell r="AD348">
            <v>10</v>
          </cell>
          <cell r="AE348">
            <v>10</v>
          </cell>
          <cell r="AF348">
            <v>14</v>
          </cell>
          <cell r="AG348">
            <v>1</v>
          </cell>
          <cell r="AH348">
            <v>1</v>
          </cell>
          <cell r="AI348">
            <v>3</v>
          </cell>
          <cell r="AK348">
            <v>6</v>
          </cell>
          <cell r="AL348">
            <v>1</v>
          </cell>
          <cell r="AM348" t="str">
            <v>I509</v>
          </cell>
          <cell r="AS348">
            <v>1</v>
          </cell>
          <cell r="AT348">
            <v>1</v>
          </cell>
          <cell r="BJ348">
            <v>88</v>
          </cell>
          <cell r="BK348">
            <v>301</v>
          </cell>
          <cell r="BO348" t="str">
            <v>-</v>
          </cell>
          <cell r="BP348">
            <v>9207</v>
          </cell>
          <cell r="BR348" t="str">
            <v>SE20</v>
          </cell>
          <cell r="BT348" t="str">
            <v>HI05</v>
          </cell>
          <cell r="BU348" t="str">
            <v>1-068</v>
          </cell>
        </row>
        <row r="349">
          <cell r="A349">
            <v>348</v>
          </cell>
          <cell r="B349">
            <v>0</v>
          </cell>
          <cell r="C349">
            <v>2</v>
          </cell>
          <cell r="D349">
            <v>1</v>
          </cell>
          <cell r="E349">
            <v>12</v>
          </cell>
          <cell r="F349">
            <v>1</v>
          </cell>
          <cell r="G349">
            <v>27</v>
          </cell>
          <cell r="H349">
            <v>35</v>
          </cell>
          <cell r="I349" t="str">
            <v>W</v>
          </cell>
          <cell r="J349" t="str">
            <v>X</v>
          </cell>
          <cell r="K349">
            <v>201</v>
          </cell>
          <cell r="L349">
            <v>42</v>
          </cell>
          <cell r="O349">
            <v>27</v>
          </cell>
          <cell r="P349">
            <v>34</v>
          </cell>
          <cell r="Q349">
            <v>201</v>
          </cell>
          <cell r="R349">
            <v>1</v>
          </cell>
          <cell r="T349">
            <v>1</v>
          </cell>
          <cell r="U349">
            <v>45</v>
          </cell>
          <cell r="V349">
            <v>3</v>
          </cell>
          <cell r="W349">
            <v>8</v>
          </cell>
          <cell r="AA349">
            <v>4</v>
          </cell>
          <cell r="AB349">
            <v>12</v>
          </cell>
          <cell r="AC349">
            <v>1</v>
          </cell>
          <cell r="AD349">
            <v>7</v>
          </cell>
          <cell r="AE349">
            <v>11</v>
          </cell>
          <cell r="AF349">
            <v>5</v>
          </cell>
          <cell r="AG349">
            <v>1</v>
          </cell>
          <cell r="AH349">
            <v>1</v>
          </cell>
          <cell r="AI349">
            <v>3</v>
          </cell>
          <cell r="AK349">
            <v>6</v>
          </cell>
          <cell r="AL349">
            <v>5</v>
          </cell>
          <cell r="AM349" t="str">
            <v>R579</v>
          </cell>
          <cell r="AS349">
            <v>1</v>
          </cell>
          <cell r="AT349">
            <v>1</v>
          </cell>
          <cell r="BJ349">
            <v>87</v>
          </cell>
          <cell r="BK349">
            <v>305</v>
          </cell>
          <cell r="BO349" t="str">
            <v>-</v>
          </cell>
          <cell r="BP349">
            <v>18300</v>
          </cell>
          <cell r="BU349" t="str">
            <v>1-094</v>
          </cell>
        </row>
        <row r="350">
          <cell r="A350">
            <v>349</v>
          </cell>
          <cell r="B350">
            <v>0</v>
          </cell>
          <cell r="C350">
            <v>2</v>
          </cell>
          <cell r="D350">
            <v>1</v>
          </cell>
          <cell r="E350">
            <v>12</v>
          </cell>
          <cell r="F350">
            <v>1</v>
          </cell>
          <cell r="G350">
            <v>27</v>
          </cell>
          <cell r="H350">
            <v>35</v>
          </cell>
          <cell r="I350" t="str">
            <v>W</v>
          </cell>
          <cell r="J350" t="str">
            <v>X</v>
          </cell>
          <cell r="K350">
            <v>201</v>
          </cell>
          <cell r="L350">
            <v>68</v>
          </cell>
          <cell r="O350">
            <v>27</v>
          </cell>
          <cell r="P350">
            <v>34</v>
          </cell>
          <cell r="Q350">
            <v>201</v>
          </cell>
          <cell r="R350">
            <v>2</v>
          </cell>
          <cell r="T350">
            <v>1</v>
          </cell>
          <cell r="U350">
            <v>42</v>
          </cell>
          <cell r="V350">
            <v>1</v>
          </cell>
          <cell r="W350">
            <v>19</v>
          </cell>
          <cell r="AA350">
            <v>4</v>
          </cell>
          <cell r="AB350">
            <v>12</v>
          </cell>
          <cell r="AC350">
            <v>1</v>
          </cell>
          <cell r="AD350">
            <v>14</v>
          </cell>
          <cell r="AE350">
            <v>17</v>
          </cell>
          <cell r="AF350">
            <v>29</v>
          </cell>
          <cell r="AG350">
            <v>1</v>
          </cell>
          <cell r="AH350">
            <v>1</v>
          </cell>
          <cell r="AI350">
            <v>3</v>
          </cell>
          <cell r="AK350">
            <v>6</v>
          </cell>
          <cell r="AL350">
            <v>1</v>
          </cell>
          <cell r="AM350" t="str">
            <v>I209</v>
          </cell>
          <cell r="AS350">
            <v>1</v>
          </cell>
          <cell r="AT350">
            <v>1</v>
          </cell>
          <cell r="BJ350">
            <v>90</v>
          </cell>
          <cell r="BK350">
            <v>360</v>
          </cell>
          <cell r="BO350" t="str">
            <v>-</v>
          </cell>
          <cell r="BP350">
            <v>9203</v>
          </cell>
          <cell r="BR350" t="str">
            <v>SE18</v>
          </cell>
          <cell r="BT350" t="str">
            <v>HI05</v>
          </cell>
          <cell r="BU350" t="str">
            <v>1-067</v>
          </cell>
        </row>
        <row r="351">
          <cell r="A351">
            <v>350</v>
          </cell>
          <cell r="B351">
            <v>0</v>
          </cell>
          <cell r="C351">
            <v>2</v>
          </cell>
          <cell r="D351">
            <v>1</v>
          </cell>
          <cell r="E351">
            <v>12</v>
          </cell>
          <cell r="F351">
            <v>1</v>
          </cell>
          <cell r="G351">
            <v>27</v>
          </cell>
          <cell r="H351">
            <v>35</v>
          </cell>
          <cell r="I351" t="str">
            <v>W</v>
          </cell>
          <cell r="J351" t="str">
            <v>X</v>
          </cell>
          <cell r="K351">
            <v>201</v>
          </cell>
          <cell r="L351">
            <v>69</v>
          </cell>
          <cell r="O351">
            <v>27</v>
          </cell>
          <cell r="P351">
            <v>34</v>
          </cell>
          <cell r="Q351">
            <v>201</v>
          </cell>
          <cell r="R351">
            <v>2</v>
          </cell>
          <cell r="T351">
            <v>1</v>
          </cell>
          <cell r="U351">
            <v>38</v>
          </cell>
          <cell r="V351">
            <v>12</v>
          </cell>
          <cell r="W351">
            <v>30</v>
          </cell>
          <cell r="AA351">
            <v>4</v>
          </cell>
          <cell r="AB351">
            <v>12</v>
          </cell>
          <cell r="AC351">
            <v>1</v>
          </cell>
          <cell r="AD351">
            <v>15</v>
          </cell>
          <cell r="AE351">
            <v>10</v>
          </cell>
          <cell r="AF351">
            <v>30</v>
          </cell>
          <cell r="AG351">
            <v>1</v>
          </cell>
          <cell r="AH351">
            <v>1</v>
          </cell>
          <cell r="AI351">
            <v>3</v>
          </cell>
          <cell r="AK351">
            <v>7</v>
          </cell>
          <cell r="AL351">
            <v>6</v>
          </cell>
          <cell r="AM351" t="str">
            <v>I698</v>
          </cell>
          <cell r="AS351">
            <v>1</v>
          </cell>
          <cell r="AT351">
            <v>1</v>
          </cell>
          <cell r="BJ351">
            <v>94</v>
          </cell>
          <cell r="BK351">
            <v>16</v>
          </cell>
          <cell r="BO351" t="str">
            <v>-</v>
          </cell>
          <cell r="BP351">
            <v>9304</v>
          </cell>
          <cell r="BR351" t="str">
            <v>SE21</v>
          </cell>
          <cell r="BT351" t="str">
            <v>HI06</v>
          </cell>
          <cell r="BU351" t="str">
            <v>1-069</v>
          </cell>
        </row>
        <row r="352">
          <cell r="A352">
            <v>351</v>
          </cell>
          <cell r="B352">
            <v>0</v>
          </cell>
          <cell r="C352">
            <v>2</v>
          </cell>
          <cell r="D352">
            <v>1</v>
          </cell>
          <cell r="E352">
            <v>12</v>
          </cell>
          <cell r="F352">
            <v>1</v>
          </cell>
          <cell r="G352">
            <v>27</v>
          </cell>
          <cell r="H352">
            <v>35</v>
          </cell>
          <cell r="I352" t="str">
            <v>W</v>
          </cell>
          <cell r="J352" t="str">
            <v>X</v>
          </cell>
          <cell r="K352">
            <v>201</v>
          </cell>
          <cell r="L352">
            <v>73</v>
          </cell>
          <cell r="O352">
            <v>27</v>
          </cell>
          <cell r="P352">
            <v>34</v>
          </cell>
          <cell r="Q352">
            <v>201</v>
          </cell>
          <cell r="R352">
            <v>2</v>
          </cell>
          <cell r="T352">
            <v>1</v>
          </cell>
          <cell r="U352">
            <v>36</v>
          </cell>
          <cell r="V352">
            <v>2</v>
          </cell>
          <cell r="W352">
            <v>8</v>
          </cell>
          <cell r="AA352">
            <v>4</v>
          </cell>
          <cell r="AB352">
            <v>12</v>
          </cell>
          <cell r="AC352">
            <v>1</v>
          </cell>
          <cell r="AD352">
            <v>16</v>
          </cell>
          <cell r="AE352">
            <v>6</v>
          </cell>
          <cell r="AF352">
            <v>30</v>
          </cell>
          <cell r="AG352">
            <v>1</v>
          </cell>
          <cell r="AH352">
            <v>1</v>
          </cell>
          <cell r="AI352">
            <v>3</v>
          </cell>
          <cell r="AK352">
            <v>7</v>
          </cell>
          <cell r="AL352">
            <v>5</v>
          </cell>
          <cell r="AM352" t="str">
            <v>R54</v>
          </cell>
          <cell r="AS352">
            <v>1</v>
          </cell>
          <cell r="AT352">
            <v>1</v>
          </cell>
          <cell r="BJ352">
            <v>96</v>
          </cell>
          <cell r="BK352">
            <v>342</v>
          </cell>
          <cell r="BO352" t="str">
            <v>-</v>
          </cell>
          <cell r="BP352">
            <v>18100</v>
          </cell>
          <cell r="BR352" t="str">
            <v>SE31</v>
          </cell>
          <cell r="BT352" t="str">
            <v>HI13</v>
          </cell>
          <cell r="BU352" t="str">
            <v>1-094</v>
          </cell>
        </row>
        <row r="353">
          <cell r="A353">
            <v>352</v>
          </cell>
          <cell r="B353">
            <v>0</v>
          </cell>
          <cell r="C353">
            <v>2</v>
          </cell>
          <cell r="D353">
            <v>1</v>
          </cell>
          <cell r="E353">
            <v>12</v>
          </cell>
          <cell r="F353">
            <v>1</v>
          </cell>
          <cell r="G353">
            <v>27</v>
          </cell>
          <cell r="H353">
            <v>35</v>
          </cell>
          <cell r="I353" t="str">
            <v>W</v>
          </cell>
          <cell r="J353" t="str">
            <v>X</v>
          </cell>
          <cell r="K353">
            <v>201</v>
          </cell>
          <cell r="L353">
            <v>79</v>
          </cell>
          <cell r="O353">
            <v>27</v>
          </cell>
          <cell r="P353">
            <v>34</v>
          </cell>
          <cell r="Q353">
            <v>201</v>
          </cell>
          <cell r="R353">
            <v>1</v>
          </cell>
          <cell r="T353">
            <v>2</v>
          </cell>
          <cell r="U353">
            <v>2</v>
          </cell>
          <cell r="V353">
            <v>7</v>
          </cell>
          <cell r="W353">
            <v>9</v>
          </cell>
          <cell r="AA353">
            <v>4</v>
          </cell>
          <cell r="AB353">
            <v>12</v>
          </cell>
          <cell r="AC353">
            <v>1</v>
          </cell>
          <cell r="AD353">
            <v>17</v>
          </cell>
          <cell r="AE353">
            <v>13</v>
          </cell>
          <cell r="AF353">
            <v>55</v>
          </cell>
          <cell r="AG353">
            <v>1</v>
          </cell>
          <cell r="AH353">
            <v>1</v>
          </cell>
          <cell r="AI353">
            <v>1</v>
          </cell>
          <cell r="AJ353" t="str">
            <v>081</v>
          </cell>
          <cell r="AK353">
            <v>7</v>
          </cell>
          <cell r="AL353">
            <v>1</v>
          </cell>
          <cell r="AM353" t="str">
            <v>J189</v>
          </cell>
          <cell r="AS353">
            <v>1</v>
          </cell>
          <cell r="AT353">
            <v>1</v>
          </cell>
          <cell r="BJ353">
            <v>86</v>
          </cell>
          <cell r="BK353">
            <v>192</v>
          </cell>
          <cell r="BO353" t="str">
            <v>-</v>
          </cell>
          <cell r="BP353">
            <v>10200</v>
          </cell>
          <cell r="BR353" t="str">
            <v>SE26</v>
          </cell>
          <cell r="BT353" t="str">
            <v>HI07</v>
          </cell>
          <cell r="BU353" t="str">
            <v>1-074</v>
          </cell>
        </row>
        <row r="354">
          <cell r="A354">
            <v>353</v>
          </cell>
          <cell r="B354">
            <v>0</v>
          </cell>
          <cell r="C354">
            <v>2</v>
          </cell>
          <cell r="D354">
            <v>1</v>
          </cell>
          <cell r="E354">
            <v>12</v>
          </cell>
          <cell r="F354">
            <v>1</v>
          </cell>
          <cell r="G354">
            <v>27</v>
          </cell>
          <cell r="H354">
            <v>35</v>
          </cell>
          <cell r="I354" t="str">
            <v>W</v>
          </cell>
          <cell r="J354" t="str">
            <v>X</v>
          </cell>
          <cell r="K354">
            <v>201</v>
          </cell>
          <cell r="L354">
            <v>81</v>
          </cell>
          <cell r="O354">
            <v>27</v>
          </cell>
          <cell r="P354">
            <v>34</v>
          </cell>
          <cell r="Q354">
            <v>201</v>
          </cell>
          <cell r="R354">
            <v>1</v>
          </cell>
          <cell r="T354">
            <v>2</v>
          </cell>
          <cell r="U354">
            <v>14</v>
          </cell>
          <cell r="V354">
            <v>7</v>
          </cell>
          <cell r="W354">
            <v>3</v>
          </cell>
          <cell r="AA354">
            <v>4</v>
          </cell>
          <cell r="AB354">
            <v>12</v>
          </cell>
          <cell r="AC354">
            <v>1</v>
          </cell>
          <cell r="AD354">
            <v>17</v>
          </cell>
          <cell r="AE354">
            <v>15</v>
          </cell>
          <cell r="AF354">
            <v>55</v>
          </cell>
          <cell r="AG354">
            <v>1</v>
          </cell>
          <cell r="AH354">
            <v>1</v>
          </cell>
          <cell r="AI354">
            <v>1</v>
          </cell>
          <cell r="AJ354" t="str">
            <v>068</v>
          </cell>
          <cell r="AK354">
            <v>7</v>
          </cell>
          <cell r="AL354">
            <v>1</v>
          </cell>
          <cell r="AM354" t="str">
            <v>C343</v>
          </cell>
          <cell r="AS354">
            <v>2</v>
          </cell>
          <cell r="AT354">
            <v>1</v>
          </cell>
          <cell r="BJ354">
            <v>74</v>
          </cell>
          <cell r="BK354">
            <v>198</v>
          </cell>
          <cell r="BO354" t="str">
            <v>-</v>
          </cell>
          <cell r="BP354">
            <v>2110</v>
          </cell>
          <cell r="BR354" t="str">
            <v>SE10</v>
          </cell>
          <cell r="BT354" t="str">
            <v>HI02</v>
          </cell>
          <cell r="BU354" t="str">
            <v>1-034</v>
          </cell>
        </row>
        <row r="355">
          <cell r="A355">
            <v>354</v>
          </cell>
          <cell r="B355">
            <v>0</v>
          </cell>
          <cell r="C355">
            <v>2</v>
          </cell>
          <cell r="D355">
            <v>1</v>
          </cell>
          <cell r="E355">
            <v>12</v>
          </cell>
          <cell r="F355">
            <v>1</v>
          </cell>
          <cell r="G355">
            <v>27</v>
          </cell>
          <cell r="H355">
            <v>35</v>
          </cell>
          <cell r="I355" t="str">
            <v>W</v>
          </cell>
          <cell r="J355" t="str">
            <v>X</v>
          </cell>
          <cell r="K355">
            <v>201</v>
          </cell>
          <cell r="L355">
            <v>89</v>
          </cell>
          <cell r="O355">
            <v>27</v>
          </cell>
          <cell r="P355">
            <v>34</v>
          </cell>
          <cell r="Q355">
            <v>201</v>
          </cell>
          <cell r="R355">
            <v>1</v>
          </cell>
          <cell r="T355">
            <v>3</v>
          </cell>
          <cell r="U355">
            <v>31</v>
          </cell>
          <cell r="V355">
            <v>3</v>
          </cell>
          <cell r="W355">
            <v>18</v>
          </cell>
          <cell r="AA355">
            <v>4</v>
          </cell>
          <cell r="AB355">
            <v>12</v>
          </cell>
          <cell r="AC355">
            <v>1</v>
          </cell>
          <cell r="AD355">
            <v>20</v>
          </cell>
          <cell r="AE355">
            <v>20</v>
          </cell>
          <cell r="AF355">
            <v>4</v>
          </cell>
          <cell r="AG355">
            <v>1</v>
          </cell>
          <cell r="AH355">
            <v>1</v>
          </cell>
          <cell r="AI355">
            <v>2</v>
          </cell>
          <cell r="AK355">
            <v>7</v>
          </cell>
          <cell r="AL355">
            <v>1</v>
          </cell>
          <cell r="AM355" t="str">
            <v>K746</v>
          </cell>
          <cell r="AS355">
            <v>1</v>
          </cell>
          <cell r="AT355">
            <v>1</v>
          </cell>
          <cell r="BJ355">
            <v>43</v>
          </cell>
          <cell r="BK355">
            <v>308</v>
          </cell>
          <cell r="BO355" t="str">
            <v>-</v>
          </cell>
          <cell r="BP355">
            <v>11301</v>
          </cell>
          <cell r="BR355" t="str">
            <v>SE29</v>
          </cell>
          <cell r="BT355" t="str">
            <v>HI11</v>
          </cell>
          <cell r="BU355" t="str">
            <v>1-080</v>
          </cell>
        </row>
        <row r="356">
          <cell r="A356">
            <v>355</v>
          </cell>
          <cell r="B356">
            <v>0</v>
          </cell>
          <cell r="C356">
            <v>2</v>
          </cell>
          <cell r="D356">
            <v>1</v>
          </cell>
          <cell r="E356">
            <v>12</v>
          </cell>
          <cell r="F356">
            <v>1</v>
          </cell>
          <cell r="G356">
            <v>27</v>
          </cell>
          <cell r="H356">
            <v>35</v>
          </cell>
          <cell r="I356" t="str">
            <v>W</v>
          </cell>
          <cell r="J356" t="str">
            <v>X</v>
          </cell>
          <cell r="K356">
            <v>201</v>
          </cell>
          <cell r="L356">
            <v>98</v>
          </cell>
          <cell r="O356">
            <v>27</v>
          </cell>
          <cell r="P356">
            <v>34</v>
          </cell>
          <cell r="Q356">
            <v>201</v>
          </cell>
          <cell r="R356">
            <v>1</v>
          </cell>
          <cell r="T356">
            <v>2</v>
          </cell>
          <cell r="U356">
            <v>3</v>
          </cell>
          <cell r="V356">
            <v>3</v>
          </cell>
          <cell r="W356">
            <v>23</v>
          </cell>
          <cell r="AA356">
            <v>4</v>
          </cell>
          <cell r="AB356">
            <v>12</v>
          </cell>
          <cell r="AC356">
            <v>1</v>
          </cell>
          <cell r="AD356">
            <v>24</v>
          </cell>
          <cell r="AE356">
            <v>7</v>
          </cell>
          <cell r="AF356">
            <v>23</v>
          </cell>
          <cell r="AG356">
            <v>1</v>
          </cell>
          <cell r="AH356">
            <v>1</v>
          </cell>
          <cell r="AI356">
            <v>1</v>
          </cell>
          <cell r="AJ356" t="str">
            <v>084</v>
          </cell>
          <cell r="AK356">
            <v>7</v>
          </cell>
          <cell r="AL356">
            <v>1</v>
          </cell>
          <cell r="AM356" t="str">
            <v>J180</v>
          </cell>
          <cell r="AS356">
            <v>1</v>
          </cell>
          <cell r="AT356">
            <v>1</v>
          </cell>
          <cell r="BJ356">
            <v>85</v>
          </cell>
          <cell r="BK356">
            <v>307</v>
          </cell>
          <cell r="BO356" t="str">
            <v>-</v>
          </cell>
          <cell r="BP356">
            <v>10200</v>
          </cell>
          <cell r="BR356" t="str">
            <v>SE26</v>
          </cell>
          <cell r="BT356" t="str">
            <v>HI07</v>
          </cell>
          <cell r="BU356" t="str">
            <v>1-074</v>
          </cell>
        </row>
        <row r="357">
          <cell r="A357">
            <v>356</v>
          </cell>
          <cell r="B357">
            <v>0</v>
          </cell>
          <cell r="C357">
            <v>2</v>
          </cell>
          <cell r="D357">
            <v>1</v>
          </cell>
          <cell r="E357">
            <v>12</v>
          </cell>
          <cell r="F357">
            <v>1</v>
          </cell>
          <cell r="G357">
            <v>27</v>
          </cell>
          <cell r="H357">
            <v>35</v>
          </cell>
          <cell r="I357" t="str">
            <v>W</v>
          </cell>
          <cell r="J357" t="str">
            <v>X</v>
          </cell>
          <cell r="K357">
            <v>201</v>
          </cell>
          <cell r="L357">
            <v>99</v>
          </cell>
          <cell r="O357">
            <v>27</v>
          </cell>
          <cell r="P357">
            <v>34</v>
          </cell>
          <cell r="Q357">
            <v>201</v>
          </cell>
          <cell r="R357">
            <v>1</v>
          </cell>
          <cell r="T357">
            <v>3</v>
          </cell>
          <cell r="U357">
            <v>23</v>
          </cell>
          <cell r="V357">
            <v>12</v>
          </cell>
          <cell r="W357">
            <v>6</v>
          </cell>
          <cell r="AA357">
            <v>4</v>
          </cell>
          <cell r="AB357">
            <v>12</v>
          </cell>
          <cell r="AC357">
            <v>1</v>
          </cell>
          <cell r="AD357">
            <v>24</v>
          </cell>
          <cell r="AE357">
            <v>1</v>
          </cell>
          <cell r="AF357">
            <v>24</v>
          </cell>
          <cell r="AG357">
            <v>1</v>
          </cell>
          <cell r="AH357">
            <v>1</v>
          </cell>
          <cell r="AI357">
            <v>1</v>
          </cell>
          <cell r="AJ357" t="str">
            <v>051</v>
          </cell>
          <cell r="AK357">
            <v>7</v>
          </cell>
          <cell r="AL357">
            <v>1</v>
          </cell>
          <cell r="AM357" t="str">
            <v>C64</v>
          </cell>
          <cell r="AS357">
            <v>2</v>
          </cell>
          <cell r="AT357">
            <v>1</v>
          </cell>
          <cell r="BJ357">
            <v>51</v>
          </cell>
          <cell r="BK357">
            <v>49</v>
          </cell>
          <cell r="BO357" t="str">
            <v>-</v>
          </cell>
          <cell r="BP357">
            <v>2121</v>
          </cell>
          <cell r="BR357" t="str">
            <v>SE02</v>
          </cell>
          <cell r="BT357" t="str">
            <v>HI02</v>
          </cell>
          <cell r="BU357" t="str">
            <v>1-046</v>
          </cell>
        </row>
        <row r="358">
          <cell r="A358">
            <v>357</v>
          </cell>
          <cell r="B358">
            <v>0</v>
          </cell>
          <cell r="C358">
            <v>2</v>
          </cell>
          <cell r="D358">
            <v>1</v>
          </cell>
          <cell r="E358">
            <v>12</v>
          </cell>
          <cell r="F358">
            <v>1</v>
          </cell>
          <cell r="G358">
            <v>27</v>
          </cell>
          <cell r="H358">
            <v>35</v>
          </cell>
          <cell r="I358" t="str">
            <v>W</v>
          </cell>
          <cell r="J358" t="str">
            <v>X</v>
          </cell>
          <cell r="K358">
            <v>201</v>
          </cell>
          <cell r="L358">
            <v>100</v>
          </cell>
          <cell r="O358">
            <v>27</v>
          </cell>
          <cell r="P358">
            <v>34</v>
          </cell>
          <cell r="Q358">
            <v>201</v>
          </cell>
          <cell r="R358">
            <v>1</v>
          </cell>
          <cell r="T358">
            <v>2</v>
          </cell>
          <cell r="U358">
            <v>8</v>
          </cell>
          <cell r="V358">
            <v>2</v>
          </cell>
          <cell r="W358">
            <v>14</v>
          </cell>
          <cell r="AA358">
            <v>4</v>
          </cell>
          <cell r="AB358">
            <v>12</v>
          </cell>
          <cell r="AC358">
            <v>1</v>
          </cell>
          <cell r="AD358">
            <v>23</v>
          </cell>
          <cell r="AE358">
            <v>10</v>
          </cell>
          <cell r="AF358">
            <v>55</v>
          </cell>
          <cell r="AG358">
            <v>1</v>
          </cell>
          <cell r="AH358">
            <v>1</v>
          </cell>
          <cell r="AI358">
            <v>1</v>
          </cell>
          <cell r="AJ358" t="str">
            <v>071</v>
          </cell>
          <cell r="AK358">
            <v>5</v>
          </cell>
          <cell r="AL358">
            <v>1</v>
          </cell>
          <cell r="AM358" t="str">
            <v>C159</v>
          </cell>
          <cell r="AS358">
            <v>2</v>
          </cell>
          <cell r="AT358">
            <v>1</v>
          </cell>
          <cell r="BJ358">
            <v>80</v>
          </cell>
          <cell r="BK358">
            <v>343</v>
          </cell>
          <cell r="BO358" t="str">
            <v>-</v>
          </cell>
          <cell r="BP358">
            <v>2102</v>
          </cell>
          <cell r="BR358" t="str">
            <v>SE03</v>
          </cell>
          <cell r="BT358" t="str">
            <v>HI02</v>
          </cell>
          <cell r="BU358" t="str">
            <v>1-028</v>
          </cell>
        </row>
        <row r="359">
          <cell r="A359">
            <v>358</v>
          </cell>
          <cell r="B359">
            <v>0</v>
          </cell>
          <cell r="C359">
            <v>2</v>
          </cell>
          <cell r="D359">
            <v>1</v>
          </cell>
          <cell r="E359">
            <v>12</v>
          </cell>
          <cell r="F359">
            <v>1</v>
          </cell>
          <cell r="G359">
            <v>27</v>
          </cell>
          <cell r="H359">
            <v>35</v>
          </cell>
          <cell r="I359" t="str">
            <v>W</v>
          </cell>
          <cell r="J359" t="str">
            <v>X</v>
          </cell>
          <cell r="K359">
            <v>201</v>
          </cell>
          <cell r="L359">
            <v>101</v>
          </cell>
          <cell r="O359">
            <v>27</v>
          </cell>
          <cell r="P359">
            <v>34</v>
          </cell>
          <cell r="Q359">
            <v>201</v>
          </cell>
          <cell r="R359">
            <v>1</v>
          </cell>
          <cell r="T359">
            <v>3</v>
          </cell>
          <cell r="U359">
            <v>7</v>
          </cell>
          <cell r="V359">
            <v>1</v>
          </cell>
          <cell r="W359">
            <v>17</v>
          </cell>
          <cell r="AA359">
            <v>4</v>
          </cell>
          <cell r="AB359">
            <v>12</v>
          </cell>
          <cell r="AC359">
            <v>1</v>
          </cell>
          <cell r="AD359">
            <v>23</v>
          </cell>
          <cell r="AE359">
            <v>14</v>
          </cell>
          <cell r="AF359">
            <v>33</v>
          </cell>
          <cell r="AG359">
            <v>1</v>
          </cell>
          <cell r="AH359">
            <v>1</v>
          </cell>
          <cell r="AI359">
            <v>3</v>
          </cell>
          <cell r="AK359">
            <v>7</v>
          </cell>
          <cell r="AL359">
            <v>1</v>
          </cell>
          <cell r="AM359" t="str">
            <v>C169</v>
          </cell>
          <cell r="AS359">
            <v>2</v>
          </cell>
          <cell r="AT359">
            <v>1</v>
          </cell>
          <cell r="BJ359">
            <v>68</v>
          </cell>
          <cell r="BK359">
            <v>6</v>
          </cell>
          <cell r="BO359" t="str">
            <v>+</v>
          </cell>
          <cell r="BP359">
            <v>2103</v>
          </cell>
          <cell r="BR359" t="str">
            <v>SE04</v>
          </cell>
          <cell r="BT359" t="str">
            <v>HI02</v>
          </cell>
          <cell r="BU359" t="str">
            <v>1-029</v>
          </cell>
        </row>
        <row r="360">
          <cell r="A360">
            <v>359</v>
          </cell>
          <cell r="B360">
            <v>0</v>
          </cell>
          <cell r="C360">
            <v>2</v>
          </cell>
          <cell r="D360">
            <v>1</v>
          </cell>
          <cell r="E360">
            <v>12</v>
          </cell>
          <cell r="F360">
            <v>1</v>
          </cell>
          <cell r="G360">
            <v>27</v>
          </cell>
          <cell r="H360">
            <v>35</v>
          </cell>
          <cell r="I360" t="str">
            <v>W</v>
          </cell>
          <cell r="J360" t="str">
            <v>X</v>
          </cell>
          <cell r="K360">
            <v>201</v>
          </cell>
          <cell r="L360">
            <v>110</v>
          </cell>
          <cell r="O360">
            <v>27</v>
          </cell>
          <cell r="P360">
            <v>34</v>
          </cell>
          <cell r="Q360">
            <v>201</v>
          </cell>
          <cell r="R360">
            <v>2</v>
          </cell>
          <cell r="T360">
            <v>3</v>
          </cell>
          <cell r="U360">
            <v>13</v>
          </cell>
          <cell r="V360">
            <v>9</v>
          </cell>
          <cell r="W360">
            <v>23</v>
          </cell>
          <cell r="AA360">
            <v>4</v>
          </cell>
          <cell r="AB360">
            <v>12</v>
          </cell>
          <cell r="AC360">
            <v>1</v>
          </cell>
          <cell r="AD360">
            <v>25</v>
          </cell>
          <cell r="AE360">
            <v>15</v>
          </cell>
          <cell r="AF360">
            <v>30</v>
          </cell>
          <cell r="AG360">
            <v>1</v>
          </cell>
          <cell r="AH360">
            <v>1</v>
          </cell>
          <cell r="AI360">
            <v>1</v>
          </cell>
          <cell r="AJ360" t="str">
            <v>069</v>
          </cell>
          <cell r="AK360">
            <v>7</v>
          </cell>
          <cell r="AL360">
            <v>6</v>
          </cell>
          <cell r="AM360" t="str">
            <v>I219</v>
          </cell>
          <cell r="AS360">
            <v>1</v>
          </cell>
          <cell r="AT360">
            <v>1</v>
          </cell>
          <cell r="BJ360">
            <v>61</v>
          </cell>
          <cell r="BK360">
            <v>124</v>
          </cell>
          <cell r="BO360" t="str">
            <v>-</v>
          </cell>
          <cell r="BP360">
            <v>9202</v>
          </cell>
          <cell r="BR360" t="str">
            <v>SE17</v>
          </cell>
          <cell r="BT360" t="str">
            <v>HI05</v>
          </cell>
          <cell r="BU360" t="str">
            <v>1-067</v>
          </cell>
        </row>
        <row r="361">
          <cell r="A361">
            <v>360</v>
          </cell>
          <cell r="B361">
            <v>0</v>
          </cell>
          <cell r="C361">
            <v>2</v>
          </cell>
          <cell r="D361">
            <v>1</v>
          </cell>
          <cell r="E361">
            <v>12</v>
          </cell>
          <cell r="F361">
            <v>1</v>
          </cell>
          <cell r="G361">
            <v>27</v>
          </cell>
          <cell r="H361">
            <v>35</v>
          </cell>
          <cell r="I361" t="str">
            <v>W</v>
          </cell>
          <cell r="J361" t="str">
            <v>X</v>
          </cell>
          <cell r="K361">
            <v>201</v>
          </cell>
          <cell r="L361">
            <v>111</v>
          </cell>
          <cell r="O361">
            <v>27</v>
          </cell>
          <cell r="P361">
            <v>34</v>
          </cell>
          <cell r="Q361">
            <v>201</v>
          </cell>
          <cell r="R361">
            <v>1</v>
          </cell>
          <cell r="T361">
            <v>3</v>
          </cell>
          <cell r="U361">
            <v>30</v>
          </cell>
          <cell r="V361">
            <v>2</v>
          </cell>
          <cell r="W361">
            <v>24</v>
          </cell>
          <cell r="AA361">
            <v>4</v>
          </cell>
          <cell r="AB361">
            <v>12</v>
          </cell>
          <cell r="AC361">
            <v>1</v>
          </cell>
          <cell r="AD361">
            <v>26</v>
          </cell>
          <cell r="AE361">
            <v>7</v>
          </cell>
          <cell r="AF361">
            <v>20</v>
          </cell>
          <cell r="AG361">
            <v>1</v>
          </cell>
          <cell r="AH361">
            <v>1</v>
          </cell>
          <cell r="AI361">
            <v>1</v>
          </cell>
          <cell r="AJ361" t="str">
            <v>042</v>
          </cell>
          <cell r="AK361">
            <v>7</v>
          </cell>
          <cell r="AL361">
            <v>1</v>
          </cell>
          <cell r="AM361" t="str">
            <v>I219</v>
          </cell>
          <cell r="AS361">
            <v>1</v>
          </cell>
          <cell r="AT361">
            <v>1</v>
          </cell>
          <cell r="BJ361">
            <v>44</v>
          </cell>
          <cell r="BK361">
            <v>336</v>
          </cell>
          <cell r="BO361" t="str">
            <v>-</v>
          </cell>
          <cell r="BP361">
            <v>9202</v>
          </cell>
          <cell r="BR361" t="str">
            <v>SE17</v>
          </cell>
          <cell r="BT361" t="str">
            <v>HI05</v>
          </cell>
          <cell r="BU361" t="str">
            <v>1-067</v>
          </cell>
        </row>
        <row r="362">
          <cell r="A362">
            <v>361</v>
          </cell>
          <cell r="B362">
            <v>0</v>
          </cell>
          <cell r="C362">
            <v>2</v>
          </cell>
          <cell r="D362">
            <v>1</v>
          </cell>
          <cell r="E362">
            <v>12</v>
          </cell>
          <cell r="F362">
            <v>1</v>
          </cell>
          <cell r="G362">
            <v>27</v>
          </cell>
          <cell r="H362">
            <v>35</v>
          </cell>
          <cell r="I362" t="str">
            <v>W</v>
          </cell>
          <cell r="J362" t="str">
            <v>X</v>
          </cell>
          <cell r="K362">
            <v>201</v>
          </cell>
          <cell r="L362">
            <v>112</v>
          </cell>
          <cell r="O362">
            <v>27</v>
          </cell>
          <cell r="P362">
            <v>34</v>
          </cell>
          <cell r="Q362">
            <v>201</v>
          </cell>
          <cell r="R362">
            <v>1</v>
          </cell>
          <cell r="T362">
            <v>3</v>
          </cell>
          <cell r="U362">
            <v>6</v>
          </cell>
          <cell r="V362">
            <v>12</v>
          </cell>
          <cell r="W362">
            <v>27</v>
          </cell>
          <cell r="AA362">
            <v>4</v>
          </cell>
          <cell r="AB362">
            <v>12</v>
          </cell>
          <cell r="AC362">
            <v>1</v>
          </cell>
          <cell r="AD362">
            <v>26</v>
          </cell>
          <cell r="AE362">
            <v>20</v>
          </cell>
          <cell r="AF362">
            <v>13</v>
          </cell>
          <cell r="AG362">
            <v>1</v>
          </cell>
          <cell r="AH362">
            <v>1</v>
          </cell>
          <cell r="AI362">
            <v>1</v>
          </cell>
          <cell r="AJ362" t="str">
            <v>061</v>
          </cell>
          <cell r="AK362">
            <v>6</v>
          </cell>
          <cell r="AL362">
            <v>1</v>
          </cell>
          <cell r="AM362" t="str">
            <v>C163</v>
          </cell>
          <cell r="AS362">
            <v>2</v>
          </cell>
          <cell r="AT362">
            <v>1</v>
          </cell>
          <cell r="BJ362">
            <v>68</v>
          </cell>
          <cell r="BK362">
            <v>30</v>
          </cell>
          <cell r="BO362" t="str">
            <v>-</v>
          </cell>
          <cell r="BP362">
            <v>2103</v>
          </cell>
          <cell r="BR362" t="str">
            <v>SE04</v>
          </cell>
          <cell r="BT362" t="str">
            <v>HI02</v>
          </cell>
          <cell r="BU362" t="str">
            <v>1-029</v>
          </cell>
        </row>
        <row r="363">
          <cell r="A363">
            <v>362</v>
          </cell>
          <cell r="B363">
            <v>0</v>
          </cell>
          <cell r="C363">
            <v>2</v>
          </cell>
          <cell r="D363">
            <v>1</v>
          </cell>
          <cell r="E363">
            <v>12</v>
          </cell>
          <cell r="F363">
            <v>1</v>
          </cell>
          <cell r="G363">
            <v>27</v>
          </cell>
          <cell r="H363">
            <v>35</v>
          </cell>
          <cell r="I363" t="str">
            <v>W</v>
          </cell>
          <cell r="J363" t="str">
            <v>X</v>
          </cell>
          <cell r="K363">
            <v>201</v>
          </cell>
          <cell r="L363">
            <v>113</v>
          </cell>
          <cell r="O363">
            <v>27</v>
          </cell>
          <cell r="P363">
            <v>34</v>
          </cell>
          <cell r="Q363">
            <v>201</v>
          </cell>
          <cell r="R363">
            <v>2</v>
          </cell>
          <cell r="T363">
            <v>2</v>
          </cell>
          <cell r="U363">
            <v>1</v>
          </cell>
          <cell r="V363">
            <v>8</v>
          </cell>
          <cell r="W363">
            <v>9</v>
          </cell>
          <cell r="AA363">
            <v>4</v>
          </cell>
          <cell r="AB363">
            <v>12</v>
          </cell>
          <cell r="AC363">
            <v>1</v>
          </cell>
          <cell r="AD363">
            <v>26</v>
          </cell>
          <cell r="AE363">
            <v>8</v>
          </cell>
          <cell r="AF363">
            <v>15</v>
          </cell>
          <cell r="AG363">
            <v>1</v>
          </cell>
          <cell r="AH363">
            <v>1</v>
          </cell>
          <cell r="AI363">
            <v>4</v>
          </cell>
          <cell r="AK363">
            <v>7</v>
          </cell>
          <cell r="AL363">
            <v>1</v>
          </cell>
          <cell r="AM363" t="str">
            <v>C240</v>
          </cell>
          <cell r="AS363">
            <v>1</v>
          </cell>
          <cell r="AT363">
            <v>1</v>
          </cell>
          <cell r="BJ363">
            <v>87</v>
          </cell>
          <cell r="BK363">
            <v>170</v>
          </cell>
          <cell r="BO363" t="str">
            <v>-</v>
          </cell>
          <cell r="BP363">
            <v>2107</v>
          </cell>
          <cell r="BR363" t="str">
            <v>SE08</v>
          </cell>
          <cell r="BT363" t="str">
            <v>HI02</v>
          </cell>
          <cell r="BU363" t="str">
            <v>1-046</v>
          </cell>
        </row>
        <row r="364">
          <cell r="A364">
            <v>363</v>
          </cell>
          <cell r="B364">
            <v>0</v>
          </cell>
          <cell r="C364">
            <v>2</v>
          </cell>
          <cell r="D364">
            <v>1</v>
          </cell>
          <cell r="E364">
            <v>12</v>
          </cell>
          <cell r="F364">
            <v>1</v>
          </cell>
          <cell r="G364">
            <v>27</v>
          </cell>
          <cell r="H364">
            <v>35</v>
          </cell>
          <cell r="I364" t="str">
            <v>W</v>
          </cell>
          <cell r="J364" t="str">
            <v>X</v>
          </cell>
          <cell r="K364">
            <v>201</v>
          </cell>
          <cell r="L364">
            <v>115</v>
          </cell>
          <cell r="O364">
            <v>27</v>
          </cell>
          <cell r="P364">
            <v>34</v>
          </cell>
          <cell r="Q364">
            <v>201</v>
          </cell>
          <cell r="R364">
            <v>2</v>
          </cell>
          <cell r="T364">
            <v>1</v>
          </cell>
          <cell r="U364">
            <v>37</v>
          </cell>
          <cell r="V364">
            <v>11</v>
          </cell>
          <cell r="W364">
            <v>6</v>
          </cell>
          <cell r="AA364">
            <v>4</v>
          </cell>
          <cell r="AB364">
            <v>12</v>
          </cell>
          <cell r="AC364">
            <v>1</v>
          </cell>
          <cell r="AD364">
            <v>28</v>
          </cell>
          <cell r="AE364">
            <v>1</v>
          </cell>
          <cell r="AF364">
            <v>3</v>
          </cell>
          <cell r="AG364">
            <v>1</v>
          </cell>
          <cell r="AH364">
            <v>1</v>
          </cell>
          <cell r="AI364">
            <v>3</v>
          </cell>
          <cell r="AK364">
            <v>6</v>
          </cell>
          <cell r="AL364">
            <v>1</v>
          </cell>
          <cell r="AM364" t="str">
            <v>J189</v>
          </cell>
          <cell r="AS364">
            <v>1</v>
          </cell>
          <cell r="AT364">
            <v>1</v>
          </cell>
          <cell r="BJ364">
            <v>95</v>
          </cell>
          <cell r="BK364">
            <v>83</v>
          </cell>
          <cell r="BO364" t="str">
            <v>-</v>
          </cell>
          <cell r="BP364">
            <v>10200</v>
          </cell>
          <cell r="BR364" t="str">
            <v>SE26</v>
          </cell>
          <cell r="BT364" t="str">
            <v>HI07</v>
          </cell>
          <cell r="BU364" t="str">
            <v>1-074</v>
          </cell>
        </row>
        <row r="365">
          <cell r="A365">
            <v>364</v>
          </cell>
          <cell r="B365">
            <v>0</v>
          </cell>
          <cell r="C365">
            <v>2</v>
          </cell>
          <cell r="D365">
            <v>1</v>
          </cell>
          <cell r="E365">
            <v>12</v>
          </cell>
          <cell r="F365">
            <v>1</v>
          </cell>
          <cell r="G365">
            <v>27</v>
          </cell>
          <cell r="H365">
            <v>35</v>
          </cell>
          <cell r="I365" t="str">
            <v>W</v>
          </cell>
          <cell r="J365" t="str">
            <v>X</v>
          </cell>
          <cell r="K365">
            <v>201</v>
          </cell>
          <cell r="L365">
            <v>122</v>
          </cell>
          <cell r="O365">
            <v>27</v>
          </cell>
          <cell r="P365">
            <v>34</v>
          </cell>
          <cell r="Q365">
            <v>201</v>
          </cell>
          <cell r="R365">
            <v>2</v>
          </cell>
          <cell r="T365">
            <v>2</v>
          </cell>
          <cell r="U365">
            <v>2</v>
          </cell>
          <cell r="V365">
            <v>12</v>
          </cell>
          <cell r="W365">
            <v>6</v>
          </cell>
          <cell r="AA365">
            <v>4</v>
          </cell>
          <cell r="AB365">
            <v>12</v>
          </cell>
          <cell r="AC365">
            <v>1</v>
          </cell>
          <cell r="AD365">
            <v>29</v>
          </cell>
          <cell r="AE365">
            <v>18</v>
          </cell>
          <cell r="AF365">
            <v>46</v>
          </cell>
          <cell r="AG365">
            <v>1</v>
          </cell>
          <cell r="AH365">
            <v>1</v>
          </cell>
          <cell r="AI365">
            <v>3</v>
          </cell>
          <cell r="AK365">
            <v>5</v>
          </cell>
          <cell r="AL365">
            <v>1</v>
          </cell>
          <cell r="AM365" t="str">
            <v>K746</v>
          </cell>
          <cell r="AS365">
            <v>1</v>
          </cell>
          <cell r="AT365">
            <v>1</v>
          </cell>
          <cell r="BJ365">
            <v>86</v>
          </cell>
          <cell r="BK365">
            <v>54</v>
          </cell>
          <cell r="BO365" t="str">
            <v>-</v>
          </cell>
          <cell r="BP365">
            <v>11301</v>
          </cell>
          <cell r="BR365" t="str">
            <v>SE29</v>
          </cell>
          <cell r="BT365" t="str">
            <v>HI11</v>
          </cell>
          <cell r="BU365" t="str">
            <v>1-080</v>
          </cell>
        </row>
        <row r="366">
          <cell r="A366">
            <v>365</v>
          </cell>
          <cell r="B366">
            <v>0</v>
          </cell>
          <cell r="C366">
            <v>2</v>
          </cell>
          <cell r="D366">
            <v>1</v>
          </cell>
          <cell r="E366">
            <v>12</v>
          </cell>
          <cell r="F366">
            <v>1</v>
          </cell>
          <cell r="G366">
            <v>27</v>
          </cell>
          <cell r="H366">
            <v>35</v>
          </cell>
          <cell r="I366" t="str">
            <v>W</v>
          </cell>
          <cell r="J366" t="str">
            <v>X</v>
          </cell>
          <cell r="K366">
            <v>201</v>
          </cell>
          <cell r="L366">
            <v>125</v>
          </cell>
          <cell r="O366">
            <v>27</v>
          </cell>
          <cell r="P366">
            <v>34</v>
          </cell>
          <cell r="Q366">
            <v>201</v>
          </cell>
          <cell r="R366">
            <v>2</v>
          </cell>
          <cell r="T366">
            <v>3</v>
          </cell>
          <cell r="U366">
            <v>31</v>
          </cell>
          <cell r="V366">
            <v>8</v>
          </cell>
          <cell r="W366">
            <v>5</v>
          </cell>
          <cell r="AA366">
            <v>4</v>
          </cell>
          <cell r="AB366">
            <v>12</v>
          </cell>
          <cell r="AC366">
            <v>1</v>
          </cell>
          <cell r="AD366">
            <v>31</v>
          </cell>
          <cell r="AE366">
            <v>9</v>
          </cell>
          <cell r="AF366">
            <v>10</v>
          </cell>
          <cell r="AG366">
            <v>1</v>
          </cell>
          <cell r="AH366">
            <v>1</v>
          </cell>
          <cell r="AI366">
            <v>3</v>
          </cell>
          <cell r="AK366">
            <v>6</v>
          </cell>
          <cell r="AL366">
            <v>1</v>
          </cell>
          <cell r="AM366" t="str">
            <v>K928</v>
          </cell>
          <cell r="AS366">
            <v>1</v>
          </cell>
          <cell r="AT366">
            <v>1</v>
          </cell>
          <cell r="BJ366">
            <v>43</v>
          </cell>
          <cell r="BK366">
            <v>179</v>
          </cell>
          <cell r="BO366" t="str">
            <v>-</v>
          </cell>
          <cell r="BP366">
            <v>11400</v>
          </cell>
          <cell r="BU366" t="str">
            <v>1-081</v>
          </cell>
        </row>
        <row r="367">
          <cell r="A367">
            <v>366</v>
          </cell>
          <cell r="B367">
            <v>0</v>
          </cell>
          <cell r="C367">
            <v>2</v>
          </cell>
          <cell r="D367">
            <v>1</v>
          </cell>
          <cell r="E367">
            <v>12</v>
          </cell>
          <cell r="F367">
            <v>1</v>
          </cell>
          <cell r="G367">
            <v>27</v>
          </cell>
          <cell r="H367">
            <v>36</v>
          </cell>
          <cell r="I367" t="str">
            <v>Z</v>
          </cell>
          <cell r="J367" t="str">
            <v>X</v>
          </cell>
          <cell r="K367">
            <v>201</v>
          </cell>
          <cell r="L367">
            <v>19</v>
          </cell>
          <cell r="O367">
            <v>27</v>
          </cell>
          <cell r="P367">
            <v>34</v>
          </cell>
          <cell r="Q367">
            <v>201</v>
          </cell>
          <cell r="R367">
            <v>1</v>
          </cell>
          <cell r="T367">
            <v>3</v>
          </cell>
          <cell r="U367">
            <v>26</v>
          </cell>
          <cell r="V367">
            <v>7</v>
          </cell>
          <cell r="W367">
            <v>13</v>
          </cell>
          <cell r="AA367">
            <v>4</v>
          </cell>
          <cell r="AB367">
            <v>12</v>
          </cell>
          <cell r="AC367">
            <v>1</v>
          </cell>
          <cell r="AD367">
            <v>17</v>
          </cell>
          <cell r="AE367">
            <v>0</v>
          </cell>
          <cell r="AF367">
            <v>56</v>
          </cell>
          <cell r="AG367">
            <v>1</v>
          </cell>
          <cell r="AH367">
            <v>1</v>
          </cell>
          <cell r="AI367">
            <v>4</v>
          </cell>
          <cell r="AK367">
            <v>7</v>
          </cell>
          <cell r="AL367">
            <v>1</v>
          </cell>
          <cell r="AM367" t="str">
            <v>C169</v>
          </cell>
          <cell r="AS367">
            <v>2</v>
          </cell>
          <cell r="AT367">
            <v>1</v>
          </cell>
          <cell r="BJ367">
            <v>48</v>
          </cell>
          <cell r="BK367">
            <v>188</v>
          </cell>
          <cell r="BO367" t="str">
            <v>-</v>
          </cell>
          <cell r="BP367">
            <v>2103</v>
          </cell>
          <cell r="BR367" t="str">
            <v>SE04</v>
          </cell>
          <cell r="BT367" t="str">
            <v>HI02</v>
          </cell>
          <cell r="BU367" t="str">
            <v>1-029</v>
          </cell>
        </row>
        <row r="368">
          <cell r="A368">
            <v>367</v>
          </cell>
          <cell r="B368">
            <v>0</v>
          </cell>
          <cell r="C368">
            <v>2</v>
          </cell>
          <cell r="D368">
            <v>1</v>
          </cell>
          <cell r="E368">
            <v>12</v>
          </cell>
          <cell r="F368">
            <v>1</v>
          </cell>
          <cell r="G368">
            <v>27</v>
          </cell>
          <cell r="H368">
            <v>36</v>
          </cell>
          <cell r="I368" t="str">
            <v>Z</v>
          </cell>
          <cell r="J368" t="str">
            <v>X</v>
          </cell>
          <cell r="K368">
            <v>201</v>
          </cell>
          <cell r="L368">
            <v>24</v>
          </cell>
          <cell r="O368">
            <v>27</v>
          </cell>
          <cell r="P368">
            <v>34</v>
          </cell>
          <cell r="Q368">
            <v>201</v>
          </cell>
          <cell r="R368">
            <v>2</v>
          </cell>
          <cell r="T368">
            <v>3</v>
          </cell>
          <cell r="U368">
            <v>25</v>
          </cell>
          <cell r="V368">
            <v>12</v>
          </cell>
          <cell r="W368">
            <v>25</v>
          </cell>
          <cell r="AA368">
            <v>4</v>
          </cell>
          <cell r="AB368">
            <v>12</v>
          </cell>
          <cell r="AC368">
            <v>1</v>
          </cell>
          <cell r="AD368">
            <v>20</v>
          </cell>
          <cell r="AE368">
            <v>16</v>
          </cell>
          <cell r="AF368">
            <v>11</v>
          </cell>
          <cell r="AG368">
            <v>1</v>
          </cell>
          <cell r="AH368">
            <v>1</v>
          </cell>
          <cell r="AI368">
            <v>1</v>
          </cell>
          <cell r="AJ368" t="str">
            <v>051</v>
          </cell>
          <cell r="AK368">
            <v>6</v>
          </cell>
          <cell r="AL368">
            <v>1</v>
          </cell>
          <cell r="AM368" t="str">
            <v>E86</v>
          </cell>
          <cell r="AS368">
            <v>1</v>
          </cell>
          <cell r="AT368">
            <v>1</v>
          </cell>
          <cell r="BJ368">
            <v>49</v>
          </cell>
          <cell r="BK368">
            <v>26</v>
          </cell>
          <cell r="BO368" t="str">
            <v>-</v>
          </cell>
          <cell r="BP368">
            <v>4200</v>
          </cell>
          <cell r="BU368" t="str">
            <v>1-054</v>
          </cell>
        </row>
        <row r="369">
          <cell r="A369">
            <v>368</v>
          </cell>
          <cell r="B369">
            <v>0</v>
          </cell>
          <cell r="C369">
            <v>2</v>
          </cell>
          <cell r="D369">
            <v>1</v>
          </cell>
          <cell r="E369">
            <v>12</v>
          </cell>
          <cell r="F369">
            <v>1</v>
          </cell>
          <cell r="G369">
            <v>27</v>
          </cell>
          <cell r="H369">
            <v>37</v>
          </cell>
          <cell r="J369" t="str">
            <v>W</v>
          </cell>
          <cell r="K369">
            <v>201</v>
          </cell>
          <cell r="L369">
            <v>7</v>
          </cell>
          <cell r="O369">
            <v>27</v>
          </cell>
          <cell r="P369">
            <v>34</v>
          </cell>
          <cell r="Q369">
            <v>201</v>
          </cell>
          <cell r="R369">
            <v>2</v>
          </cell>
          <cell r="T369">
            <v>2</v>
          </cell>
          <cell r="U369">
            <v>2</v>
          </cell>
          <cell r="V369">
            <v>11</v>
          </cell>
          <cell r="W369">
            <v>20</v>
          </cell>
          <cell r="AA369">
            <v>4</v>
          </cell>
          <cell r="AB369">
            <v>12</v>
          </cell>
          <cell r="AC369">
            <v>1</v>
          </cell>
          <cell r="AD369">
            <v>1</v>
          </cell>
          <cell r="AE369">
            <v>2</v>
          </cell>
          <cell r="AF369">
            <v>21</v>
          </cell>
          <cell r="AG369">
            <v>1</v>
          </cell>
          <cell r="AH369">
            <v>1</v>
          </cell>
          <cell r="AI369">
            <v>3</v>
          </cell>
          <cell r="AK369">
            <v>7</v>
          </cell>
          <cell r="AL369">
            <v>1</v>
          </cell>
          <cell r="AM369" t="str">
            <v>C349</v>
          </cell>
          <cell r="AS369">
            <v>1</v>
          </cell>
          <cell r="AT369">
            <v>1</v>
          </cell>
          <cell r="BJ369">
            <v>86</v>
          </cell>
          <cell r="BK369">
            <v>42</v>
          </cell>
          <cell r="BO369" t="str">
            <v>-</v>
          </cell>
          <cell r="BP369">
            <v>2110</v>
          </cell>
          <cell r="BR369" t="str">
            <v>SE10</v>
          </cell>
          <cell r="BT369" t="str">
            <v>HI02</v>
          </cell>
          <cell r="BU369" t="str">
            <v>1-034</v>
          </cell>
        </row>
        <row r="370">
          <cell r="A370">
            <v>369</v>
          </cell>
          <cell r="B370">
            <v>0</v>
          </cell>
          <cell r="C370">
            <v>2</v>
          </cell>
          <cell r="D370">
            <v>1</v>
          </cell>
          <cell r="E370">
            <v>12</v>
          </cell>
          <cell r="F370">
            <v>1</v>
          </cell>
          <cell r="G370">
            <v>27</v>
          </cell>
          <cell r="H370">
            <v>37</v>
          </cell>
          <cell r="J370" t="str">
            <v>X</v>
          </cell>
          <cell r="K370">
            <v>201</v>
          </cell>
          <cell r="L370">
            <v>9</v>
          </cell>
          <cell r="O370">
            <v>27</v>
          </cell>
          <cell r="P370">
            <v>34</v>
          </cell>
          <cell r="Q370">
            <v>201</v>
          </cell>
          <cell r="R370">
            <v>2</v>
          </cell>
          <cell r="T370">
            <v>2</v>
          </cell>
          <cell r="U370">
            <v>10</v>
          </cell>
          <cell r="V370">
            <v>3</v>
          </cell>
          <cell r="W370">
            <v>5</v>
          </cell>
          <cell r="AA370">
            <v>4</v>
          </cell>
          <cell r="AB370">
            <v>12</v>
          </cell>
          <cell r="AC370">
            <v>1</v>
          </cell>
          <cell r="AD370">
            <v>2</v>
          </cell>
          <cell r="AE370">
            <v>8</v>
          </cell>
          <cell r="AF370">
            <v>1</v>
          </cell>
          <cell r="AG370">
            <v>1</v>
          </cell>
          <cell r="AH370">
            <v>1</v>
          </cell>
          <cell r="AI370">
            <v>3</v>
          </cell>
          <cell r="AK370">
            <v>6</v>
          </cell>
          <cell r="AL370">
            <v>1</v>
          </cell>
          <cell r="AM370" t="str">
            <v>T174</v>
          </cell>
          <cell r="AN370" t="str">
            <v>W79</v>
          </cell>
          <cell r="AO370" t="str">
            <v>0</v>
          </cell>
          <cell r="AS370">
            <v>1</v>
          </cell>
          <cell r="AT370">
            <v>1</v>
          </cell>
          <cell r="BJ370">
            <v>78</v>
          </cell>
          <cell r="BK370">
            <v>303</v>
          </cell>
          <cell r="BO370" t="str">
            <v>-</v>
          </cell>
          <cell r="BP370">
            <v>20104</v>
          </cell>
          <cell r="BR370" t="str">
            <v>SE32</v>
          </cell>
          <cell r="BT370" t="str">
            <v>HI14</v>
          </cell>
          <cell r="BU370" t="str">
            <v>1-103</v>
          </cell>
        </row>
        <row r="371">
          <cell r="A371">
            <v>370</v>
          </cell>
          <cell r="B371">
            <v>0</v>
          </cell>
          <cell r="C371">
            <v>2</v>
          </cell>
          <cell r="D371">
            <v>1</v>
          </cell>
          <cell r="E371">
            <v>12</v>
          </cell>
          <cell r="F371">
            <v>1</v>
          </cell>
          <cell r="G371">
            <v>27</v>
          </cell>
          <cell r="H371">
            <v>37</v>
          </cell>
          <cell r="J371" t="str">
            <v>X</v>
          </cell>
          <cell r="K371">
            <v>201</v>
          </cell>
          <cell r="L371">
            <v>14</v>
          </cell>
          <cell r="O371">
            <v>27</v>
          </cell>
          <cell r="P371">
            <v>34</v>
          </cell>
          <cell r="Q371">
            <v>201</v>
          </cell>
          <cell r="R371">
            <v>2</v>
          </cell>
          <cell r="T371">
            <v>2</v>
          </cell>
          <cell r="U371">
            <v>4</v>
          </cell>
          <cell r="V371">
            <v>3</v>
          </cell>
          <cell r="W371">
            <v>29</v>
          </cell>
          <cell r="AA371">
            <v>4</v>
          </cell>
          <cell r="AB371">
            <v>12</v>
          </cell>
          <cell r="AC371">
            <v>1</v>
          </cell>
          <cell r="AD371">
            <v>2</v>
          </cell>
          <cell r="AE371">
            <v>14</v>
          </cell>
          <cell r="AF371">
            <v>26</v>
          </cell>
          <cell r="AG371">
            <v>1</v>
          </cell>
          <cell r="AH371">
            <v>1</v>
          </cell>
          <cell r="AI371">
            <v>3</v>
          </cell>
          <cell r="AK371">
            <v>6</v>
          </cell>
          <cell r="AL371">
            <v>1</v>
          </cell>
          <cell r="AM371" t="str">
            <v>J189</v>
          </cell>
          <cell r="AS371">
            <v>1</v>
          </cell>
          <cell r="AT371">
            <v>1</v>
          </cell>
          <cell r="BJ371">
            <v>84</v>
          </cell>
          <cell r="BK371">
            <v>279</v>
          </cell>
          <cell r="BO371" t="str">
            <v>-</v>
          </cell>
          <cell r="BP371">
            <v>10200</v>
          </cell>
          <cell r="BR371" t="str">
            <v>SE26</v>
          </cell>
          <cell r="BT371" t="str">
            <v>HI07</v>
          </cell>
          <cell r="BU371" t="str">
            <v>1-074</v>
          </cell>
        </row>
        <row r="372">
          <cell r="A372">
            <v>371</v>
          </cell>
          <cell r="B372">
            <v>0</v>
          </cell>
          <cell r="C372">
            <v>2</v>
          </cell>
          <cell r="D372">
            <v>1</v>
          </cell>
          <cell r="E372">
            <v>12</v>
          </cell>
          <cell r="F372">
            <v>1</v>
          </cell>
          <cell r="G372">
            <v>27</v>
          </cell>
          <cell r="H372">
            <v>37</v>
          </cell>
          <cell r="J372" t="str">
            <v>X</v>
          </cell>
          <cell r="K372">
            <v>201</v>
          </cell>
          <cell r="L372">
            <v>23</v>
          </cell>
          <cell r="O372">
            <v>27</v>
          </cell>
          <cell r="P372">
            <v>34</v>
          </cell>
          <cell r="Q372">
            <v>201</v>
          </cell>
          <cell r="R372">
            <v>1</v>
          </cell>
          <cell r="T372">
            <v>3</v>
          </cell>
          <cell r="U372">
            <v>16</v>
          </cell>
          <cell r="V372">
            <v>11</v>
          </cell>
          <cell r="W372">
            <v>28</v>
          </cell>
          <cell r="AA372">
            <v>4</v>
          </cell>
          <cell r="AB372">
            <v>12</v>
          </cell>
          <cell r="AC372">
            <v>1</v>
          </cell>
          <cell r="AD372">
            <v>2</v>
          </cell>
          <cell r="AE372">
            <v>13</v>
          </cell>
          <cell r="AF372">
            <v>23</v>
          </cell>
          <cell r="AG372">
            <v>1</v>
          </cell>
          <cell r="AH372">
            <v>1</v>
          </cell>
          <cell r="AI372">
            <v>1</v>
          </cell>
          <cell r="AJ372" t="str">
            <v>057</v>
          </cell>
          <cell r="AK372">
            <v>3</v>
          </cell>
          <cell r="AL372">
            <v>1</v>
          </cell>
          <cell r="AM372" t="str">
            <v>C220</v>
          </cell>
          <cell r="AS372">
            <v>1</v>
          </cell>
          <cell r="AT372">
            <v>1</v>
          </cell>
          <cell r="BJ372">
            <v>58</v>
          </cell>
          <cell r="BK372">
            <v>35</v>
          </cell>
          <cell r="BO372" t="str">
            <v>-</v>
          </cell>
          <cell r="BP372">
            <v>2106</v>
          </cell>
          <cell r="BR372" t="str">
            <v>SE07</v>
          </cell>
          <cell r="BT372" t="str">
            <v>HI02</v>
          </cell>
          <cell r="BU372" t="str">
            <v>1-031</v>
          </cell>
        </row>
        <row r="373">
          <cell r="A373">
            <v>372</v>
          </cell>
          <cell r="B373">
            <v>0</v>
          </cell>
          <cell r="C373">
            <v>2</v>
          </cell>
          <cell r="D373">
            <v>1</v>
          </cell>
          <cell r="E373">
            <v>12</v>
          </cell>
          <cell r="F373">
            <v>1</v>
          </cell>
          <cell r="G373">
            <v>27</v>
          </cell>
          <cell r="H373">
            <v>37</v>
          </cell>
          <cell r="J373" t="str">
            <v>X</v>
          </cell>
          <cell r="K373">
            <v>201</v>
          </cell>
          <cell r="L373">
            <v>27</v>
          </cell>
          <cell r="O373">
            <v>27</v>
          </cell>
          <cell r="P373">
            <v>34</v>
          </cell>
          <cell r="Q373">
            <v>201</v>
          </cell>
          <cell r="R373">
            <v>1</v>
          </cell>
          <cell r="T373">
            <v>3</v>
          </cell>
          <cell r="U373">
            <v>10</v>
          </cell>
          <cell r="V373">
            <v>12</v>
          </cell>
          <cell r="W373">
            <v>22</v>
          </cell>
          <cell r="AA373">
            <v>4</v>
          </cell>
          <cell r="AB373">
            <v>12</v>
          </cell>
          <cell r="AC373">
            <v>1</v>
          </cell>
          <cell r="AD373">
            <v>4</v>
          </cell>
          <cell r="AE373">
            <v>3</v>
          </cell>
          <cell r="AF373">
            <v>40</v>
          </cell>
          <cell r="AG373">
            <v>1</v>
          </cell>
          <cell r="AH373">
            <v>1</v>
          </cell>
          <cell r="AI373">
            <v>1</v>
          </cell>
          <cell r="AJ373" t="str">
            <v>054</v>
          </cell>
          <cell r="AK373">
            <v>7</v>
          </cell>
          <cell r="AL373">
            <v>1</v>
          </cell>
          <cell r="AM373" t="str">
            <v>C252</v>
          </cell>
          <cell r="AS373">
            <v>1</v>
          </cell>
          <cell r="AT373">
            <v>1</v>
          </cell>
          <cell r="BJ373">
            <v>64</v>
          </cell>
          <cell r="BK373">
            <v>13</v>
          </cell>
          <cell r="BO373" t="str">
            <v>-</v>
          </cell>
          <cell r="BP373">
            <v>2108</v>
          </cell>
          <cell r="BR373" t="str">
            <v>SE09</v>
          </cell>
          <cell r="BT373" t="str">
            <v>HI02</v>
          </cell>
          <cell r="BU373" t="str">
            <v>1-032</v>
          </cell>
        </row>
        <row r="374">
          <cell r="A374">
            <v>373</v>
          </cell>
          <cell r="B374">
            <v>0</v>
          </cell>
          <cell r="C374">
            <v>2</v>
          </cell>
          <cell r="D374">
            <v>1</v>
          </cell>
          <cell r="E374">
            <v>12</v>
          </cell>
          <cell r="F374">
            <v>1</v>
          </cell>
          <cell r="G374">
            <v>27</v>
          </cell>
          <cell r="H374">
            <v>37</v>
          </cell>
          <cell r="J374" t="str">
            <v>X</v>
          </cell>
          <cell r="K374">
            <v>201</v>
          </cell>
          <cell r="L374">
            <v>40</v>
          </cell>
          <cell r="O374">
            <v>27</v>
          </cell>
          <cell r="P374">
            <v>34</v>
          </cell>
          <cell r="Q374">
            <v>201</v>
          </cell>
          <cell r="R374">
            <v>2</v>
          </cell>
          <cell r="T374">
            <v>3</v>
          </cell>
          <cell r="U374">
            <v>20</v>
          </cell>
          <cell r="V374">
            <v>6</v>
          </cell>
          <cell r="W374">
            <v>4</v>
          </cell>
          <cell r="AA374">
            <v>4</v>
          </cell>
          <cell r="AB374">
            <v>12</v>
          </cell>
          <cell r="AC374">
            <v>1</v>
          </cell>
          <cell r="AD374">
            <v>3</v>
          </cell>
          <cell r="AE374">
            <v>21</v>
          </cell>
          <cell r="AF374">
            <v>0</v>
          </cell>
          <cell r="AG374">
            <v>1</v>
          </cell>
          <cell r="AH374">
            <v>1</v>
          </cell>
          <cell r="AI374">
            <v>4</v>
          </cell>
          <cell r="AK374">
            <v>7</v>
          </cell>
          <cell r="AL374">
            <v>6</v>
          </cell>
          <cell r="AM374" t="str">
            <v>I219</v>
          </cell>
          <cell r="AS374">
            <v>1</v>
          </cell>
          <cell r="AT374">
            <v>1</v>
          </cell>
          <cell r="BJ374">
            <v>54</v>
          </cell>
          <cell r="BK374">
            <v>213</v>
          </cell>
          <cell r="BO374" t="str">
            <v>-</v>
          </cell>
          <cell r="BP374">
            <v>9202</v>
          </cell>
          <cell r="BR374" t="str">
            <v>SE17</v>
          </cell>
          <cell r="BT374" t="str">
            <v>HI05</v>
          </cell>
          <cell r="BU374" t="str">
            <v>1-067</v>
          </cell>
        </row>
        <row r="375">
          <cell r="A375">
            <v>374</v>
          </cell>
          <cell r="B375">
            <v>0</v>
          </cell>
          <cell r="C375">
            <v>2</v>
          </cell>
          <cell r="D375">
            <v>1</v>
          </cell>
          <cell r="E375">
            <v>12</v>
          </cell>
          <cell r="F375">
            <v>1</v>
          </cell>
          <cell r="G375">
            <v>27</v>
          </cell>
          <cell r="H375">
            <v>37</v>
          </cell>
          <cell r="J375" t="str">
            <v>Y</v>
          </cell>
          <cell r="K375">
            <v>201</v>
          </cell>
          <cell r="L375">
            <v>64</v>
          </cell>
          <cell r="O375">
            <v>27</v>
          </cell>
          <cell r="P375">
            <v>34</v>
          </cell>
          <cell r="Q375">
            <v>201</v>
          </cell>
          <cell r="R375">
            <v>2</v>
          </cell>
          <cell r="T375">
            <v>2</v>
          </cell>
          <cell r="U375">
            <v>10</v>
          </cell>
          <cell r="V375">
            <v>12</v>
          </cell>
          <cell r="W375">
            <v>29</v>
          </cell>
          <cell r="AA375">
            <v>4</v>
          </cell>
          <cell r="AB375">
            <v>12</v>
          </cell>
          <cell r="AC375">
            <v>1</v>
          </cell>
          <cell r="AD375">
            <v>8</v>
          </cell>
          <cell r="AE375">
            <v>21</v>
          </cell>
          <cell r="AF375">
            <v>10</v>
          </cell>
          <cell r="AG375">
            <v>1</v>
          </cell>
          <cell r="AH375">
            <v>1</v>
          </cell>
          <cell r="AI375">
            <v>2</v>
          </cell>
          <cell r="AK375">
            <v>7</v>
          </cell>
          <cell r="AL375">
            <v>1</v>
          </cell>
          <cell r="AM375" t="str">
            <v>I639</v>
          </cell>
          <cell r="AS375">
            <v>1</v>
          </cell>
          <cell r="AT375">
            <v>1</v>
          </cell>
          <cell r="BJ375">
            <v>78</v>
          </cell>
          <cell r="BK375">
            <v>10</v>
          </cell>
          <cell r="BO375" t="str">
            <v>-</v>
          </cell>
          <cell r="BP375">
            <v>9303</v>
          </cell>
          <cell r="BR375" t="str">
            <v>SE24</v>
          </cell>
          <cell r="BT375" t="str">
            <v>HI06</v>
          </cell>
          <cell r="BU375" t="str">
            <v>1-069</v>
          </cell>
        </row>
        <row r="376">
          <cell r="A376">
            <v>375</v>
          </cell>
          <cell r="B376">
            <v>0</v>
          </cell>
          <cell r="C376">
            <v>2</v>
          </cell>
          <cell r="D376">
            <v>1</v>
          </cell>
          <cell r="E376">
            <v>12</v>
          </cell>
          <cell r="F376">
            <v>1</v>
          </cell>
          <cell r="G376">
            <v>27</v>
          </cell>
          <cell r="H376">
            <v>37</v>
          </cell>
          <cell r="J376" t="str">
            <v>X</v>
          </cell>
          <cell r="K376">
            <v>201</v>
          </cell>
          <cell r="L376">
            <v>65</v>
          </cell>
          <cell r="O376">
            <v>27</v>
          </cell>
          <cell r="P376">
            <v>34</v>
          </cell>
          <cell r="Q376">
            <v>201</v>
          </cell>
          <cell r="R376">
            <v>1</v>
          </cell>
          <cell r="T376">
            <v>1</v>
          </cell>
          <cell r="U376">
            <v>41</v>
          </cell>
          <cell r="V376">
            <v>11</v>
          </cell>
          <cell r="W376">
            <v>4</v>
          </cell>
          <cell r="AA376">
            <v>4</v>
          </cell>
          <cell r="AB376">
            <v>12</v>
          </cell>
          <cell r="AC376">
            <v>1</v>
          </cell>
          <cell r="AD376">
            <v>9</v>
          </cell>
          <cell r="AE376">
            <v>21</v>
          </cell>
          <cell r="AF376">
            <v>30</v>
          </cell>
          <cell r="AG376">
            <v>1</v>
          </cell>
          <cell r="AH376">
            <v>1</v>
          </cell>
          <cell r="AI376">
            <v>3</v>
          </cell>
          <cell r="AK376">
            <v>6</v>
          </cell>
          <cell r="AL376">
            <v>2</v>
          </cell>
          <cell r="AM376" t="str">
            <v>R579</v>
          </cell>
          <cell r="AS376">
            <v>1</v>
          </cell>
          <cell r="AT376">
            <v>1</v>
          </cell>
          <cell r="BJ376">
            <v>91</v>
          </cell>
          <cell r="BK376">
            <v>66</v>
          </cell>
          <cell r="BO376" t="str">
            <v>-</v>
          </cell>
          <cell r="BP376">
            <v>18300</v>
          </cell>
          <cell r="BU376" t="str">
            <v>1-094</v>
          </cell>
        </row>
        <row r="377">
          <cell r="A377">
            <v>376</v>
          </cell>
          <cell r="B377">
            <v>0</v>
          </cell>
          <cell r="C377">
            <v>2</v>
          </cell>
          <cell r="D377">
            <v>1</v>
          </cell>
          <cell r="E377">
            <v>12</v>
          </cell>
          <cell r="F377">
            <v>1</v>
          </cell>
          <cell r="G377">
            <v>27</v>
          </cell>
          <cell r="H377">
            <v>37</v>
          </cell>
          <cell r="J377" t="str">
            <v>X</v>
          </cell>
          <cell r="K377">
            <v>201</v>
          </cell>
          <cell r="L377">
            <v>69</v>
          </cell>
          <cell r="O377">
            <v>27</v>
          </cell>
          <cell r="P377">
            <v>34</v>
          </cell>
          <cell r="Q377">
            <v>201</v>
          </cell>
          <cell r="R377">
            <v>1</v>
          </cell>
          <cell r="T377">
            <v>3</v>
          </cell>
          <cell r="U377">
            <v>9</v>
          </cell>
          <cell r="V377">
            <v>8</v>
          </cell>
          <cell r="W377">
            <v>6</v>
          </cell>
          <cell r="AA377">
            <v>4</v>
          </cell>
          <cell r="AB377">
            <v>12</v>
          </cell>
          <cell r="AC377">
            <v>1</v>
          </cell>
          <cell r="AD377">
            <v>9</v>
          </cell>
          <cell r="AE377">
            <v>10</v>
          </cell>
          <cell r="AF377">
            <v>30</v>
          </cell>
          <cell r="AG377">
            <v>1</v>
          </cell>
          <cell r="AH377">
            <v>1</v>
          </cell>
          <cell r="AI377">
            <v>1</v>
          </cell>
          <cell r="AJ377" t="str">
            <v>062</v>
          </cell>
          <cell r="AK377">
            <v>5</v>
          </cell>
          <cell r="AL377">
            <v>6</v>
          </cell>
          <cell r="AM377" t="str">
            <v>I219</v>
          </cell>
          <cell r="AS377">
            <v>1</v>
          </cell>
          <cell r="AT377">
            <v>1</v>
          </cell>
          <cell r="BJ377">
            <v>65</v>
          </cell>
          <cell r="BK377">
            <v>156</v>
          </cell>
          <cell r="BO377" t="str">
            <v>-</v>
          </cell>
          <cell r="BP377">
            <v>9202</v>
          </cell>
          <cell r="BR377" t="str">
            <v>SE17</v>
          </cell>
          <cell r="BT377" t="str">
            <v>HI05</v>
          </cell>
          <cell r="BU377" t="str">
            <v>1-067</v>
          </cell>
        </row>
        <row r="378">
          <cell r="A378">
            <v>377</v>
          </cell>
          <cell r="B378">
            <v>0</v>
          </cell>
          <cell r="C378">
            <v>2</v>
          </cell>
          <cell r="D378">
            <v>1</v>
          </cell>
          <cell r="E378">
            <v>12</v>
          </cell>
          <cell r="F378">
            <v>1</v>
          </cell>
          <cell r="G378">
            <v>27</v>
          </cell>
          <cell r="H378">
            <v>37</v>
          </cell>
          <cell r="J378" t="str">
            <v>X</v>
          </cell>
          <cell r="K378">
            <v>201</v>
          </cell>
          <cell r="L378">
            <v>118</v>
          </cell>
          <cell r="O378">
            <v>27</v>
          </cell>
          <cell r="P378">
            <v>34</v>
          </cell>
          <cell r="Q378">
            <v>201</v>
          </cell>
          <cell r="R378">
            <v>2</v>
          </cell>
          <cell r="T378">
            <v>1</v>
          </cell>
          <cell r="U378">
            <v>44</v>
          </cell>
          <cell r="V378">
            <v>12</v>
          </cell>
          <cell r="W378">
            <v>26</v>
          </cell>
          <cell r="AA378">
            <v>4</v>
          </cell>
          <cell r="AB378">
            <v>12</v>
          </cell>
          <cell r="AC378">
            <v>1</v>
          </cell>
          <cell r="AD378">
            <v>19</v>
          </cell>
          <cell r="AE378">
            <v>5</v>
          </cell>
          <cell r="AF378">
            <v>0</v>
          </cell>
          <cell r="AG378">
            <v>1</v>
          </cell>
          <cell r="AH378">
            <v>1</v>
          </cell>
          <cell r="AI378">
            <v>3</v>
          </cell>
          <cell r="AK378">
            <v>5</v>
          </cell>
          <cell r="AL378">
            <v>1</v>
          </cell>
          <cell r="AM378" t="str">
            <v>C449</v>
          </cell>
          <cell r="AS378">
            <v>1</v>
          </cell>
          <cell r="AT378">
            <v>1</v>
          </cell>
          <cell r="BJ378">
            <v>88</v>
          </cell>
          <cell r="BK378">
            <v>24</v>
          </cell>
          <cell r="BO378" t="str">
            <v>-</v>
          </cell>
          <cell r="BP378">
            <v>2111</v>
          </cell>
          <cell r="BR378" t="str">
            <v>SE02</v>
          </cell>
          <cell r="BT378" t="str">
            <v>HI02</v>
          </cell>
          <cell r="BU378" t="str">
            <v>1-046</v>
          </cell>
        </row>
        <row r="379">
          <cell r="A379">
            <v>378</v>
          </cell>
          <cell r="B379">
            <v>0</v>
          </cell>
          <cell r="C379">
            <v>2</v>
          </cell>
          <cell r="D379">
            <v>1</v>
          </cell>
          <cell r="E379">
            <v>12</v>
          </cell>
          <cell r="F379">
            <v>1</v>
          </cell>
          <cell r="G379">
            <v>27</v>
          </cell>
          <cell r="H379">
            <v>37</v>
          </cell>
          <cell r="J379" t="str">
            <v>X</v>
          </cell>
          <cell r="K379">
            <v>201</v>
          </cell>
          <cell r="L379">
            <v>121</v>
          </cell>
          <cell r="O379">
            <v>27</v>
          </cell>
          <cell r="P379">
            <v>34</v>
          </cell>
          <cell r="Q379">
            <v>201</v>
          </cell>
          <cell r="R379">
            <v>1</v>
          </cell>
          <cell r="T379">
            <v>2</v>
          </cell>
          <cell r="U379">
            <v>4</v>
          </cell>
          <cell r="V379">
            <v>3</v>
          </cell>
          <cell r="W379">
            <v>16</v>
          </cell>
          <cell r="AA379">
            <v>4</v>
          </cell>
          <cell r="AB379">
            <v>12</v>
          </cell>
          <cell r="AC379">
            <v>1</v>
          </cell>
          <cell r="AD379">
            <v>20</v>
          </cell>
          <cell r="AE379">
            <v>4</v>
          </cell>
          <cell r="AF379">
            <v>29</v>
          </cell>
          <cell r="AG379">
            <v>1</v>
          </cell>
          <cell r="AH379">
            <v>1</v>
          </cell>
          <cell r="AI379">
            <v>1</v>
          </cell>
          <cell r="AJ379" t="str">
            <v>076</v>
          </cell>
          <cell r="AK379">
            <v>6</v>
          </cell>
          <cell r="AL379">
            <v>1</v>
          </cell>
          <cell r="AM379" t="str">
            <v>I639</v>
          </cell>
          <cell r="AS379">
            <v>1</v>
          </cell>
          <cell r="AT379">
            <v>1</v>
          </cell>
          <cell r="BJ379">
            <v>84</v>
          </cell>
          <cell r="BK379">
            <v>310</v>
          </cell>
          <cell r="BO379" t="str">
            <v>-</v>
          </cell>
          <cell r="BP379">
            <v>9303</v>
          </cell>
          <cell r="BR379" t="str">
            <v>SE24</v>
          </cell>
          <cell r="BT379" t="str">
            <v>HI06</v>
          </cell>
          <cell r="BU379" t="str">
            <v>1-069</v>
          </cell>
        </row>
        <row r="380">
          <cell r="A380">
            <v>379</v>
          </cell>
          <cell r="B380">
            <v>0</v>
          </cell>
          <cell r="C380">
            <v>2</v>
          </cell>
          <cell r="D380">
            <v>1</v>
          </cell>
          <cell r="E380">
            <v>12</v>
          </cell>
          <cell r="F380">
            <v>1</v>
          </cell>
          <cell r="G380">
            <v>27</v>
          </cell>
          <cell r="H380">
            <v>37</v>
          </cell>
          <cell r="J380" t="str">
            <v>X</v>
          </cell>
          <cell r="K380">
            <v>201</v>
          </cell>
          <cell r="L380">
            <v>126</v>
          </cell>
          <cell r="O380">
            <v>27</v>
          </cell>
          <cell r="P380">
            <v>34</v>
          </cell>
          <cell r="Q380">
            <v>201</v>
          </cell>
          <cell r="R380">
            <v>1</v>
          </cell>
          <cell r="T380">
            <v>3</v>
          </cell>
          <cell r="U380">
            <v>6</v>
          </cell>
          <cell r="V380">
            <v>11</v>
          </cell>
          <cell r="W380">
            <v>7</v>
          </cell>
          <cell r="AA380">
            <v>4</v>
          </cell>
          <cell r="AB380">
            <v>12</v>
          </cell>
          <cell r="AC380">
            <v>1</v>
          </cell>
          <cell r="AD380">
            <v>20</v>
          </cell>
          <cell r="AE380">
            <v>5</v>
          </cell>
          <cell r="AF380">
            <v>0</v>
          </cell>
          <cell r="AG380">
            <v>1</v>
          </cell>
          <cell r="AH380">
            <v>1</v>
          </cell>
          <cell r="AI380">
            <v>1</v>
          </cell>
          <cell r="AJ380" t="str">
            <v>064</v>
          </cell>
          <cell r="AK380">
            <v>7</v>
          </cell>
          <cell r="AL380">
            <v>1</v>
          </cell>
          <cell r="AM380" t="str">
            <v>C220</v>
          </cell>
          <cell r="AS380">
            <v>1</v>
          </cell>
          <cell r="AT380">
            <v>1</v>
          </cell>
          <cell r="BJ380">
            <v>68</v>
          </cell>
          <cell r="BK380">
            <v>74</v>
          </cell>
          <cell r="BO380" t="str">
            <v>-</v>
          </cell>
          <cell r="BP380">
            <v>2106</v>
          </cell>
          <cell r="BR380" t="str">
            <v>SE07</v>
          </cell>
          <cell r="BT380" t="str">
            <v>HI02</v>
          </cell>
          <cell r="BU380" t="str">
            <v>1-031</v>
          </cell>
        </row>
        <row r="381">
          <cell r="A381">
            <v>380</v>
          </cell>
          <cell r="B381">
            <v>0</v>
          </cell>
          <cell r="C381">
            <v>2</v>
          </cell>
          <cell r="D381">
            <v>1</v>
          </cell>
          <cell r="E381">
            <v>12</v>
          </cell>
          <cell r="F381">
            <v>1</v>
          </cell>
          <cell r="G381">
            <v>27</v>
          </cell>
          <cell r="H381">
            <v>37</v>
          </cell>
          <cell r="J381" t="str">
            <v>X</v>
          </cell>
          <cell r="K381">
            <v>201</v>
          </cell>
          <cell r="L381">
            <v>134</v>
          </cell>
          <cell r="O381">
            <v>27</v>
          </cell>
          <cell r="P381">
            <v>34</v>
          </cell>
          <cell r="Q381">
            <v>201</v>
          </cell>
          <cell r="R381">
            <v>2</v>
          </cell>
          <cell r="T381">
            <v>1</v>
          </cell>
          <cell r="U381">
            <v>40</v>
          </cell>
          <cell r="V381">
            <v>9</v>
          </cell>
          <cell r="W381">
            <v>10</v>
          </cell>
          <cell r="AA381">
            <v>4</v>
          </cell>
          <cell r="AB381">
            <v>12</v>
          </cell>
          <cell r="AC381">
            <v>1</v>
          </cell>
          <cell r="AD381">
            <v>20</v>
          </cell>
          <cell r="AE381">
            <v>20</v>
          </cell>
          <cell r="AF381">
            <v>17</v>
          </cell>
          <cell r="AG381">
            <v>1</v>
          </cell>
          <cell r="AH381">
            <v>1</v>
          </cell>
          <cell r="AI381">
            <v>3</v>
          </cell>
          <cell r="AK381">
            <v>7</v>
          </cell>
          <cell r="AL381">
            <v>1</v>
          </cell>
          <cell r="AM381" t="str">
            <v>J189</v>
          </cell>
          <cell r="AS381">
            <v>1</v>
          </cell>
          <cell r="AT381">
            <v>1</v>
          </cell>
          <cell r="BJ381">
            <v>92</v>
          </cell>
          <cell r="BK381">
            <v>132</v>
          </cell>
          <cell r="BO381" t="str">
            <v>-</v>
          </cell>
          <cell r="BP381">
            <v>10200</v>
          </cell>
          <cell r="BR381" t="str">
            <v>SE26</v>
          </cell>
          <cell r="BT381" t="str">
            <v>HI07</v>
          </cell>
          <cell r="BU381" t="str">
            <v>1-074</v>
          </cell>
        </row>
        <row r="382">
          <cell r="A382">
            <v>381</v>
          </cell>
          <cell r="B382">
            <v>0</v>
          </cell>
          <cell r="C382">
            <v>2</v>
          </cell>
          <cell r="D382">
            <v>1</v>
          </cell>
          <cell r="E382">
            <v>12</v>
          </cell>
          <cell r="F382">
            <v>1</v>
          </cell>
          <cell r="G382">
            <v>27</v>
          </cell>
          <cell r="H382">
            <v>37</v>
          </cell>
          <cell r="J382" t="str">
            <v>X</v>
          </cell>
          <cell r="K382">
            <v>201</v>
          </cell>
          <cell r="L382">
            <v>177</v>
          </cell>
          <cell r="O382">
            <v>27</v>
          </cell>
          <cell r="P382">
            <v>34</v>
          </cell>
          <cell r="Q382">
            <v>201</v>
          </cell>
          <cell r="R382">
            <v>1</v>
          </cell>
          <cell r="T382">
            <v>2</v>
          </cell>
          <cell r="U382">
            <v>4</v>
          </cell>
          <cell r="V382">
            <v>4</v>
          </cell>
          <cell r="W382">
            <v>1</v>
          </cell>
          <cell r="AA382">
            <v>4</v>
          </cell>
          <cell r="AB382">
            <v>12</v>
          </cell>
          <cell r="AC382">
            <v>1</v>
          </cell>
          <cell r="AD382">
            <v>26</v>
          </cell>
          <cell r="AE382">
            <v>3</v>
          </cell>
          <cell r="AF382">
            <v>0</v>
          </cell>
          <cell r="AG382">
            <v>1</v>
          </cell>
          <cell r="AH382">
            <v>1</v>
          </cell>
          <cell r="AI382">
            <v>1</v>
          </cell>
          <cell r="AJ382" t="str">
            <v>081</v>
          </cell>
          <cell r="AK382">
            <v>6</v>
          </cell>
          <cell r="AL382">
            <v>1</v>
          </cell>
          <cell r="AM382" t="str">
            <v>J189</v>
          </cell>
          <cell r="AS382">
            <v>1</v>
          </cell>
          <cell r="AT382">
            <v>1</v>
          </cell>
          <cell r="BJ382">
            <v>84</v>
          </cell>
          <cell r="BK382">
            <v>300</v>
          </cell>
          <cell r="BO382" t="str">
            <v>-</v>
          </cell>
          <cell r="BP382">
            <v>10200</v>
          </cell>
          <cell r="BR382" t="str">
            <v>SE26</v>
          </cell>
          <cell r="BT382" t="str">
            <v>HI07</v>
          </cell>
          <cell r="BU382" t="str">
            <v>1-074</v>
          </cell>
        </row>
        <row r="383">
          <cell r="A383">
            <v>382</v>
          </cell>
          <cell r="B383">
            <v>0</v>
          </cell>
          <cell r="C383">
            <v>2</v>
          </cell>
          <cell r="D383">
            <v>1</v>
          </cell>
          <cell r="E383">
            <v>12</v>
          </cell>
          <cell r="F383">
            <v>1</v>
          </cell>
          <cell r="G383">
            <v>27</v>
          </cell>
          <cell r="H383">
            <v>37</v>
          </cell>
          <cell r="J383" t="str">
            <v>X</v>
          </cell>
          <cell r="K383">
            <v>201</v>
          </cell>
          <cell r="L383">
            <v>191</v>
          </cell>
          <cell r="O383">
            <v>27</v>
          </cell>
          <cell r="P383">
            <v>34</v>
          </cell>
          <cell r="Q383">
            <v>201</v>
          </cell>
          <cell r="R383">
            <v>2</v>
          </cell>
          <cell r="T383">
            <v>2</v>
          </cell>
          <cell r="U383">
            <v>5</v>
          </cell>
          <cell r="V383">
            <v>2</v>
          </cell>
          <cell r="W383">
            <v>1</v>
          </cell>
          <cell r="AA383">
            <v>4</v>
          </cell>
          <cell r="AB383">
            <v>12</v>
          </cell>
          <cell r="AC383">
            <v>1</v>
          </cell>
          <cell r="AD383">
            <v>29</v>
          </cell>
          <cell r="AE383">
            <v>10</v>
          </cell>
          <cell r="AF383">
            <v>39</v>
          </cell>
          <cell r="AG383">
            <v>1</v>
          </cell>
          <cell r="AH383">
            <v>1</v>
          </cell>
          <cell r="AI383">
            <v>3</v>
          </cell>
          <cell r="AK383">
            <v>6</v>
          </cell>
          <cell r="AL383">
            <v>1</v>
          </cell>
          <cell r="AM383" t="str">
            <v>J690</v>
          </cell>
          <cell r="AS383">
            <v>1</v>
          </cell>
          <cell r="AT383">
            <v>1</v>
          </cell>
          <cell r="BJ383">
            <v>83</v>
          </cell>
          <cell r="BK383">
            <v>362</v>
          </cell>
          <cell r="BO383" t="str">
            <v>-</v>
          </cell>
          <cell r="BP383">
            <v>10600</v>
          </cell>
          <cell r="BU383" t="str">
            <v>1-077</v>
          </cell>
        </row>
        <row r="384">
          <cell r="A384">
            <v>383</v>
          </cell>
          <cell r="B384">
            <v>0</v>
          </cell>
          <cell r="C384">
            <v>2</v>
          </cell>
          <cell r="D384">
            <v>1</v>
          </cell>
          <cell r="E384">
            <v>12</v>
          </cell>
          <cell r="F384">
            <v>1</v>
          </cell>
          <cell r="G384">
            <v>27</v>
          </cell>
          <cell r="H384">
            <v>37</v>
          </cell>
          <cell r="J384" t="str">
            <v>X</v>
          </cell>
          <cell r="K384">
            <v>201</v>
          </cell>
          <cell r="L384">
            <v>207</v>
          </cell>
          <cell r="O384">
            <v>27</v>
          </cell>
          <cell r="P384">
            <v>34</v>
          </cell>
          <cell r="Q384">
            <v>201</v>
          </cell>
          <cell r="R384">
            <v>1</v>
          </cell>
          <cell r="T384">
            <v>3</v>
          </cell>
          <cell r="U384">
            <v>17</v>
          </cell>
          <cell r="V384">
            <v>4</v>
          </cell>
          <cell r="W384">
            <v>7</v>
          </cell>
          <cell r="AA384">
            <v>4</v>
          </cell>
          <cell r="AB384">
            <v>12</v>
          </cell>
          <cell r="AC384">
            <v>1</v>
          </cell>
          <cell r="AD384">
            <v>30</v>
          </cell>
          <cell r="AE384">
            <v>12</v>
          </cell>
          <cell r="AF384">
            <v>10</v>
          </cell>
          <cell r="AG384">
            <v>1</v>
          </cell>
          <cell r="AH384">
            <v>1</v>
          </cell>
          <cell r="AI384">
            <v>1</v>
          </cell>
          <cell r="AJ384" t="str">
            <v>057</v>
          </cell>
          <cell r="AK384">
            <v>4</v>
          </cell>
          <cell r="AL384">
            <v>1</v>
          </cell>
          <cell r="AM384" t="str">
            <v>C679</v>
          </cell>
          <cell r="AS384">
            <v>2</v>
          </cell>
          <cell r="AT384">
            <v>1</v>
          </cell>
          <cell r="BJ384">
            <v>57</v>
          </cell>
          <cell r="BK384">
            <v>298</v>
          </cell>
          <cell r="BO384" t="str">
            <v>-</v>
          </cell>
          <cell r="BP384">
            <v>2116</v>
          </cell>
          <cell r="BR384" t="str">
            <v>SE02</v>
          </cell>
          <cell r="BT384" t="str">
            <v>HI02</v>
          </cell>
          <cell r="BU384" t="str">
            <v>1-041</v>
          </cell>
        </row>
        <row r="385">
          <cell r="A385">
            <v>384</v>
          </cell>
          <cell r="B385">
            <v>0</v>
          </cell>
          <cell r="C385">
            <v>2</v>
          </cell>
          <cell r="D385">
            <v>1</v>
          </cell>
          <cell r="E385">
            <v>12</v>
          </cell>
          <cell r="F385">
            <v>1</v>
          </cell>
          <cell r="G385">
            <v>27</v>
          </cell>
          <cell r="H385">
            <v>56</v>
          </cell>
          <cell r="I385" t="str">
            <v>A</v>
          </cell>
          <cell r="J385" t="str">
            <v>X</v>
          </cell>
          <cell r="K385">
            <v>210</v>
          </cell>
          <cell r="L385">
            <v>2</v>
          </cell>
          <cell r="O385">
            <v>27</v>
          </cell>
          <cell r="P385">
            <v>34</v>
          </cell>
          <cell r="Q385">
            <v>201</v>
          </cell>
          <cell r="R385">
            <v>2</v>
          </cell>
          <cell r="T385">
            <v>4</v>
          </cell>
          <cell r="U385">
            <v>2</v>
          </cell>
          <cell r="V385">
            <v>4</v>
          </cell>
          <cell r="W385">
            <v>21</v>
          </cell>
          <cell r="AA385">
            <v>4</v>
          </cell>
          <cell r="AB385">
            <v>12</v>
          </cell>
          <cell r="AC385">
            <v>1</v>
          </cell>
          <cell r="AD385">
            <v>11</v>
          </cell>
          <cell r="AE385">
            <v>9</v>
          </cell>
          <cell r="AF385">
            <v>35</v>
          </cell>
          <cell r="AG385">
            <v>1</v>
          </cell>
          <cell r="AH385">
            <v>1</v>
          </cell>
          <cell r="AI385">
            <v>2</v>
          </cell>
          <cell r="AK385">
            <v>6</v>
          </cell>
          <cell r="AL385">
            <v>1</v>
          </cell>
          <cell r="AM385" t="str">
            <v>J159</v>
          </cell>
          <cell r="AS385">
            <v>1</v>
          </cell>
          <cell r="AT385">
            <v>1</v>
          </cell>
          <cell r="BJ385">
            <v>9</v>
          </cell>
          <cell r="BK385">
            <v>265</v>
          </cell>
          <cell r="BO385" t="str">
            <v>-</v>
          </cell>
          <cell r="BP385">
            <v>10200</v>
          </cell>
          <cell r="BR385" t="str">
            <v>SE26</v>
          </cell>
          <cell r="BT385" t="str">
            <v>HI07</v>
          </cell>
          <cell r="BU385" t="str">
            <v>1-074</v>
          </cell>
        </row>
        <row r="386">
          <cell r="A386">
            <v>385</v>
          </cell>
          <cell r="B386">
            <v>0</v>
          </cell>
          <cell r="C386">
            <v>2</v>
          </cell>
          <cell r="D386">
            <v>1</v>
          </cell>
          <cell r="E386">
            <v>12</v>
          </cell>
          <cell r="F386">
            <v>1</v>
          </cell>
          <cell r="G386">
            <v>27</v>
          </cell>
          <cell r="H386">
            <v>66</v>
          </cell>
          <cell r="J386" t="str">
            <v>X</v>
          </cell>
          <cell r="K386">
            <v>219</v>
          </cell>
          <cell r="L386">
            <v>55</v>
          </cell>
          <cell r="O386">
            <v>27</v>
          </cell>
          <cell r="P386">
            <v>34</v>
          </cell>
          <cell r="Q386">
            <v>201</v>
          </cell>
          <cell r="R386">
            <v>1</v>
          </cell>
          <cell r="T386">
            <v>3</v>
          </cell>
          <cell r="U386">
            <v>15</v>
          </cell>
          <cell r="V386">
            <v>3</v>
          </cell>
          <cell r="W386">
            <v>16</v>
          </cell>
          <cell r="AA386">
            <v>4</v>
          </cell>
          <cell r="AB386">
            <v>12</v>
          </cell>
          <cell r="AC386">
            <v>1</v>
          </cell>
          <cell r="AD386">
            <v>14</v>
          </cell>
          <cell r="AE386">
            <v>5</v>
          </cell>
          <cell r="AF386">
            <v>43</v>
          </cell>
          <cell r="AG386">
            <v>1</v>
          </cell>
          <cell r="AH386">
            <v>1</v>
          </cell>
          <cell r="AI386">
            <v>1</v>
          </cell>
          <cell r="AJ386" t="str">
            <v>058</v>
          </cell>
          <cell r="AK386">
            <v>5</v>
          </cell>
          <cell r="AL386">
            <v>1</v>
          </cell>
          <cell r="AM386" t="str">
            <v>C169</v>
          </cell>
          <cell r="AS386">
            <v>1</v>
          </cell>
          <cell r="AT386">
            <v>2</v>
          </cell>
          <cell r="BJ386">
            <v>59</v>
          </cell>
          <cell r="BK386">
            <v>304</v>
          </cell>
          <cell r="BO386" t="str">
            <v>-</v>
          </cell>
          <cell r="BP386">
            <v>2103</v>
          </cell>
          <cell r="BR386" t="str">
            <v>SE04</v>
          </cell>
          <cell r="BT386" t="str">
            <v>HI02</v>
          </cell>
          <cell r="BU386" t="str">
            <v>1-029</v>
          </cell>
        </row>
        <row r="387">
          <cell r="A387">
            <v>386</v>
          </cell>
          <cell r="B387">
            <v>0</v>
          </cell>
          <cell r="C387">
            <v>2</v>
          </cell>
          <cell r="D387">
            <v>1</v>
          </cell>
          <cell r="E387">
            <v>12</v>
          </cell>
          <cell r="F387">
            <v>1</v>
          </cell>
          <cell r="G387">
            <v>27</v>
          </cell>
          <cell r="H387">
            <v>66</v>
          </cell>
          <cell r="J387" t="str">
            <v>X</v>
          </cell>
          <cell r="K387">
            <v>219</v>
          </cell>
          <cell r="L387">
            <v>106</v>
          </cell>
          <cell r="O387">
            <v>27</v>
          </cell>
          <cell r="P387">
            <v>34</v>
          </cell>
          <cell r="Q387">
            <v>201</v>
          </cell>
          <cell r="R387">
            <v>1</v>
          </cell>
          <cell r="T387">
            <v>3</v>
          </cell>
          <cell r="U387">
            <v>24</v>
          </cell>
          <cell r="V387">
            <v>3</v>
          </cell>
          <cell r="W387">
            <v>8</v>
          </cell>
          <cell r="AA387">
            <v>4</v>
          </cell>
          <cell r="AB387">
            <v>12</v>
          </cell>
          <cell r="AC387">
            <v>1</v>
          </cell>
          <cell r="AD387">
            <v>29</v>
          </cell>
          <cell r="AE387">
            <v>4</v>
          </cell>
          <cell r="AF387">
            <v>50</v>
          </cell>
          <cell r="AG387">
            <v>1</v>
          </cell>
          <cell r="AH387">
            <v>1</v>
          </cell>
          <cell r="AI387">
            <v>1</v>
          </cell>
          <cell r="AJ387" t="str">
            <v>057</v>
          </cell>
          <cell r="AK387">
            <v>6</v>
          </cell>
          <cell r="AL387">
            <v>1</v>
          </cell>
          <cell r="AM387" t="str">
            <v>C169</v>
          </cell>
          <cell r="AS387">
            <v>2</v>
          </cell>
          <cell r="AT387">
            <v>1</v>
          </cell>
          <cell r="BJ387">
            <v>50</v>
          </cell>
          <cell r="BK387">
            <v>327</v>
          </cell>
          <cell r="BO387" t="str">
            <v>-</v>
          </cell>
          <cell r="BP387">
            <v>2103</v>
          </cell>
          <cell r="BR387" t="str">
            <v>SE04</v>
          </cell>
          <cell r="BT387" t="str">
            <v>HI02</v>
          </cell>
          <cell r="BU387" t="str">
            <v>1-029</v>
          </cell>
        </row>
        <row r="388">
          <cell r="A388">
            <v>387</v>
          </cell>
          <cell r="B388">
            <v>0</v>
          </cell>
          <cell r="C388">
            <v>2</v>
          </cell>
          <cell r="D388">
            <v>1</v>
          </cell>
          <cell r="E388">
            <v>12</v>
          </cell>
          <cell r="F388">
            <v>1</v>
          </cell>
          <cell r="G388">
            <v>27</v>
          </cell>
          <cell r="H388">
            <v>70</v>
          </cell>
          <cell r="J388" t="str">
            <v>X</v>
          </cell>
          <cell r="K388">
            <v>213</v>
          </cell>
          <cell r="L388">
            <v>65</v>
          </cell>
          <cell r="O388">
            <v>27</v>
          </cell>
          <cell r="P388">
            <v>34</v>
          </cell>
          <cell r="Q388">
            <v>201</v>
          </cell>
          <cell r="R388">
            <v>1</v>
          </cell>
          <cell r="T388">
            <v>3</v>
          </cell>
          <cell r="U388">
            <v>7</v>
          </cell>
          <cell r="V388">
            <v>1</v>
          </cell>
          <cell r="W388">
            <v>8</v>
          </cell>
          <cell r="AA388">
            <v>4</v>
          </cell>
          <cell r="AB388">
            <v>12</v>
          </cell>
          <cell r="AC388">
            <v>1</v>
          </cell>
          <cell r="AD388">
            <v>21</v>
          </cell>
          <cell r="AE388">
            <v>19</v>
          </cell>
          <cell r="AF388">
            <v>30</v>
          </cell>
          <cell r="AG388">
            <v>1</v>
          </cell>
          <cell r="AH388">
            <v>1</v>
          </cell>
          <cell r="AI388">
            <v>4</v>
          </cell>
          <cell r="AK388">
            <v>6</v>
          </cell>
          <cell r="AL388">
            <v>1</v>
          </cell>
          <cell r="AM388" t="str">
            <v>J40</v>
          </cell>
          <cell r="AS388">
            <v>1</v>
          </cell>
          <cell r="AT388">
            <v>1</v>
          </cell>
          <cell r="BJ388">
            <v>68</v>
          </cell>
          <cell r="BK388">
            <v>13</v>
          </cell>
          <cell r="BO388" t="str">
            <v>+</v>
          </cell>
          <cell r="BP388">
            <v>10600</v>
          </cell>
          <cell r="BU388" t="str">
            <v>1-076</v>
          </cell>
        </row>
        <row r="389">
          <cell r="A389">
            <v>388</v>
          </cell>
          <cell r="B389">
            <v>0</v>
          </cell>
          <cell r="C389">
            <v>2</v>
          </cell>
          <cell r="D389">
            <v>1</v>
          </cell>
          <cell r="E389">
            <v>12</v>
          </cell>
          <cell r="F389">
            <v>2</v>
          </cell>
          <cell r="G389">
            <v>27</v>
          </cell>
          <cell r="H389">
            <v>32</v>
          </cell>
          <cell r="I389" t="str">
            <v>Y</v>
          </cell>
          <cell r="J389" t="str">
            <v>X</v>
          </cell>
          <cell r="K389">
            <v>201</v>
          </cell>
          <cell r="L389">
            <v>97</v>
          </cell>
          <cell r="O389">
            <v>27</v>
          </cell>
          <cell r="P389">
            <v>34</v>
          </cell>
          <cell r="Q389">
            <v>201</v>
          </cell>
          <cell r="R389">
            <v>1</v>
          </cell>
          <cell r="T389">
            <v>3</v>
          </cell>
          <cell r="U389">
            <v>8</v>
          </cell>
          <cell r="V389">
            <v>6</v>
          </cell>
          <cell r="W389">
            <v>12</v>
          </cell>
          <cell r="AA389">
            <v>4</v>
          </cell>
          <cell r="AB389">
            <v>12</v>
          </cell>
          <cell r="AC389">
            <v>2</v>
          </cell>
          <cell r="AD389">
            <v>1</v>
          </cell>
          <cell r="AE389">
            <v>22</v>
          </cell>
          <cell r="AF389">
            <v>1</v>
          </cell>
          <cell r="AG389">
            <v>1</v>
          </cell>
          <cell r="AH389">
            <v>1</v>
          </cell>
          <cell r="AI389">
            <v>1</v>
          </cell>
          <cell r="AJ389" t="str">
            <v>048</v>
          </cell>
          <cell r="AK389">
            <v>4</v>
          </cell>
          <cell r="AL389">
            <v>1</v>
          </cell>
          <cell r="AM389" t="str">
            <v>C184</v>
          </cell>
          <cell r="AS389">
            <v>2</v>
          </cell>
          <cell r="AT389">
            <v>1</v>
          </cell>
          <cell r="BJ389">
            <v>66</v>
          </cell>
          <cell r="BK389">
            <v>234</v>
          </cell>
          <cell r="BO389" t="str">
            <v>-</v>
          </cell>
          <cell r="BP389">
            <v>2104</v>
          </cell>
          <cell r="BR389" t="str">
            <v>SE05</v>
          </cell>
          <cell r="BT389" t="str">
            <v>HI02</v>
          </cell>
          <cell r="BU389" t="str">
            <v>1-030</v>
          </cell>
        </row>
        <row r="390">
          <cell r="A390">
            <v>389</v>
          </cell>
          <cell r="B390">
            <v>0</v>
          </cell>
          <cell r="C390">
            <v>2</v>
          </cell>
          <cell r="D390">
            <v>1</v>
          </cell>
          <cell r="E390">
            <v>12</v>
          </cell>
          <cell r="F390">
            <v>2</v>
          </cell>
          <cell r="G390">
            <v>27</v>
          </cell>
          <cell r="H390">
            <v>32</v>
          </cell>
          <cell r="I390" t="str">
            <v>Y</v>
          </cell>
          <cell r="J390" t="str">
            <v>Y</v>
          </cell>
          <cell r="K390">
            <v>201</v>
          </cell>
          <cell r="L390">
            <v>127</v>
          </cell>
          <cell r="O390">
            <v>27</v>
          </cell>
          <cell r="P390">
            <v>34</v>
          </cell>
          <cell r="Q390">
            <v>201</v>
          </cell>
          <cell r="R390">
            <v>2</v>
          </cell>
          <cell r="T390">
            <v>2</v>
          </cell>
          <cell r="U390">
            <v>11</v>
          </cell>
          <cell r="V390">
            <v>9</v>
          </cell>
          <cell r="W390">
            <v>25</v>
          </cell>
          <cell r="AA390">
            <v>4</v>
          </cell>
          <cell r="AB390">
            <v>12</v>
          </cell>
          <cell r="AC390">
            <v>2</v>
          </cell>
          <cell r="AD390">
            <v>11</v>
          </cell>
          <cell r="AE390">
            <v>17</v>
          </cell>
          <cell r="AF390">
            <v>49</v>
          </cell>
          <cell r="AG390">
            <v>1</v>
          </cell>
          <cell r="AH390">
            <v>1</v>
          </cell>
          <cell r="AI390">
            <v>3</v>
          </cell>
          <cell r="AK390">
            <v>6</v>
          </cell>
          <cell r="AL390">
            <v>1</v>
          </cell>
          <cell r="AM390" t="str">
            <v>D721</v>
          </cell>
          <cell r="AS390">
            <v>1</v>
          </cell>
          <cell r="AT390">
            <v>1</v>
          </cell>
          <cell r="BJ390">
            <v>77</v>
          </cell>
          <cell r="BK390">
            <v>139</v>
          </cell>
          <cell r="BO390" t="str">
            <v>-</v>
          </cell>
          <cell r="BP390">
            <v>3200</v>
          </cell>
          <cell r="BU390" t="str">
            <v>1-050</v>
          </cell>
        </row>
        <row r="391">
          <cell r="A391">
            <v>390</v>
          </cell>
          <cell r="B391">
            <v>0</v>
          </cell>
          <cell r="C391">
            <v>2</v>
          </cell>
          <cell r="D391">
            <v>1</v>
          </cell>
          <cell r="E391">
            <v>12</v>
          </cell>
          <cell r="F391">
            <v>2</v>
          </cell>
          <cell r="G391">
            <v>27</v>
          </cell>
          <cell r="H391">
            <v>32</v>
          </cell>
          <cell r="I391" t="str">
            <v>Y</v>
          </cell>
          <cell r="J391" t="str">
            <v>X</v>
          </cell>
          <cell r="K391">
            <v>201</v>
          </cell>
          <cell r="L391">
            <v>135</v>
          </cell>
          <cell r="O391">
            <v>27</v>
          </cell>
          <cell r="P391">
            <v>34</v>
          </cell>
          <cell r="Q391">
            <v>201</v>
          </cell>
          <cell r="R391">
            <v>1</v>
          </cell>
          <cell r="T391">
            <v>3</v>
          </cell>
          <cell r="U391">
            <v>8</v>
          </cell>
          <cell r="V391">
            <v>11</v>
          </cell>
          <cell r="W391">
            <v>2</v>
          </cell>
          <cell r="AA391">
            <v>4</v>
          </cell>
          <cell r="AB391">
            <v>12</v>
          </cell>
          <cell r="AC391">
            <v>2</v>
          </cell>
          <cell r="AD391">
            <v>14</v>
          </cell>
          <cell r="AE391">
            <v>10</v>
          </cell>
          <cell r="AF391">
            <v>33</v>
          </cell>
          <cell r="AG391">
            <v>1</v>
          </cell>
          <cell r="AH391">
            <v>1</v>
          </cell>
          <cell r="AI391">
            <v>3</v>
          </cell>
          <cell r="AK391">
            <v>7</v>
          </cell>
          <cell r="AL391">
            <v>1</v>
          </cell>
          <cell r="AM391" t="str">
            <v>I48</v>
          </cell>
          <cell r="AS391">
            <v>1</v>
          </cell>
          <cell r="AT391">
            <v>1</v>
          </cell>
          <cell r="BJ391">
            <v>66</v>
          </cell>
          <cell r="BK391">
            <v>104</v>
          </cell>
          <cell r="BO391" t="str">
            <v>-</v>
          </cell>
          <cell r="BP391">
            <v>9206</v>
          </cell>
          <cell r="BR391" t="str">
            <v>SE19</v>
          </cell>
          <cell r="BT391" t="str">
            <v>HI05</v>
          </cell>
          <cell r="BU391" t="str">
            <v>1-068</v>
          </cell>
        </row>
        <row r="392">
          <cell r="A392">
            <v>391</v>
          </cell>
          <cell r="B392">
            <v>0</v>
          </cell>
          <cell r="C392">
            <v>2</v>
          </cell>
          <cell r="D392">
            <v>1</v>
          </cell>
          <cell r="E392">
            <v>12</v>
          </cell>
          <cell r="F392">
            <v>2</v>
          </cell>
          <cell r="G392">
            <v>27</v>
          </cell>
          <cell r="H392">
            <v>34</v>
          </cell>
          <cell r="I392" t="str">
            <v>A</v>
          </cell>
          <cell r="J392" t="str">
            <v>X</v>
          </cell>
          <cell r="K392">
            <v>201</v>
          </cell>
          <cell r="L392">
            <v>64</v>
          </cell>
          <cell r="O392">
            <v>27</v>
          </cell>
          <cell r="P392">
            <v>34</v>
          </cell>
          <cell r="Q392">
            <v>201</v>
          </cell>
          <cell r="R392">
            <v>2</v>
          </cell>
          <cell r="T392">
            <v>1</v>
          </cell>
          <cell r="U392">
            <v>43</v>
          </cell>
          <cell r="V392">
            <v>10</v>
          </cell>
          <cell r="W392">
            <v>7</v>
          </cell>
          <cell r="AA392">
            <v>4</v>
          </cell>
          <cell r="AB392">
            <v>12</v>
          </cell>
          <cell r="AC392">
            <v>2</v>
          </cell>
          <cell r="AD392">
            <v>5</v>
          </cell>
          <cell r="AE392">
            <v>9</v>
          </cell>
          <cell r="AF392">
            <v>0</v>
          </cell>
          <cell r="AG392">
            <v>1</v>
          </cell>
          <cell r="AH392">
            <v>1</v>
          </cell>
          <cell r="AI392">
            <v>3</v>
          </cell>
          <cell r="AK392">
            <v>6</v>
          </cell>
          <cell r="AL392">
            <v>2</v>
          </cell>
          <cell r="AM392" t="str">
            <v>R579</v>
          </cell>
          <cell r="AS392">
            <v>1</v>
          </cell>
          <cell r="AT392">
            <v>1</v>
          </cell>
          <cell r="BJ392">
            <v>89</v>
          </cell>
          <cell r="BK392">
            <v>121</v>
          </cell>
          <cell r="BO392" t="str">
            <v>-</v>
          </cell>
          <cell r="BP392">
            <v>18300</v>
          </cell>
          <cell r="BU392" t="str">
            <v>1-094</v>
          </cell>
        </row>
        <row r="393">
          <cell r="A393">
            <v>392</v>
          </cell>
          <cell r="B393">
            <v>0</v>
          </cell>
          <cell r="C393">
            <v>2</v>
          </cell>
          <cell r="D393">
            <v>1</v>
          </cell>
          <cell r="E393">
            <v>12</v>
          </cell>
          <cell r="F393">
            <v>2</v>
          </cell>
          <cell r="G393">
            <v>27</v>
          </cell>
          <cell r="H393">
            <v>34</v>
          </cell>
          <cell r="I393" t="str">
            <v>X</v>
          </cell>
          <cell r="J393" t="str">
            <v>Y</v>
          </cell>
          <cell r="K393">
            <v>201</v>
          </cell>
          <cell r="L393">
            <v>6</v>
          </cell>
          <cell r="O393">
            <v>27</v>
          </cell>
          <cell r="P393">
            <v>34</v>
          </cell>
          <cell r="Q393">
            <v>201</v>
          </cell>
          <cell r="R393">
            <v>2</v>
          </cell>
          <cell r="T393">
            <v>1</v>
          </cell>
          <cell r="U393">
            <v>42</v>
          </cell>
          <cell r="V393">
            <v>1</v>
          </cell>
          <cell r="W393">
            <v>23</v>
          </cell>
          <cell r="AA393">
            <v>4</v>
          </cell>
          <cell r="AB393">
            <v>12</v>
          </cell>
          <cell r="AC393">
            <v>2</v>
          </cell>
          <cell r="AD393">
            <v>25</v>
          </cell>
          <cell r="AE393">
            <v>3</v>
          </cell>
          <cell r="AF393">
            <v>59</v>
          </cell>
          <cell r="AG393">
            <v>1</v>
          </cell>
          <cell r="AH393">
            <v>1</v>
          </cell>
          <cell r="AI393">
            <v>3</v>
          </cell>
          <cell r="AK393">
            <v>6</v>
          </cell>
          <cell r="AL393">
            <v>1</v>
          </cell>
          <cell r="AM393" t="str">
            <v>C23</v>
          </cell>
          <cell r="AS393">
            <v>1</v>
          </cell>
          <cell r="AT393">
            <v>1</v>
          </cell>
          <cell r="BJ393">
            <v>91</v>
          </cell>
          <cell r="BK393">
            <v>33</v>
          </cell>
          <cell r="BO393" t="str">
            <v>+</v>
          </cell>
          <cell r="BP393">
            <v>2107</v>
          </cell>
          <cell r="BR393" t="str">
            <v>SE08</v>
          </cell>
          <cell r="BT393" t="str">
            <v>HI02</v>
          </cell>
          <cell r="BU393" t="str">
            <v>1-046</v>
          </cell>
        </row>
        <row r="394">
          <cell r="A394">
            <v>393</v>
          </cell>
          <cell r="B394">
            <v>0</v>
          </cell>
          <cell r="C394">
            <v>2</v>
          </cell>
          <cell r="D394">
            <v>1</v>
          </cell>
          <cell r="E394">
            <v>12</v>
          </cell>
          <cell r="F394">
            <v>2</v>
          </cell>
          <cell r="G394">
            <v>27</v>
          </cell>
          <cell r="H394">
            <v>34</v>
          </cell>
          <cell r="I394" t="str">
            <v>X</v>
          </cell>
          <cell r="J394" t="str">
            <v>X</v>
          </cell>
          <cell r="K394">
            <v>201</v>
          </cell>
          <cell r="L394">
            <v>50</v>
          </cell>
          <cell r="O394">
            <v>27</v>
          </cell>
          <cell r="P394">
            <v>34</v>
          </cell>
          <cell r="Q394">
            <v>201</v>
          </cell>
          <cell r="R394">
            <v>1</v>
          </cell>
          <cell r="T394">
            <v>2</v>
          </cell>
          <cell r="U394">
            <v>9</v>
          </cell>
          <cell r="V394">
            <v>1</v>
          </cell>
          <cell r="W394">
            <v>7</v>
          </cell>
          <cell r="AA394">
            <v>4</v>
          </cell>
          <cell r="AB394">
            <v>12</v>
          </cell>
          <cell r="AC394">
            <v>2</v>
          </cell>
          <cell r="AD394">
            <v>1</v>
          </cell>
          <cell r="AE394">
            <v>9</v>
          </cell>
          <cell r="AF394">
            <v>5</v>
          </cell>
          <cell r="AG394">
            <v>1</v>
          </cell>
          <cell r="AH394">
            <v>1</v>
          </cell>
          <cell r="AI394">
            <v>1</v>
          </cell>
          <cell r="AJ394" t="str">
            <v>070</v>
          </cell>
          <cell r="AK394">
            <v>6</v>
          </cell>
          <cell r="AL394">
            <v>1</v>
          </cell>
          <cell r="AM394" t="str">
            <v>I713</v>
          </cell>
          <cell r="AS394">
            <v>2</v>
          </cell>
          <cell r="AT394">
            <v>1</v>
          </cell>
          <cell r="BJ394">
            <v>80</v>
          </cell>
          <cell r="BK394">
            <v>25</v>
          </cell>
          <cell r="BO394" t="str">
            <v>+</v>
          </cell>
          <cell r="BP394">
            <v>9400</v>
          </cell>
          <cell r="BR394" t="str">
            <v>SE25</v>
          </cell>
          <cell r="BU394" t="str">
            <v>1-071</v>
          </cell>
        </row>
        <row r="395">
          <cell r="A395">
            <v>394</v>
          </cell>
          <cell r="B395">
            <v>0</v>
          </cell>
          <cell r="C395">
            <v>2</v>
          </cell>
          <cell r="D395">
            <v>1</v>
          </cell>
          <cell r="E395">
            <v>12</v>
          </cell>
          <cell r="F395">
            <v>2</v>
          </cell>
          <cell r="G395">
            <v>27</v>
          </cell>
          <cell r="H395">
            <v>34</v>
          </cell>
          <cell r="I395" t="str">
            <v>X</v>
          </cell>
          <cell r="J395" t="str">
            <v>X</v>
          </cell>
          <cell r="K395">
            <v>201</v>
          </cell>
          <cell r="L395">
            <v>51</v>
          </cell>
          <cell r="O395">
            <v>27</v>
          </cell>
          <cell r="P395">
            <v>34</v>
          </cell>
          <cell r="Q395">
            <v>201</v>
          </cell>
          <cell r="R395">
            <v>1</v>
          </cell>
          <cell r="T395">
            <v>2</v>
          </cell>
          <cell r="U395">
            <v>12</v>
          </cell>
          <cell r="V395">
            <v>5</v>
          </cell>
          <cell r="W395">
            <v>19</v>
          </cell>
          <cell r="AA395">
            <v>4</v>
          </cell>
          <cell r="AB395">
            <v>12</v>
          </cell>
          <cell r="AC395">
            <v>1</v>
          </cell>
          <cell r="AD395">
            <v>31</v>
          </cell>
          <cell r="AE395">
            <v>4</v>
          </cell>
          <cell r="AF395">
            <v>51</v>
          </cell>
          <cell r="AG395">
            <v>1</v>
          </cell>
          <cell r="AH395">
            <v>1</v>
          </cell>
          <cell r="AI395">
            <v>1</v>
          </cell>
          <cell r="AJ395" t="str">
            <v>069</v>
          </cell>
          <cell r="AK395">
            <v>6</v>
          </cell>
          <cell r="AL395">
            <v>1</v>
          </cell>
          <cell r="AM395" t="str">
            <v>C168</v>
          </cell>
          <cell r="AS395">
            <v>2</v>
          </cell>
          <cell r="AT395">
            <v>1</v>
          </cell>
          <cell r="BJ395">
            <v>76</v>
          </cell>
          <cell r="BK395">
            <v>257</v>
          </cell>
          <cell r="BO395" t="str">
            <v>-</v>
          </cell>
          <cell r="BP395">
            <v>2103</v>
          </cell>
          <cell r="BR395" t="str">
            <v>SE04</v>
          </cell>
          <cell r="BT395" t="str">
            <v>HI02</v>
          </cell>
          <cell r="BU395" t="str">
            <v>1-029</v>
          </cell>
        </row>
        <row r="396">
          <cell r="A396">
            <v>395</v>
          </cell>
          <cell r="B396">
            <v>0</v>
          </cell>
          <cell r="C396">
            <v>2</v>
          </cell>
          <cell r="D396">
            <v>1</v>
          </cell>
          <cell r="E396">
            <v>12</v>
          </cell>
          <cell r="F396">
            <v>2</v>
          </cell>
          <cell r="G396">
            <v>27</v>
          </cell>
          <cell r="H396">
            <v>34</v>
          </cell>
          <cell r="I396" t="str">
            <v>X</v>
          </cell>
          <cell r="J396" t="str">
            <v>X</v>
          </cell>
          <cell r="K396">
            <v>201</v>
          </cell>
          <cell r="L396">
            <v>55</v>
          </cell>
          <cell r="O396">
            <v>27</v>
          </cell>
          <cell r="P396">
            <v>34</v>
          </cell>
          <cell r="Q396">
            <v>201</v>
          </cell>
          <cell r="R396">
            <v>2</v>
          </cell>
          <cell r="T396">
            <v>3</v>
          </cell>
          <cell r="U396">
            <v>36</v>
          </cell>
          <cell r="V396">
            <v>1</v>
          </cell>
          <cell r="W396">
            <v>25</v>
          </cell>
          <cell r="AA396">
            <v>4</v>
          </cell>
          <cell r="AB396">
            <v>12</v>
          </cell>
          <cell r="AC396">
            <v>2</v>
          </cell>
          <cell r="AD396">
            <v>3</v>
          </cell>
          <cell r="AE396">
            <v>8</v>
          </cell>
          <cell r="AF396">
            <v>14</v>
          </cell>
          <cell r="AG396">
            <v>1</v>
          </cell>
          <cell r="AH396">
            <v>1</v>
          </cell>
          <cell r="AI396">
            <v>4</v>
          </cell>
          <cell r="AK396">
            <v>6</v>
          </cell>
          <cell r="AL396">
            <v>1</v>
          </cell>
          <cell r="AM396" t="str">
            <v>C189</v>
          </cell>
          <cell r="AS396">
            <v>1</v>
          </cell>
          <cell r="AT396">
            <v>1</v>
          </cell>
          <cell r="BJ396">
            <v>39</v>
          </cell>
          <cell r="BK396">
            <v>9</v>
          </cell>
          <cell r="BO396" t="str">
            <v>+</v>
          </cell>
          <cell r="BP396">
            <v>2104</v>
          </cell>
          <cell r="BR396" t="str">
            <v>SE05</v>
          </cell>
          <cell r="BT396" t="str">
            <v>HI02</v>
          </cell>
          <cell r="BU396" t="str">
            <v>1-030</v>
          </cell>
        </row>
        <row r="397">
          <cell r="A397">
            <v>396</v>
          </cell>
          <cell r="B397">
            <v>0</v>
          </cell>
          <cell r="C397">
            <v>2</v>
          </cell>
          <cell r="D397">
            <v>1</v>
          </cell>
          <cell r="E397">
            <v>12</v>
          </cell>
          <cell r="F397">
            <v>2</v>
          </cell>
          <cell r="G397">
            <v>27</v>
          </cell>
          <cell r="H397">
            <v>34</v>
          </cell>
          <cell r="I397" t="str">
            <v>X</v>
          </cell>
          <cell r="J397" t="str">
            <v>X</v>
          </cell>
          <cell r="K397">
            <v>201</v>
          </cell>
          <cell r="L397">
            <v>59</v>
          </cell>
          <cell r="O397">
            <v>27</v>
          </cell>
          <cell r="P397">
            <v>34</v>
          </cell>
          <cell r="Q397">
            <v>201</v>
          </cell>
          <cell r="R397">
            <v>1</v>
          </cell>
          <cell r="T397">
            <v>3</v>
          </cell>
          <cell r="U397">
            <v>42</v>
          </cell>
          <cell r="V397">
            <v>1</v>
          </cell>
          <cell r="W397">
            <v>4</v>
          </cell>
          <cell r="AA397">
            <v>4</v>
          </cell>
          <cell r="AB397">
            <v>12</v>
          </cell>
          <cell r="AC397">
            <v>2</v>
          </cell>
          <cell r="AD397">
            <v>3</v>
          </cell>
          <cell r="AE397">
            <v>20</v>
          </cell>
          <cell r="AF397">
            <v>54</v>
          </cell>
          <cell r="AG397">
            <v>1</v>
          </cell>
          <cell r="AH397">
            <v>1</v>
          </cell>
          <cell r="AI397">
            <v>1</v>
          </cell>
          <cell r="AJ397" t="str">
            <v>030</v>
          </cell>
          <cell r="AK397">
            <v>7</v>
          </cell>
          <cell r="AL397">
            <v>1</v>
          </cell>
          <cell r="AM397" t="str">
            <v>C349</v>
          </cell>
          <cell r="AS397">
            <v>1</v>
          </cell>
          <cell r="AT397">
            <v>2</v>
          </cell>
          <cell r="BJ397">
            <v>33</v>
          </cell>
          <cell r="BK397">
            <v>30</v>
          </cell>
          <cell r="BO397" t="str">
            <v>+</v>
          </cell>
          <cell r="BP397">
            <v>2110</v>
          </cell>
          <cell r="BR397" t="str">
            <v>SE10</v>
          </cell>
          <cell r="BT397" t="str">
            <v>HI02</v>
          </cell>
          <cell r="BU397" t="str">
            <v>1-034</v>
          </cell>
        </row>
        <row r="398">
          <cell r="A398">
            <v>397</v>
          </cell>
          <cell r="B398">
            <v>0</v>
          </cell>
          <cell r="C398">
            <v>2</v>
          </cell>
          <cell r="D398">
            <v>1</v>
          </cell>
          <cell r="E398">
            <v>12</v>
          </cell>
          <cell r="F398">
            <v>2</v>
          </cell>
          <cell r="G398">
            <v>27</v>
          </cell>
          <cell r="H398">
            <v>34</v>
          </cell>
          <cell r="I398" t="str">
            <v>X</v>
          </cell>
          <cell r="J398" t="str">
            <v>X</v>
          </cell>
          <cell r="K398">
            <v>201</v>
          </cell>
          <cell r="L398">
            <v>60</v>
          </cell>
          <cell r="O398">
            <v>27</v>
          </cell>
          <cell r="P398">
            <v>34</v>
          </cell>
          <cell r="Q398">
            <v>201</v>
          </cell>
          <cell r="R398">
            <v>1</v>
          </cell>
          <cell r="T398">
            <v>2</v>
          </cell>
          <cell r="U398">
            <v>3</v>
          </cell>
          <cell r="V398">
            <v>4</v>
          </cell>
          <cell r="W398">
            <v>19</v>
          </cell>
          <cell r="AA398">
            <v>4</v>
          </cell>
          <cell r="AB398">
            <v>12</v>
          </cell>
          <cell r="AC398">
            <v>2</v>
          </cell>
          <cell r="AD398">
            <v>3</v>
          </cell>
          <cell r="AE398">
            <v>19</v>
          </cell>
          <cell r="AF398">
            <v>25</v>
          </cell>
          <cell r="AG398">
            <v>1</v>
          </cell>
          <cell r="AH398">
            <v>1</v>
          </cell>
          <cell r="AI398">
            <v>1</v>
          </cell>
          <cell r="AJ398" t="str">
            <v>080</v>
          </cell>
          <cell r="AK398">
            <v>6</v>
          </cell>
          <cell r="AL398">
            <v>1</v>
          </cell>
          <cell r="AM398" t="str">
            <v>J189</v>
          </cell>
          <cell r="AS398">
            <v>1</v>
          </cell>
          <cell r="AT398">
            <v>1</v>
          </cell>
          <cell r="BJ398">
            <v>85</v>
          </cell>
          <cell r="BK398">
            <v>290</v>
          </cell>
          <cell r="BO398" t="str">
            <v>-</v>
          </cell>
          <cell r="BP398">
            <v>10200</v>
          </cell>
          <cell r="BR398" t="str">
            <v>SE26</v>
          </cell>
          <cell r="BT398" t="str">
            <v>HI07</v>
          </cell>
          <cell r="BU398" t="str">
            <v>1-074</v>
          </cell>
        </row>
        <row r="399">
          <cell r="A399">
            <v>398</v>
          </cell>
          <cell r="B399">
            <v>0</v>
          </cell>
          <cell r="C399">
            <v>2</v>
          </cell>
          <cell r="D399">
            <v>1</v>
          </cell>
          <cell r="E399">
            <v>12</v>
          </cell>
          <cell r="F399">
            <v>2</v>
          </cell>
          <cell r="G399">
            <v>27</v>
          </cell>
          <cell r="H399">
            <v>34</v>
          </cell>
          <cell r="I399" t="str">
            <v>X</v>
          </cell>
          <cell r="J399" t="str">
            <v>X</v>
          </cell>
          <cell r="K399">
            <v>201</v>
          </cell>
          <cell r="L399">
            <v>61</v>
          </cell>
          <cell r="O399">
            <v>27</v>
          </cell>
          <cell r="P399">
            <v>34</v>
          </cell>
          <cell r="Q399">
            <v>201</v>
          </cell>
          <cell r="R399">
            <v>1</v>
          </cell>
          <cell r="T399">
            <v>3</v>
          </cell>
          <cell r="U399">
            <v>8</v>
          </cell>
          <cell r="V399">
            <v>5</v>
          </cell>
          <cell r="W399">
            <v>27</v>
          </cell>
          <cell r="AA399">
            <v>4</v>
          </cell>
          <cell r="AB399">
            <v>12</v>
          </cell>
          <cell r="AC399">
            <v>2</v>
          </cell>
          <cell r="AD399">
            <v>2</v>
          </cell>
          <cell r="AE399">
            <v>22</v>
          </cell>
          <cell r="AF399">
            <v>40</v>
          </cell>
          <cell r="AG399">
            <v>1</v>
          </cell>
          <cell r="AH399">
            <v>1</v>
          </cell>
          <cell r="AI399">
            <v>1</v>
          </cell>
          <cell r="AJ399" t="str">
            <v>066</v>
          </cell>
          <cell r="AK399">
            <v>6</v>
          </cell>
          <cell r="AL399">
            <v>1</v>
          </cell>
          <cell r="AM399" t="str">
            <v>C349</v>
          </cell>
          <cell r="AS399">
            <v>1</v>
          </cell>
          <cell r="AT399">
            <v>1</v>
          </cell>
          <cell r="BJ399">
            <v>66</v>
          </cell>
          <cell r="BK399">
            <v>251</v>
          </cell>
          <cell r="BO399" t="str">
            <v>-</v>
          </cell>
          <cell r="BP399">
            <v>2110</v>
          </cell>
          <cell r="BR399" t="str">
            <v>SE10</v>
          </cell>
          <cell r="BT399" t="str">
            <v>HI02</v>
          </cell>
          <cell r="BU399" t="str">
            <v>1-034</v>
          </cell>
        </row>
        <row r="400">
          <cell r="A400">
            <v>399</v>
          </cell>
          <cell r="B400">
            <v>0</v>
          </cell>
          <cell r="C400">
            <v>2</v>
          </cell>
          <cell r="D400">
            <v>1</v>
          </cell>
          <cell r="E400">
            <v>12</v>
          </cell>
          <cell r="F400">
            <v>2</v>
          </cell>
          <cell r="G400">
            <v>27</v>
          </cell>
          <cell r="H400">
            <v>34</v>
          </cell>
          <cell r="I400" t="str">
            <v>X</v>
          </cell>
          <cell r="J400" t="str">
            <v>X</v>
          </cell>
          <cell r="K400">
            <v>201</v>
          </cell>
          <cell r="L400">
            <v>62</v>
          </cell>
          <cell r="O400">
            <v>27</v>
          </cell>
          <cell r="P400">
            <v>34</v>
          </cell>
          <cell r="Q400">
            <v>201</v>
          </cell>
          <cell r="R400">
            <v>2</v>
          </cell>
          <cell r="T400">
            <v>3</v>
          </cell>
          <cell r="U400">
            <v>13</v>
          </cell>
          <cell r="V400">
            <v>1</v>
          </cell>
          <cell r="W400">
            <v>6</v>
          </cell>
          <cell r="AA400">
            <v>4</v>
          </cell>
          <cell r="AB400">
            <v>12</v>
          </cell>
          <cell r="AC400">
            <v>2</v>
          </cell>
          <cell r="AD400">
            <v>4</v>
          </cell>
          <cell r="AE400">
            <v>15</v>
          </cell>
          <cell r="AF400">
            <v>25</v>
          </cell>
          <cell r="AG400">
            <v>1</v>
          </cell>
          <cell r="AH400">
            <v>1</v>
          </cell>
          <cell r="AI400">
            <v>1</v>
          </cell>
          <cell r="AJ400" t="str">
            <v>060</v>
          </cell>
          <cell r="AK400">
            <v>4</v>
          </cell>
          <cell r="AL400">
            <v>7</v>
          </cell>
          <cell r="AM400" t="str">
            <v>S273A</v>
          </cell>
          <cell r="AN400" t="str">
            <v>W13</v>
          </cell>
          <cell r="AO400" t="str">
            <v>0</v>
          </cell>
          <cell r="AS400">
            <v>1</v>
          </cell>
          <cell r="AT400">
            <v>1</v>
          </cell>
          <cell r="BJ400">
            <v>62</v>
          </cell>
          <cell r="BK400">
            <v>29</v>
          </cell>
          <cell r="BO400" t="str">
            <v>+</v>
          </cell>
          <cell r="BP400">
            <v>20102</v>
          </cell>
          <cell r="BR400" t="str">
            <v>SE32</v>
          </cell>
          <cell r="BT400" t="str">
            <v>HI14</v>
          </cell>
          <cell r="BU400" t="str">
            <v>1-097</v>
          </cell>
        </row>
        <row r="401">
          <cell r="A401">
            <v>400</v>
          </cell>
          <cell r="B401">
            <v>0</v>
          </cell>
          <cell r="C401">
            <v>2</v>
          </cell>
          <cell r="D401">
            <v>1</v>
          </cell>
          <cell r="E401">
            <v>12</v>
          </cell>
          <cell r="F401">
            <v>2</v>
          </cell>
          <cell r="G401">
            <v>27</v>
          </cell>
          <cell r="H401">
            <v>34</v>
          </cell>
          <cell r="I401" t="str">
            <v>X</v>
          </cell>
          <cell r="J401" t="str">
            <v>X</v>
          </cell>
          <cell r="K401">
            <v>201</v>
          </cell>
          <cell r="L401">
            <v>63</v>
          </cell>
          <cell r="O401">
            <v>27</v>
          </cell>
          <cell r="P401">
            <v>34</v>
          </cell>
          <cell r="Q401">
            <v>201</v>
          </cell>
          <cell r="R401">
            <v>1</v>
          </cell>
          <cell r="T401">
            <v>3</v>
          </cell>
          <cell r="U401">
            <v>8</v>
          </cell>
          <cell r="V401">
            <v>4</v>
          </cell>
          <cell r="W401">
            <v>1</v>
          </cell>
          <cell r="AA401">
            <v>4</v>
          </cell>
          <cell r="AB401">
            <v>12</v>
          </cell>
          <cell r="AC401">
            <v>2</v>
          </cell>
          <cell r="AD401">
            <v>4</v>
          </cell>
          <cell r="AE401">
            <v>4</v>
          </cell>
          <cell r="AF401">
            <v>0</v>
          </cell>
          <cell r="AG401">
            <v>1</v>
          </cell>
          <cell r="AH401">
            <v>1</v>
          </cell>
          <cell r="AI401">
            <v>1</v>
          </cell>
          <cell r="AJ401" t="str">
            <v>062</v>
          </cell>
          <cell r="AK401">
            <v>6</v>
          </cell>
          <cell r="AL401">
            <v>1</v>
          </cell>
          <cell r="AM401" t="str">
            <v>I509</v>
          </cell>
          <cell r="AS401">
            <v>1</v>
          </cell>
          <cell r="AT401">
            <v>1</v>
          </cell>
          <cell r="BJ401">
            <v>66</v>
          </cell>
          <cell r="BK401">
            <v>309</v>
          </cell>
          <cell r="BO401" t="str">
            <v>-</v>
          </cell>
          <cell r="BP401">
            <v>9207</v>
          </cell>
          <cell r="BR401" t="str">
            <v>SE20</v>
          </cell>
          <cell r="BT401" t="str">
            <v>HI05</v>
          </cell>
          <cell r="BU401" t="str">
            <v>1-068</v>
          </cell>
        </row>
        <row r="402">
          <cell r="A402">
            <v>401</v>
          </cell>
          <cell r="B402">
            <v>0</v>
          </cell>
          <cell r="C402">
            <v>2</v>
          </cell>
          <cell r="D402">
            <v>1</v>
          </cell>
          <cell r="E402">
            <v>12</v>
          </cell>
          <cell r="F402">
            <v>2</v>
          </cell>
          <cell r="G402">
            <v>27</v>
          </cell>
          <cell r="H402">
            <v>34</v>
          </cell>
          <cell r="I402" t="str">
            <v>X</v>
          </cell>
          <cell r="J402" t="str">
            <v>X</v>
          </cell>
          <cell r="K402">
            <v>201</v>
          </cell>
          <cell r="L402">
            <v>65</v>
          </cell>
          <cell r="O402">
            <v>27</v>
          </cell>
          <cell r="P402">
            <v>34</v>
          </cell>
          <cell r="Q402">
            <v>201</v>
          </cell>
          <cell r="R402">
            <v>1</v>
          </cell>
          <cell r="T402">
            <v>2</v>
          </cell>
          <cell r="U402">
            <v>15</v>
          </cell>
          <cell r="V402">
            <v>9</v>
          </cell>
          <cell r="W402">
            <v>3</v>
          </cell>
          <cell r="AA402">
            <v>4</v>
          </cell>
          <cell r="AB402">
            <v>12</v>
          </cell>
          <cell r="AC402">
            <v>2</v>
          </cell>
          <cell r="AD402">
            <v>6</v>
          </cell>
          <cell r="AE402">
            <v>0</v>
          </cell>
          <cell r="AF402">
            <v>45</v>
          </cell>
          <cell r="AG402">
            <v>1</v>
          </cell>
          <cell r="AH402">
            <v>1</v>
          </cell>
          <cell r="AI402">
            <v>3</v>
          </cell>
          <cell r="AK402">
            <v>5</v>
          </cell>
          <cell r="AL402">
            <v>1</v>
          </cell>
          <cell r="AM402" t="str">
            <v>K746</v>
          </cell>
          <cell r="AS402">
            <v>1</v>
          </cell>
          <cell r="AT402">
            <v>1</v>
          </cell>
          <cell r="BJ402">
            <v>73</v>
          </cell>
          <cell r="BK402">
            <v>156</v>
          </cell>
          <cell r="BO402" t="str">
            <v>-</v>
          </cell>
          <cell r="BP402">
            <v>11301</v>
          </cell>
          <cell r="BR402" t="str">
            <v>SE29</v>
          </cell>
          <cell r="BT402" t="str">
            <v>HI11</v>
          </cell>
          <cell r="BU402" t="str">
            <v>1-080</v>
          </cell>
        </row>
        <row r="403">
          <cell r="A403">
            <v>402</v>
          </cell>
          <cell r="B403">
            <v>0</v>
          </cell>
          <cell r="C403">
            <v>2</v>
          </cell>
          <cell r="D403">
            <v>1</v>
          </cell>
          <cell r="E403">
            <v>12</v>
          </cell>
          <cell r="F403">
            <v>2</v>
          </cell>
          <cell r="G403">
            <v>27</v>
          </cell>
          <cell r="H403">
            <v>34</v>
          </cell>
          <cell r="I403" t="str">
            <v>X</v>
          </cell>
          <cell r="J403" t="str">
            <v>X</v>
          </cell>
          <cell r="K403">
            <v>201</v>
          </cell>
          <cell r="L403">
            <v>66</v>
          </cell>
          <cell r="O403">
            <v>27</v>
          </cell>
          <cell r="P403">
            <v>34</v>
          </cell>
          <cell r="Q403">
            <v>201</v>
          </cell>
          <cell r="R403">
            <v>1</v>
          </cell>
          <cell r="T403">
            <v>3</v>
          </cell>
          <cell r="U403">
            <v>8</v>
          </cell>
          <cell r="V403">
            <v>1</v>
          </cell>
          <cell r="W403">
            <v>26</v>
          </cell>
          <cell r="AA403">
            <v>4</v>
          </cell>
          <cell r="AB403">
            <v>12</v>
          </cell>
          <cell r="AC403">
            <v>2</v>
          </cell>
          <cell r="AD403">
            <v>4</v>
          </cell>
          <cell r="AE403">
            <v>21</v>
          </cell>
          <cell r="AG403">
            <v>1</v>
          </cell>
          <cell r="AH403">
            <v>1</v>
          </cell>
          <cell r="AI403">
            <v>4</v>
          </cell>
          <cell r="AK403">
            <v>6</v>
          </cell>
          <cell r="AL403">
            <v>6</v>
          </cell>
          <cell r="AM403" t="str">
            <v>C220</v>
          </cell>
          <cell r="AS403">
            <v>1</v>
          </cell>
          <cell r="AT403">
            <v>1</v>
          </cell>
          <cell r="BJ403">
            <v>67</v>
          </cell>
          <cell r="BK403">
            <v>9</v>
          </cell>
          <cell r="BO403" t="str">
            <v>+</v>
          </cell>
          <cell r="BP403">
            <v>2106</v>
          </cell>
          <cell r="BR403" t="str">
            <v>SE07</v>
          </cell>
          <cell r="BT403" t="str">
            <v>HI02</v>
          </cell>
          <cell r="BU403" t="str">
            <v>1-031</v>
          </cell>
        </row>
        <row r="404">
          <cell r="A404">
            <v>403</v>
          </cell>
          <cell r="B404">
            <v>0</v>
          </cell>
          <cell r="C404">
            <v>2</v>
          </cell>
          <cell r="D404">
            <v>1</v>
          </cell>
          <cell r="E404">
            <v>12</v>
          </cell>
          <cell r="F404">
            <v>2</v>
          </cell>
          <cell r="G404">
            <v>27</v>
          </cell>
          <cell r="H404">
            <v>34</v>
          </cell>
          <cell r="I404" t="str">
            <v>X</v>
          </cell>
          <cell r="J404" t="str">
            <v>X</v>
          </cell>
          <cell r="K404">
            <v>201</v>
          </cell>
          <cell r="L404">
            <v>67</v>
          </cell>
          <cell r="O404">
            <v>27</v>
          </cell>
          <cell r="P404">
            <v>34</v>
          </cell>
          <cell r="Q404">
            <v>201</v>
          </cell>
          <cell r="R404">
            <v>2</v>
          </cell>
          <cell r="T404">
            <v>1</v>
          </cell>
          <cell r="U404">
            <v>45</v>
          </cell>
          <cell r="V404">
            <v>2</v>
          </cell>
          <cell r="W404">
            <v>5</v>
          </cell>
          <cell r="AA404">
            <v>4</v>
          </cell>
          <cell r="AB404">
            <v>12</v>
          </cell>
          <cell r="AC404">
            <v>2</v>
          </cell>
          <cell r="AD404">
            <v>7</v>
          </cell>
          <cell r="AE404">
            <v>6</v>
          </cell>
          <cell r="AF404">
            <v>18</v>
          </cell>
          <cell r="AG404">
            <v>1</v>
          </cell>
          <cell r="AH404">
            <v>1</v>
          </cell>
          <cell r="AI404">
            <v>3</v>
          </cell>
          <cell r="AK404">
            <v>6</v>
          </cell>
          <cell r="AL404">
            <v>1</v>
          </cell>
          <cell r="AM404" t="str">
            <v>C169</v>
          </cell>
          <cell r="AS404">
            <v>1</v>
          </cell>
          <cell r="AT404">
            <v>1</v>
          </cell>
          <cell r="BJ404">
            <v>88</v>
          </cell>
          <cell r="BK404">
            <v>2</v>
          </cell>
          <cell r="BO404" t="str">
            <v>+</v>
          </cell>
          <cell r="BP404">
            <v>2103</v>
          </cell>
          <cell r="BR404" t="str">
            <v>SE04</v>
          </cell>
          <cell r="BT404" t="str">
            <v>HI02</v>
          </cell>
          <cell r="BU404" t="str">
            <v>1-029</v>
          </cell>
        </row>
        <row r="405">
          <cell r="A405">
            <v>404</v>
          </cell>
          <cell r="B405">
            <v>0</v>
          </cell>
          <cell r="C405">
            <v>2</v>
          </cell>
          <cell r="D405">
            <v>1</v>
          </cell>
          <cell r="E405">
            <v>12</v>
          </cell>
          <cell r="F405">
            <v>2</v>
          </cell>
          <cell r="G405">
            <v>27</v>
          </cell>
          <cell r="H405">
            <v>34</v>
          </cell>
          <cell r="I405" t="str">
            <v>X</v>
          </cell>
          <cell r="J405" t="str">
            <v>X</v>
          </cell>
          <cell r="K405">
            <v>201</v>
          </cell>
          <cell r="L405">
            <v>68</v>
          </cell>
          <cell r="O405">
            <v>27</v>
          </cell>
          <cell r="P405">
            <v>34</v>
          </cell>
          <cell r="Q405">
            <v>201</v>
          </cell>
          <cell r="R405">
            <v>2</v>
          </cell>
          <cell r="T405">
            <v>1</v>
          </cell>
          <cell r="U405">
            <v>44</v>
          </cell>
          <cell r="V405">
            <v>12</v>
          </cell>
          <cell r="W405">
            <v>2</v>
          </cell>
          <cell r="AA405">
            <v>4</v>
          </cell>
          <cell r="AB405">
            <v>12</v>
          </cell>
          <cell r="AC405">
            <v>2</v>
          </cell>
          <cell r="AD405">
            <v>7</v>
          </cell>
          <cell r="AE405">
            <v>2</v>
          </cell>
          <cell r="AF405">
            <v>50</v>
          </cell>
          <cell r="AG405">
            <v>1</v>
          </cell>
          <cell r="AH405">
            <v>1</v>
          </cell>
          <cell r="AI405">
            <v>3</v>
          </cell>
          <cell r="AK405">
            <v>7</v>
          </cell>
          <cell r="AL405">
            <v>1</v>
          </cell>
          <cell r="AM405" t="str">
            <v>I351</v>
          </cell>
          <cell r="AS405">
            <v>1</v>
          </cell>
          <cell r="AT405">
            <v>1</v>
          </cell>
          <cell r="BJ405">
            <v>88</v>
          </cell>
          <cell r="BK405">
            <v>67</v>
          </cell>
          <cell r="BO405" t="str">
            <v>-</v>
          </cell>
          <cell r="BP405">
            <v>9204</v>
          </cell>
          <cell r="BR405" t="str">
            <v>SE16</v>
          </cell>
          <cell r="BT405" t="str">
            <v>HI05</v>
          </cell>
          <cell r="BU405" t="str">
            <v>1-068</v>
          </cell>
        </row>
        <row r="406">
          <cell r="A406">
            <v>405</v>
          </cell>
          <cell r="B406">
            <v>0</v>
          </cell>
          <cell r="C406">
            <v>2</v>
          </cell>
          <cell r="D406">
            <v>1</v>
          </cell>
          <cell r="E406">
            <v>12</v>
          </cell>
          <cell r="F406">
            <v>2</v>
          </cell>
          <cell r="G406">
            <v>27</v>
          </cell>
          <cell r="H406">
            <v>34</v>
          </cell>
          <cell r="I406" t="str">
            <v>X</v>
          </cell>
          <cell r="J406" t="str">
            <v>X</v>
          </cell>
          <cell r="K406">
            <v>201</v>
          </cell>
          <cell r="L406">
            <v>70</v>
          </cell>
          <cell r="O406">
            <v>27</v>
          </cell>
          <cell r="P406">
            <v>34</v>
          </cell>
          <cell r="Q406">
            <v>201</v>
          </cell>
          <cell r="R406">
            <v>1</v>
          </cell>
          <cell r="T406">
            <v>2</v>
          </cell>
          <cell r="U406">
            <v>12</v>
          </cell>
          <cell r="V406">
            <v>11</v>
          </cell>
          <cell r="W406">
            <v>19</v>
          </cell>
          <cell r="AA406">
            <v>4</v>
          </cell>
          <cell r="AB406">
            <v>12</v>
          </cell>
          <cell r="AC406">
            <v>2</v>
          </cell>
          <cell r="AD406">
            <v>6</v>
          </cell>
          <cell r="AE406">
            <v>0</v>
          </cell>
          <cell r="AG406">
            <v>1</v>
          </cell>
          <cell r="AH406">
            <v>1</v>
          </cell>
          <cell r="AI406">
            <v>1</v>
          </cell>
          <cell r="AJ406" t="str">
            <v>070</v>
          </cell>
          <cell r="AK406">
            <v>6</v>
          </cell>
          <cell r="AL406">
            <v>7</v>
          </cell>
          <cell r="AM406" t="str">
            <v>I219</v>
          </cell>
          <cell r="AS406">
            <v>1</v>
          </cell>
          <cell r="AT406">
            <v>1</v>
          </cell>
          <cell r="BJ406">
            <v>76</v>
          </cell>
          <cell r="BK406">
            <v>79</v>
          </cell>
          <cell r="BO406" t="str">
            <v>-</v>
          </cell>
          <cell r="BP406">
            <v>9202</v>
          </cell>
          <cell r="BR406" t="str">
            <v>SE17</v>
          </cell>
          <cell r="BT406" t="str">
            <v>HI05</v>
          </cell>
          <cell r="BU406" t="str">
            <v>1-067</v>
          </cell>
        </row>
        <row r="407">
          <cell r="A407">
            <v>406</v>
          </cell>
          <cell r="B407">
            <v>0</v>
          </cell>
          <cell r="C407">
            <v>2</v>
          </cell>
          <cell r="D407">
            <v>1</v>
          </cell>
          <cell r="E407">
            <v>12</v>
          </cell>
          <cell r="F407">
            <v>2</v>
          </cell>
          <cell r="G407">
            <v>27</v>
          </cell>
          <cell r="H407">
            <v>34</v>
          </cell>
          <cell r="I407" t="str">
            <v>X</v>
          </cell>
          <cell r="J407" t="str">
            <v>X</v>
          </cell>
          <cell r="K407">
            <v>201</v>
          </cell>
          <cell r="L407">
            <v>71</v>
          </cell>
          <cell r="O407">
            <v>27</v>
          </cell>
          <cell r="P407">
            <v>34</v>
          </cell>
          <cell r="Q407">
            <v>201</v>
          </cell>
          <cell r="R407">
            <v>1</v>
          </cell>
          <cell r="T407">
            <v>3</v>
          </cell>
          <cell r="U407">
            <v>19</v>
          </cell>
          <cell r="V407">
            <v>3</v>
          </cell>
          <cell r="W407">
            <v>29</v>
          </cell>
          <cell r="AA407">
            <v>4</v>
          </cell>
          <cell r="AB407">
            <v>12</v>
          </cell>
          <cell r="AC407">
            <v>2</v>
          </cell>
          <cell r="AD407">
            <v>8</v>
          </cell>
          <cell r="AE407">
            <v>4</v>
          </cell>
          <cell r="AG407">
            <v>1</v>
          </cell>
          <cell r="AH407">
            <v>1</v>
          </cell>
          <cell r="AI407">
            <v>1</v>
          </cell>
          <cell r="AJ407" t="str">
            <v>055</v>
          </cell>
          <cell r="AK407">
            <v>1</v>
          </cell>
          <cell r="AL407">
            <v>7</v>
          </cell>
          <cell r="AM407" t="str">
            <v>T71</v>
          </cell>
          <cell r="AN407" t="str">
            <v>X70</v>
          </cell>
          <cell r="AO407" t="str">
            <v>8</v>
          </cell>
          <cell r="AS407">
            <v>1</v>
          </cell>
          <cell r="AT407">
            <v>1</v>
          </cell>
          <cell r="BJ407">
            <v>55</v>
          </cell>
          <cell r="BK407">
            <v>316</v>
          </cell>
          <cell r="BO407" t="str">
            <v>-</v>
          </cell>
          <cell r="BP407">
            <v>20200</v>
          </cell>
          <cell r="BR407" t="str">
            <v>SE34</v>
          </cell>
          <cell r="BT407" t="str">
            <v>HI16</v>
          </cell>
          <cell r="BU407" t="str">
            <v>1-101</v>
          </cell>
        </row>
        <row r="408">
          <cell r="A408">
            <v>407</v>
          </cell>
          <cell r="B408">
            <v>0</v>
          </cell>
          <cell r="C408">
            <v>2</v>
          </cell>
          <cell r="D408">
            <v>1</v>
          </cell>
          <cell r="E408">
            <v>12</v>
          </cell>
          <cell r="F408">
            <v>2</v>
          </cell>
          <cell r="G408">
            <v>27</v>
          </cell>
          <cell r="H408">
            <v>34</v>
          </cell>
          <cell r="I408" t="str">
            <v>X</v>
          </cell>
          <cell r="J408" t="str">
            <v>X</v>
          </cell>
          <cell r="K408">
            <v>201</v>
          </cell>
          <cell r="L408">
            <v>72</v>
          </cell>
          <cell r="O408">
            <v>27</v>
          </cell>
          <cell r="P408">
            <v>34</v>
          </cell>
          <cell r="Q408">
            <v>201</v>
          </cell>
          <cell r="R408">
            <v>1</v>
          </cell>
          <cell r="T408">
            <v>3</v>
          </cell>
          <cell r="U408">
            <v>11</v>
          </cell>
          <cell r="V408">
            <v>12</v>
          </cell>
          <cell r="W408">
            <v>28</v>
          </cell>
          <cell r="AA408">
            <v>4</v>
          </cell>
          <cell r="AB408">
            <v>12</v>
          </cell>
          <cell r="AC408">
            <v>2</v>
          </cell>
          <cell r="AD408">
            <v>8</v>
          </cell>
          <cell r="AE408">
            <v>6</v>
          </cell>
          <cell r="AF408">
            <v>45</v>
          </cell>
          <cell r="AG408">
            <v>1</v>
          </cell>
          <cell r="AH408">
            <v>1</v>
          </cell>
          <cell r="AI408">
            <v>1</v>
          </cell>
          <cell r="AJ408" t="str">
            <v>063</v>
          </cell>
          <cell r="AK408">
            <v>3</v>
          </cell>
          <cell r="AL408">
            <v>1</v>
          </cell>
          <cell r="AM408" t="str">
            <v>G049</v>
          </cell>
          <cell r="AS408">
            <v>1</v>
          </cell>
          <cell r="AT408">
            <v>1</v>
          </cell>
          <cell r="BJ408">
            <v>63</v>
          </cell>
          <cell r="BK408">
            <v>42</v>
          </cell>
          <cell r="BO408" t="str">
            <v>-</v>
          </cell>
          <cell r="BP408">
            <v>6500</v>
          </cell>
          <cell r="BU408" t="str">
            <v>1-061</v>
          </cell>
        </row>
        <row r="409">
          <cell r="A409">
            <v>408</v>
          </cell>
          <cell r="B409">
            <v>0</v>
          </cell>
          <cell r="C409">
            <v>2</v>
          </cell>
          <cell r="D409">
            <v>1</v>
          </cell>
          <cell r="E409">
            <v>12</v>
          </cell>
          <cell r="F409">
            <v>2</v>
          </cell>
          <cell r="G409">
            <v>27</v>
          </cell>
          <cell r="H409">
            <v>34</v>
          </cell>
          <cell r="I409" t="str">
            <v>X</v>
          </cell>
          <cell r="J409" t="str">
            <v>X</v>
          </cell>
          <cell r="K409">
            <v>201</v>
          </cell>
          <cell r="L409">
            <v>73</v>
          </cell>
          <cell r="O409">
            <v>27</v>
          </cell>
          <cell r="P409">
            <v>34</v>
          </cell>
          <cell r="Q409">
            <v>201</v>
          </cell>
          <cell r="R409">
            <v>1</v>
          </cell>
          <cell r="T409">
            <v>3</v>
          </cell>
          <cell r="U409">
            <v>12</v>
          </cell>
          <cell r="V409">
            <v>12</v>
          </cell>
          <cell r="W409">
            <v>22</v>
          </cell>
          <cell r="AA409">
            <v>4</v>
          </cell>
          <cell r="AB409">
            <v>12</v>
          </cell>
          <cell r="AC409">
            <v>2</v>
          </cell>
          <cell r="AD409">
            <v>8</v>
          </cell>
          <cell r="AE409">
            <v>21</v>
          </cell>
          <cell r="AF409">
            <v>10</v>
          </cell>
          <cell r="AG409">
            <v>1</v>
          </cell>
          <cell r="AH409">
            <v>1</v>
          </cell>
          <cell r="AI409">
            <v>1</v>
          </cell>
          <cell r="AJ409" t="str">
            <v>061</v>
          </cell>
          <cell r="AK409">
            <v>6</v>
          </cell>
          <cell r="AL409">
            <v>1</v>
          </cell>
          <cell r="AM409" t="str">
            <v>C159</v>
          </cell>
          <cell r="AS409">
            <v>2</v>
          </cell>
          <cell r="AT409">
            <v>1</v>
          </cell>
          <cell r="BJ409">
            <v>62</v>
          </cell>
          <cell r="BK409">
            <v>48</v>
          </cell>
          <cell r="BO409" t="str">
            <v>-</v>
          </cell>
          <cell r="BP409">
            <v>2102</v>
          </cell>
          <cell r="BR409" t="str">
            <v>SE03</v>
          </cell>
          <cell r="BT409" t="str">
            <v>HI02</v>
          </cell>
          <cell r="BU409" t="str">
            <v>1-028</v>
          </cell>
        </row>
        <row r="410">
          <cell r="A410">
            <v>409</v>
          </cell>
          <cell r="B410">
            <v>0</v>
          </cell>
          <cell r="C410">
            <v>2</v>
          </cell>
          <cell r="D410">
            <v>1</v>
          </cell>
          <cell r="E410">
            <v>12</v>
          </cell>
          <cell r="F410">
            <v>2</v>
          </cell>
          <cell r="G410">
            <v>27</v>
          </cell>
          <cell r="H410">
            <v>34</v>
          </cell>
          <cell r="I410" t="str">
            <v>X</v>
          </cell>
          <cell r="J410" t="str">
            <v>X</v>
          </cell>
          <cell r="K410">
            <v>201</v>
          </cell>
          <cell r="L410">
            <v>74</v>
          </cell>
          <cell r="O410">
            <v>27</v>
          </cell>
          <cell r="P410">
            <v>34</v>
          </cell>
          <cell r="Q410">
            <v>201</v>
          </cell>
          <cell r="R410">
            <v>2</v>
          </cell>
          <cell r="T410">
            <v>2</v>
          </cell>
          <cell r="U410">
            <v>4</v>
          </cell>
          <cell r="V410">
            <v>12</v>
          </cell>
          <cell r="W410">
            <v>13</v>
          </cell>
          <cell r="AA410">
            <v>4</v>
          </cell>
          <cell r="AB410">
            <v>12</v>
          </cell>
          <cell r="AC410">
            <v>2</v>
          </cell>
          <cell r="AD410">
            <v>9</v>
          </cell>
          <cell r="AE410">
            <v>22</v>
          </cell>
          <cell r="AF410">
            <v>45</v>
          </cell>
          <cell r="AG410">
            <v>1</v>
          </cell>
          <cell r="AH410">
            <v>1</v>
          </cell>
          <cell r="AI410">
            <v>3</v>
          </cell>
          <cell r="AK410">
            <v>6</v>
          </cell>
          <cell r="AL410">
            <v>5</v>
          </cell>
          <cell r="AM410" t="str">
            <v>D487</v>
          </cell>
          <cell r="AS410">
            <v>1</v>
          </cell>
          <cell r="AT410">
            <v>1</v>
          </cell>
          <cell r="BJ410">
            <v>84</v>
          </cell>
          <cell r="BK410">
            <v>58</v>
          </cell>
          <cell r="BO410" t="str">
            <v>-</v>
          </cell>
          <cell r="BP410">
            <v>2202</v>
          </cell>
          <cell r="BU410" t="str">
            <v>1-047</v>
          </cell>
        </row>
        <row r="411">
          <cell r="A411">
            <v>410</v>
          </cell>
          <cell r="B411">
            <v>0</v>
          </cell>
          <cell r="C411">
            <v>2</v>
          </cell>
          <cell r="D411">
            <v>1</v>
          </cell>
          <cell r="E411">
            <v>12</v>
          </cell>
          <cell r="F411">
            <v>2</v>
          </cell>
          <cell r="G411">
            <v>27</v>
          </cell>
          <cell r="H411">
            <v>34</v>
          </cell>
          <cell r="I411" t="str">
            <v>X</v>
          </cell>
          <cell r="J411" t="str">
            <v>X</v>
          </cell>
          <cell r="K411">
            <v>201</v>
          </cell>
          <cell r="L411">
            <v>75</v>
          </cell>
          <cell r="O411">
            <v>27</v>
          </cell>
          <cell r="P411">
            <v>34</v>
          </cell>
          <cell r="Q411">
            <v>201</v>
          </cell>
          <cell r="R411">
            <v>1</v>
          </cell>
          <cell r="T411">
            <v>3</v>
          </cell>
          <cell r="U411">
            <v>7</v>
          </cell>
          <cell r="V411">
            <v>10</v>
          </cell>
          <cell r="W411">
            <v>10</v>
          </cell>
          <cell r="AA411">
            <v>4</v>
          </cell>
          <cell r="AB411">
            <v>12</v>
          </cell>
          <cell r="AC411">
            <v>2</v>
          </cell>
          <cell r="AD411">
            <v>10</v>
          </cell>
          <cell r="AE411">
            <v>5</v>
          </cell>
          <cell r="AF411">
            <v>45</v>
          </cell>
          <cell r="AG411">
            <v>1</v>
          </cell>
          <cell r="AH411">
            <v>1</v>
          </cell>
          <cell r="AI411">
            <v>1</v>
          </cell>
          <cell r="AJ411" t="str">
            <v>062</v>
          </cell>
          <cell r="AK411">
            <v>6</v>
          </cell>
          <cell r="AL411">
            <v>1</v>
          </cell>
          <cell r="AM411" t="str">
            <v>C61</v>
          </cell>
          <cell r="AS411">
            <v>1</v>
          </cell>
          <cell r="AT411">
            <v>1</v>
          </cell>
          <cell r="BJ411">
            <v>67</v>
          </cell>
          <cell r="BK411">
            <v>123</v>
          </cell>
          <cell r="BO411" t="str">
            <v>-</v>
          </cell>
          <cell r="BP411">
            <v>2115</v>
          </cell>
          <cell r="BR411" t="str">
            <v>SE02</v>
          </cell>
          <cell r="BT411" t="str">
            <v>HI02</v>
          </cell>
          <cell r="BU411" t="str">
            <v>1-040</v>
          </cell>
        </row>
        <row r="412">
          <cell r="A412">
            <v>411</v>
          </cell>
          <cell r="B412">
            <v>0</v>
          </cell>
          <cell r="C412">
            <v>2</v>
          </cell>
          <cell r="D412">
            <v>1</v>
          </cell>
          <cell r="E412">
            <v>12</v>
          </cell>
          <cell r="F412">
            <v>2</v>
          </cell>
          <cell r="G412">
            <v>27</v>
          </cell>
          <cell r="H412">
            <v>34</v>
          </cell>
          <cell r="I412" t="str">
            <v>X</v>
          </cell>
          <cell r="J412" t="str">
            <v>X</v>
          </cell>
          <cell r="K412">
            <v>201</v>
          </cell>
          <cell r="L412">
            <v>76</v>
          </cell>
          <cell r="O412">
            <v>27</v>
          </cell>
          <cell r="P412">
            <v>34</v>
          </cell>
          <cell r="Q412">
            <v>201</v>
          </cell>
          <cell r="R412">
            <v>2</v>
          </cell>
          <cell r="T412">
            <v>2</v>
          </cell>
          <cell r="U412">
            <v>11</v>
          </cell>
          <cell r="V412">
            <v>8</v>
          </cell>
          <cell r="W412">
            <v>5</v>
          </cell>
          <cell r="AA412">
            <v>4</v>
          </cell>
          <cell r="AB412">
            <v>12</v>
          </cell>
          <cell r="AC412">
            <v>2</v>
          </cell>
          <cell r="AD412">
            <v>9</v>
          </cell>
          <cell r="AE412">
            <v>17</v>
          </cell>
          <cell r="AF412">
            <v>19</v>
          </cell>
          <cell r="AG412">
            <v>1</v>
          </cell>
          <cell r="AH412">
            <v>1</v>
          </cell>
          <cell r="AI412">
            <v>1</v>
          </cell>
          <cell r="AJ412" t="str">
            <v>083</v>
          </cell>
          <cell r="AK412">
            <v>6</v>
          </cell>
          <cell r="AL412">
            <v>1</v>
          </cell>
          <cell r="AM412" t="str">
            <v>C786</v>
          </cell>
          <cell r="AS412">
            <v>1</v>
          </cell>
          <cell r="AT412">
            <v>1</v>
          </cell>
          <cell r="BJ412">
            <v>77</v>
          </cell>
          <cell r="BK412">
            <v>188</v>
          </cell>
          <cell r="BO412" t="str">
            <v>-</v>
          </cell>
          <cell r="BP412">
            <v>2121</v>
          </cell>
          <cell r="BR412" t="str">
            <v>SE02</v>
          </cell>
          <cell r="BT412" t="str">
            <v>HI02</v>
          </cell>
          <cell r="BU412" t="str">
            <v>1-046</v>
          </cell>
        </row>
        <row r="413">
          <cell r="A413">
            <v>412</v>
          </cell>
          <cell r="B413">
            <v>0</v>
          </cell>
          <cell r="C413">
            <v>2</v>
          </cell>
          <cell r="D413">
            <v>1</v>
          </cell>
          <cell r="E413">
            <v>12</v>
          </cell>
          <cell r="F413">
            <v>2</v>
          </cell>
          <cell r="G413">
            <v>27</v>
          </cell>
          <cell r="H413">
            <v>34</v>
          </cell>
          <cell r="I413" t="str">
            <v>X</v>
          </cell>
          <cell r="J413" t="str">
            <v>X</v>
          </cell>
          <cell r="K413">
            <v>201</v>
          </cell>
          <cell r="L413">
            <v>77</v>
          </cell>
          <cell r="O413">
            <v>27</v>
          </cell>
          <cell r="P413">
            <v>34</v>
          </cell>
          <cell r="Q413">
            <v>201</v>
          </cell>
          <cell r="R413">
            <v>2</v>
          </cell>
          <cell r="T413">
            <v>2</v>
          </cell>
          <cell r="U413">
            <v>8</v>
          </cell>
          <cell r="V413">
            <v>12</v>
          </cell>
          <cell r="W413">
            <v>10</v>
          </cell>
          <cell r="AA413">
            <v>4</v>
          </cell>
          <cell r="AB413">
            <v>12</v>
          </cell>
          <cell r="AC413">
            <v>2</v>
          </cell>
          <cell r="AD413">
            <v>10</v>
          </cell>
          <cell r="AE413">
            <v>6</v>
          </cell>
          <cell r="AF413">
            <v>48</v>
          </cell>
          <cell r="AG413">
            <v>1</v>
          </cell>
          <cell r="AH413">
            <v>1</v>
          </cell>
          <cell r="AI413">
            <v>1</v>
          </cell>
          <cell r="AJ413" t="str">
            <v>081</v>
          </cell>
          <cell r="AK413">
            <v>7</v>
          </cell>
          <cell r="AL413">
            <v>1</v>
          </cell>
          <cell r="AM413" t="str">
            <v>K922</v>
          </cell>
          <cell r="AS413">
            <v>1</v>
          </cell>
          <cell r="AT413">
            <v>1</v>
          </cell>
          <cell r="BJ413">
            <v>80</v>
          </cell>
          <cell r="BK413">
            <v>62</v>
          </cell>
          <cell r="BO413" t="str">
            <v>-</v>
          </cell>
          <cell r="BP413">
            <v>11400</v>
          </cell>
          <cell r="BU413" t="str">
            <v>1-081</v>
          </cell>
        </row>
        <row r="414">
          <cell r="A414">
            <v>413</v>
          </cell>
          <cell r="B414">
            <v>0</v>
          </cell>
          <cell r="C414">
            <v>2</v>
          </cell>
          <cell r="D414">
            <v>1</v>
          </cell>
          <cell r="E414">
            <v>12</v>
          </cell>
          <cell r="F414">
            <v>2</v>
          </cell>
          <cell r="G414">
            <v>27</v>
          </cell>
          <cell r="H414">
            <v>34</v>
          </cell>
          <cell r="I414" t="str">
            <v>X</v>
          </cell>
          <cell r="J414" t="str">
            <v>X</v>
          </cell>
          <cell r="K414">
            <v>201</v>
          </cell>
          <cell r="L414">
            <v>78</v>
          </cell>
          <cell r="O414">
            <v>27</v>
          </cell>
          <cell r="P414">
            <v>34</v>
          </cell>
          <cell r="Q414">
            <v>201</v>
          </cell>
          <cell r="R414">
            <v>1</v>
          </cell>
          <cell r="T414">
            <v>3</v>
          </cell>
          <cell r="U414">
            <v>3</v>
          </cell>
          <cell r="V414">
            <v>7</v>
          </cell>
          <cell r="W414">
            <v>27</v>
          </cell>
          <cell r="AA414">
            <v>4</v>
          </cell>
          <cell r="AB414">
            <v>12</v>
          </cell>
          <cell r="AC414">
            <v>2</v>
          </cell>
          <cell r="AD414">
            <v>11</v>
          </cell>
          <cell r="AE414">
            <v>9</v>
          </cell>
          <cell r="AF414">
            <v>0</v>
          </cell>
          <cell r="AG414">
            <v>1</v>
          </cell>
          <cell r="AH414">
            <v>1</v>
          </cell>
          <cell r="AI414">
            <v>1</v>
          </cell>
          <cell r="AJ414" t="str">
            <v>070</v>
          </cell>
          <cell r="AK414">
            <v>6</v>
          </cell>
          <cell r="AL414">
            <v>1</v>
          </cell>
          <cell r="AM414" t="str">
            <v>C169</v>
          </cell>
          <cell r="AS414">
            <v>2</v>
          </cell>
          <cell r="AT414">
            <v>1</v>
          </cell>
          <cell r="BJ414">
            <v>71</v>
          </cell>
          <cell r="BK414">
            <v>199</v>
          </cell>
          <cell r="BO414" t="str">
            <v>-</v>
          </cell>
          <cell r="BP414">
            <v>2103</v>
          </cell>
          <cell r="BR414" t="str">
            <v>SE04</v>
          </cell>
          <cell r="BT414" t="str">
            <v>HI02</v>
          </cell>
          <cell r="BU414" t="str">
            <v>1-029</v>
          </cell>
        </row>
        <row r="415">
          <cell r="A415">
            <v>414</v>
          </cell>
          <cell r="B415">
            <v>0</v>
          </cell>
          <cell r="C415">
            <v>2</v>
          </cell>
          <cell r="D415">
            <v>1</v>
          </cell>
          <cell r="E415">
            <v>12</v>
          </cell>
          <cell r="F415">
            <v>2</v>
          </cell>
          <cell r="G415">
            <v>27</v>
          </cell>
          <cell r="H415">
            <v>34</v>
          </cell>
          <cell r="I415" t="str">
            <v>X</v>
          </cell>
          <cell r="J415" t="str">
            <v>X</v>
          </cell>
          <cell r="K415">
            <v>201</v>
          </cell>
          <cell r="L415">
            <v>81</v>
          </cell>
          <cell r="O415">
            <v>27</v>
          </cell>
          <cell r="P415">
            <v>34</v>
          </cell>
          <cell r="Q415">
            <v>201</v>
          </cell>
          <cell r="R415">
            <v>1</v>
          </cell>
          <cell r="T415">
            <v>2</v>
          </cell>
          <cell r="U415">
            <v>15</v>
          </cell>
          <cell r="V415">
            <v>1</v>
          </cell>
          <cell r="W415">
            <v>21</v>
          </cell>
          <cell r="AA415">
            <v>4</v>
          </cell>
          <cell r="AB415">
            <v>12</v>
          </cell>
          <cell r="AC415">
            <v>2</v>
          </cell>
          <cell r="AD415">
            <v>11</v>
          </cell>
          <cell r="AE415">
            <v>14</v>
          </cell>
          <cell r="AF415">
            <v>39</v>
          </cell>
          <cell r="AG415">
            <v>1</v>
          </cell>
          <cell r="AH415">
            <v>1</v>
          </cell>
          <cell r="AI415">
            <v>1</v>
          </cell>
          <cell r="AJ415" t="str">
            <v>070</v>
          </cell>
          <cell r="AK415">
            <v>7</v>
          </cell>
          <cell r="AL415">
            <v>1</v>
          </cell>
          <cell r="AM415" t="str">
            <v>I420</v>
          </cell>
          <cell r="AS415">
            <v>1</v>
          </cell>
          <cell r="AT415">
            <v>1</v>
          </cell>
          <cell r="BJ415">
            <v>74</v>
          </cell>
          <cell r="BK415">
            <v>21</v>
          </cell>
          <cell r="BO415" t="str">
            <v>+</v>
          </cell>
          <cell r="BP415">
            <v>9205</v>
          </cell>
          <cell r="BR415" t="str">
            <v>SE16</v>
          </cell>
          <cell r="BT415" t="str">
            <v>HI05</v>
          </cell>
          <cell r="BU415" t="str">
            <v>1-068</v>
          </cell>
        </row>
        <row r="416">
          <cell r="A416">
            <v>415</v>
          </cell>
          <cell r="B416">
            <v>0</v>
          </cell>
          <cell r="C416">
            <v>2</v>
          </cell>
          <cell r="D416">
            <v>1</v>
          </cell>
          <cell r="E416">
            <v>12</v>
          </cell>
          <cell r="F416">
            <v>2</v>
          </cell>
          <cell r="G416">
            <v>27</v>
          </cell>
          <cell r="H416">
            <v>34</v>
          </cell>
          <cell r="I416" t="str">
            <v>X</v>
          </cell>
          <cell r="J416" t="str">
            <v>X</v>
          </cell>
          <cell r="K416">
            <v>201</v>
          </cell>
          <cell r="L416">
            <v>82</v>
          </cell>
          <cell r="O416">
            <v>27</v>
          </cell>
          <cell r="P416">
            <v>34</v>
          </cell>
          <cell r="Q416">
            <v>201</v>
          </cell>
          <cell r="R416">
            <v>1</v>
          </cell>
          <cell r="T416">
            <v>3</v>
          </cell>
          <cell r="U416">
            <v>13</v>
          </cell>
          <cell r="V416">
            <v>8</v>
          </cell>
          <cell r="W416">
            <v>3</v>
          </cell>
          <cell r="AA416">
            <v>4</v>
          </cell>
          <cell r="AB416">
            <v>12</v>
          </cell>
          <cell r="AC416">
            <v>2</v>
          </cell>
          <cell r="AD416">
            <v>12</v>
          </cell>
          <cell r="AE416">
            <v>13</v>
          </cell>
          <cell r="AF416">
            <v>0</v>
          </cell>
          <cell r="AG416">
            <v>1</v>
          </cell>
          <cell r="AH416">
            <v>1</v>
          </cell>
          <cell r="AI416">
            <v>1</v>
          </cell>
          <cell r="AJ416" t="str">
            <v>059</v>
          </cell>
          <cell r="AK416">
            <v>7</v>
          </cell>
          <cell r="AL416">
            <v>6</v>
          </cell>
          <cell r="AM416" t="str">
            <v>E149</v>
          </cell>
          <cell r="AS416">
            <v>1</v>
          </cell>
          <cell r="AT416">
            <v>1</v>
          </cell>
          <cell r="BJ416">
            <v>61</v>
          </cell>
          <cell r="BK416">
            <v>193</v>
          </cell>
          <cell r="BO416" t="str">
            <v>-</v>
          </cell>
          <cell r="BP416">
            <v>4100</v>
          </cell>
          <cell r="BR416" t="str">
            <v>SE14</v>
          </cell>
          <cell r="BT416" t="str">
            <v>HI03</v>
          </cell>
          <cell r="BU416" t="str">
            <v>1-052</v>
          </cell>
        </row>
        <row r="417">
          <cell r="A417">
            <v>416</v>
          </cell>
          <cell r="B417">
            <v>0</v>
          </cell>
          <cell r="C417">
            <v>2</v>
          </cell>
          <cell r="D417">
            <v>1</v>
          </cell>
          <cell r="E417">
            <v>12</v>
          </cell>
          <cell r="F417">
            <v>2</v>
          </cell>
          <cell r="G417">
            <v>27</v>
          </cell>
          <cell r="H417">
            <v>34</v>
          </cell>
          <cell r="I417" t="str">
            <v>X</v>
          </cell>
          <cell r="J417" t="str">
            <v>X</v>
          </cell>
          <cell r="K417">
            <v>201</v>
          </cell>
          <cell r="L417">
            <v>83</v>
          </cell>
          <cell r="O417">
            <v>27</v>
          </cell>
          <cell r="P417">
            <v>34</v>
          </cell>
          <cell r="Q417">
            <v>201</v>
          </cell>
          <cell r="R417">
            <v>2</v>
          </cell>
          <cell r="T417">
            <v>3</v>
          </cell>
          <cell r="U417">
            <v>3</v>
          </cell>
          <cell r="V417">
            <v>6</v>
          </cell>
          <cell r="W417">
            <v>8</v>
          </cell>
          <cell r="AA417">
            <v>4</v>
          </cell>
          <cell r="AB417">
            <v>12</v>
          </cell>
          <cell r="AC417">
            <v>2</v>
          </cell>
          <cell r="AD417">
            <v>12</v>
          </cell>
          <cell r="AE417">
            <v>11</v>
          </cell>
          <cell r="AF417">
            <v>2</v>
          </cell>
          <cell r="AG417">
            <v>1</v>
          </cell>
          <cell r="AH417">
            <v>1</v>
          </cell>
          <cell r="AI417">
            <v>1</v>
          </cell>
          <cell r="AJ417" t="str">
            <v>072</v>
          </cell>
          <cell r="AK417">
            <v>6</v>
          </cell>
          <cell r="AL417">
            <v>1</v>
          </cell>
          <cell r="AM417" t="str">
            <v>I219</v>
          </cell>
          <cell r="AS417">
            <v>1</v>
          </cell>
          <cell r="AT417">
            <v>1</v>
          </cell>
          <cell r="BJ417">
            <v>71</v>
          </cell>
          <cell r="BK417">
            <v>249</v>
          </cell>
          <cell r="BO417" t="str">
            <v>-</v>
          </cell>
          <cell r="BP417">
            <v>9202</v>
          </cell>
          <cell r="BR417" t="str">
            <v>SE17</v>
          </cell>
          <cell r="BT417" t="str">
            <v>HI05</v>
          </cell>
          <cell r="BU417" t="str">
            <v>1-067</v>
          </cell>
        </row>
        <row r="418">
          <cell r="A418">
            <v>417</v>
          </cell>
          <cell r="B418">
            <v>0</v>
          </cell>
          <cell r="C418">
            <v>2</v>
          </cell>
          <cell r="D418">
            <v>1</v>
          </cell>
          <cell r="E418">
            <v>12</v>
          </cell>
          <cell r="F418">
            <v>2</v>
          </cell>
          <cell r="G418">
            <v>27</v>
          </cell>
          <cell r="H418">
            <v>34</v>
          </cell>
          <cell r="I418" t="str">
            <v>X</v>
          </cell>
          <cell r="J418" t="str">
            <v>X</v>
          </cell>
          <cell r="K418">
            <v>201</v>
          </cell>
          <cell r="L418">
            <v>85</v>
          </cell>
          <cell r="O418">
            <v>27</v>
          </cell>
          <cell r="P418">
            <v>34</v>
          </cell>
          <cell r="Q418">
            <v>201</v>
          </cell>
          <cell r="R418">
            <v>1</v>
          </cell>
          <cell r="T418">
            <v>3</v>
          </cell>
          <cell r="U418">
            <v>4</v>
          </cell>
          <cell r="V418">
            <v>11</v>
          </cell>
          <cell r="W418">
            <v>1</v>
          </cell>
          <cell r="AA418">
            <v>4</v>
          </cell>
          <cell r="AB418">
            <v>12</v>
          </cell>
          <cell r="AC418">
            <v>2</v>
          </cell>
          <cell r="AD418">
            <v>12</v>
          </cell>
          <cell r="AE418">
            <v>17</v>
          </cell>
          <cell r="AG418">
            <v>1</v>
          </cell>
          <cell r="AH418">
            <v>1</v>
          </cell>
          <cell r="AI418">
            <v>1</v>
          </cell>
          <cell r="AJ418" t="str">
            <v>062</v>
          </cell>
          <cell r="AK418">
            <v>1</v>
          </cell>
          <cell r="AL418">
            <v>7</v>
          </cell>
          <cell r="AM418" t="str">
            <v>I678</v>
          </cell>
          <cell r="AS418">
            <v>1</v>
          </cell>
          <cell r="AT418">
            <v>1</v>
          </cell>
          <cell r="BJ418">
            <v>70</v>
          </cell>
          <cell r="BK418">
            <v>103</v>
          </cell>
          <cell r="BO418" t="str">
            <v>-</v>
          </cell>
          <cell r="BP418">
            <v>9304</v>
          </cell>
          <cell r="BR418" t="str">
            <v>SE21</v>
          </cell>
          <cell r="BT418" t="str">
            <v>HI06</v>
          </cell>
          <cell r="BU418" t="str">
            <v>1-069</v>
          </cell>
        </row>
        <row r="419">
          <cell r="A419">
            <v>418</v>
          </cell>
          <cell r="B419">
            <v>0</v>
          </cell>
          <cell r="C419">
            <v>2</v>
          </cell>
          <cell r="D419">
            <v>1</v>
          </cell>
          <cell r="E419">
            <v>12</v>
          </cell>
          <cell r="F419">
            <v>2</v>
          </cell>
          <cell r="G419">
            <v>27</v>
          </cell>
          <cell r="H419">
            <v>34</v>
          </cell>
          <cell r="I419" t="str">
            <v>X</v>
          </cell>
          <cell r="J419" t="str">
            <v>X</v>
          </cell>
          <cell r="K419">
            <v>201</v>
          </cell>
          <cell r="L419">
            <v>86</v>
          </cell>
          <cell r="O419">
            <v>27</v>
          </cell>
          <cell r="P419">
            <v>34</v>
          </cell>
          <cell r="Q419">
            <v>201</v>
          </cell>
          <cell r="R419">
            <v>1</v>
          </cell>
          <cell r="T419">
            <v>3</v>
          </cell>
          <cell r="U419">
            <v>43</v>
          </cell>
          <cell r="V419">
            <v>8</v>
          </cell>
          <cell r="W419">
            <v>16</v>
          </cell>
          <cell r="AA419">
            <v>4</v>
          </cell>
          <cell r="AB419">
            <v>12</v>
          </cell>
          <cell r="AC419">
            <v>2</v>
          </cell>
          <cell r="AD419">
            <v>12</v>
          </cell>
          <cell r="AE419">
            <v>20</v>
          </cell>
          <cell r="AG419">
            <v>1</v>
          </cell>
          <cell r="AH419">
            <v>1</v>
          </cell>
          <cell r="AI419">
            <v>1</v>
          </cell>
          <cell r="AJ419" t="str">
            <v>032</v>
          </cell>
          <cell r="AK419">
            <v>7</v>
          </cell>
          <cell r="AL419">
            <v>6</v>
          </cell>
          <cell r="AM419" t="str">
            <v>T71</v>
          </cell>
          <cell r="AN419" t="str">
            <v>X70</v>
          </cell>
          <cell r="AO419" t="str">
            <v>0</v>
          </cell>
          <cell r="AS419">
            <v>1</v>
          </cell>
          <cell r="AT419">
            <v>1</v>
          </cell>
          <cell r="BJ419">
            <v>31</v>
          </cell>
          <cell r="BK419">
            <v>180</v>
          </cell>
          <cell r="BO419" t="str">
            <v>-</v>
          </cell>
          <cell r="BP419">
            <v>20200</v>
          </cell>
          <cell r="BR419" t="str">
            <v>SE34</v>
          </cell>
          <cell r="BT419" t="str">
            <v>HI16</v>
          </cell>
          <cell r="BU419" t="str">
            <v>1-101</v>
          </cell>
        </row>
        <row r="420">
          <cell r="A420">
            <v>419</v>
          </cell>
          <cell r="B420">
            <v>0</v>
          </cell>
          <cell r="C420">
            <v>2</v>
          </cell>
          <cell r="D420">
            <v>1</v>
          </cell>
          <cell r="E420">
            <v>12</v>
          </cell>
          <cell r="F420">
            <v>2</v>
          </cell>
          <cell r="G420">
            <v>27</v>
          </cell>
          <cell r="H420">
            <v>34</v>
          </cell>
          <cell r="I420" t="str">
            <v>X</v>
          </cell>
          <cell r="J420" t="str">
            <v>X</v>
          </cell>
          <cell r="K420">
            <v>201</v>
          </cell>
          <cell r="L420">
            <v>87</v>
          </cell>
          <cell r="O420">
            <v>27</v>
          </cell>
          <cell r="P420">
            <v>34</v>
          </cell>
          <cell r="Q420">
            <v>201</v>
          </cell>
          <cell r="R420">
            <v>1</v>
          </cell>
          <cell r="T420">
            <v>3</v>
          </cell>
          <cell r="U420">
            <v>16</v>
          </cell>
          <cell r="V420">
            <v>8</v>
          </cell>
          <cell r="W420">
            <v>19</v>
          </cell>
          <cell r="AA420">
            <v>4</v>
          </cell>
          <cell r="AB420">
            <v>12</v>
          </cell>
          <cell r="AC420">
            <v>2</v>
          </cell>
          <cell r="AD420">
            <v>13</v>
          </cell>
          <cell r="AE420">
            <v>13</v>
          </cell>
          <cell r="AF420">
            <v>26</v>
          </cell>
          <cell r="AG420">
            <v>1</v>
          </cell>
          <cell r="AH420">
            <v>1</v>
          </cell>
          <cell r="AI420">
            <v>4</v>
          </cell>
          <cell r="AK420">
            <v>5</v>
          </cell>
          <cell r="AL420">
            <v>7</v>
          </cell>
          <cell r="AM420" t="str">
            <v>S197</v>
          </cell>
          <cell r="AN420" t="str">
            <v>V96</v>
          </cell>
          <cell r="AO420" t="str">
            <v>1</v>
          </cell>
          <cell r="AS420">
            <v>1</v>
          </cell>
          <cell r="AT420">
            <v>1</v>
          </cell>
          <cell r="BJ420">
            <v>58</v>
          </cell>
          <cell r="BK420">
            <v>178</v>
          </cell>
          <cell r="BO420" t="str">
            <v>-</v>
          </cell>
          <cell r="BP420">
            <v>20101</v>
          </cell>
          <cell r="BR420" t="str">
            <v>SE33</v>
          </cell>
          <cell r="BT420" t="str">
            <v>HI15</v>
          </cell>
          <cell r="BU420" t="str">
            <v>1-096</v>
          </cell>
        </row>
        <row r="421">
          <cell r="A421">
            <v>420</v>
          </cell>
          <cell r="B421">
            <v>0</v>
          </cell>
          <cell r="C421">
            <v>2</v>
          </cell>
          <cell r="D421">
            <v>1</v>
          </cell>
          <cell r="E421">
            <v>12</v>
          </cell>
          <cell r="F421">
            <v>2</v>
          </cell>
          <cell r="G421">
            <v>27</v>
          </cell>
          <cell r="H421">
            <v>34</v>
          </cell>
          <cell r="I421" t="str">
            <v>X</v>
          </cell>
          <cell r="J421" t="str">
            <v>X</v>
          </cell>
          <cell r="K421">
            <v>201</v>
          </cell>
          <cell r="L421">
            <v>89</v>
          </cell>
          <cell r="O421">
            <v>27</v>
          </cell>
          <cell r="P421">
            <v>34</v>
          </cell>
          <cell r="Q421">
            <v>201</v>
          </cell>
          <cell r="R421">
            <v>2</v>
          </cell>
          <cell r="T421">
            <v>1</v>
          </cell>
          <cell r="U421">
            <v>40</v>
          </cell>
          <cell r="V421">
            <v>1</v>
          </cell>
          <cell r="W421">
            <v>2</v>
          </cell>
          <cell r="AA421">
            <v>4</v>
          </cell>
          <cell r="AB421">
            <v>12</v>
          </cell>
          <cell r="AC421">
            <v>2</v>
          </cell>
          <cell r="AD421">
            <v>15</v>
          </cell>
          <cell r="AE421">
            <v>3</v>
          </cell>
          <cell r="AG421">
            <v>1</v>
          </cell>
          <cell r="AH421">
            <v>1</v>
          </cell>
          <cell r="AI421">
            <v>3</v>
          </cell>
          <cell r="AK421">
            <v>3</v>
          </cell>
          <cell r="AL421">
            <v>6</v>
          </cell>
          <cell r="AM421" t="str">
            <v>I678</v>
          </cell>
          <cell r="AS421">
            <v>1</v>
          </cell>
          <cell r="AT421">
            <v>1</v>
          </cell>
          <cell r="BJ421">
            <v>93</v>
          </cell>
          <cell r="BK421">
            <v>44</v>
          </cell>
          <cell r="BO421" t="str">
            <v>+</v>
          </cell>
          <cell r="BP421">
            <v>9304</v>
          </cell>
          <cell r="BR421" t="str">
            <v>SE21</v>
          </cell>
          <cell r="BT421" t="str">
            <v>HI06</v>
          </cell>
          <cell r="BU421" t="str">
            <v>1-069</v>
          </cell>
        </row>
        <row r="422">
          <cell r="A422">
            <v>421</v>
          </cell>
          <cell r="B422">
            <v>0</v>
          </cell>
          <cell r="C422">
            <v>2</v>
          </cell>
          <cell r="D422">
            <v>1</v>
          </cell>
          <cell r="E422">
            <v>12</v>
          </cell>
          <cell r="F422">
            <v>2</v>
          </cell>
          <cell r="G422">
            <v>27</v>
          </cell>
          <cell r="H422">
            <v>34</v>
          </cell>
          <cell r="I422" t="str">
            <v>X</v>
          </cell>
          <cell r="J422" t="str">
            <v>X</v>
          </cell>
          <cell r="K422">
            <v>201</v>
          </cell>
          <cell r="L422">
            <v>90</v>
          </cell>
          <cell r="O422">
            <v>27</v>
          </cell>
          <cell r="P422">
            <v>34</v>
          </cell>
          <cell r="Q422">
            <v>201</v>
          </cell>
          <cell r="R422">
            <v>2</v>
          </cell>
          <cell r="T422">
            <v>1</v>
          </cell>
          <cell r="U422">
            <v>43</v>
          </cell>
          <cell r="V422">
            <v>11</v>
          </cell>
          <cell r="W422">
            <v>23</v>
          </cell>
          <cell r="AA422">
            <v>4</v>
          </cell>
          <cell r="AB422">
            <v>12</v>
          </cell>
          <cell r="AC422">
            <v>2</v>
          </cell>
          <cell r="AD422">
            <v>15</v>
          </cell>
          <cell r="AE422">
            <v>11</v>
          </cell>
          <cell r="AF422">
            <v>57</v>
          </cell>
          <cell r="AG422">
            <v>1</v>
          </cell>
          <cell r="AH422">
            <v>1</v>
          </cell>
          <cell r="AI422">
            <v>3</v>
          </cell>
          <cell r="AK422">
            <v>7</v>
          </cell>
          <cell r="AL422">
            <v>1</v>
          </cell>
          <cell r="AM422" t="str">
            <v>J189</v>
          </cell>
          <cell r="AS422">
            <v>1</v>
          </cell>
          <cell r="AT422">
            <v>1</v>
          </cell>
          <cell r="BJ422">
            <v>89</v>
          </cell>
          <cell r="BK422">
            <v>84</v>
          </cell>
          <cell r="BO422" t="str">
            <v>-</v>
          </cell>
          <cell r="BP422">
            <v>10200</v>
          </cell>
          <cell r="BR422" t="str">
            <v>SE26</v>
          </cell>
          <cell r="BT422" t="str">
            <v>HI07</v>
          </cell>
          <cell r="BU422" t="str">
            <v>1-074</v>
          </cell>
        </row>
        <row r="423">
          <cell r="A423">
            <v>422</v>
          </cell>
          <cell r="B423">
            <v>0</v>
          </cell>
          <cell r="C423">
            <v>2</v>
          </cell>
          <cell r="D423">
            <v>1</v>
          </cell>
          <cell r="E423">
            <v>12</v>
          </cell>
          <cell r="F423">
            <v>2</v>
          </cell>
          <cell r="G423">
            <v>27</v>
          </cell>
          <cell r="H423">
            <v>34</v>
          </cell>
          <cell r="I423" t="str">
            <v>X</v>
          </cell>
          <cell r="J423" t="str">
            <v>X</v>
          </cell>
          <cell r="K423">
            <v>201</v>
          </cell>
          <cell r="L423">
            <v>91</v>
          </cell>
          <cell r="O423">
            <v>27</v>
          </cell>
          <cell r="P423">
            <v>34</v>
          </cell>
          <cell r="Q423">
            <v>201</v>
          </cell>
          <cell r="R423">
            <v>1</v>
          </cell>
          <cell r="T423">
            <v>2</v>
          </cell>
          <cell r="U423">
            <v>7</v>
          </cell>
          <cell r="V423">
            <v>1</v>
          </cell>
          <cell r="W423">
            <v>3</v>
          </cell>
          <cell r="AA423">
            <v>4</v>
          </cell>
          <cell r="AB423">
            <v>12</v>
          </cell>
          <cell r="AC423">
            <v>2</v>
          </cell>
          <cell r="AD423">
            <v>14</v>
          </cell>
          <cell r="AE423">
            <v>22</v>
          </cell>
          <cell r="AF423">
            <v>44</v>
          </cell>
          <cell r="AG423">
            <v>1</v>
          </cell>
          <cell r="AH423">
            <v>1</v>
          </cell>
          <cell r="AI423">
            <v>1</v>
          </cell>
          <cell r="AJ423" t="str">
            <v>074</v>
          </cell>
          <cell r="AK423">
            <v>6</v>
          </cell>
          <cell r="AL423">
            <v>1</v>
          </cell>
          <cell r="AM423" t="str">
            <v>J189</v>
          </cell>
          <cell r="AS423">
            <v>1</v>
          </cell>
          <cell r="AT423">
            <v>1</v>
          </cell>
          <cell r="BJ423">
            <v>82</v>
          </cell>
          <cell r="BK423">
            <v>42</v>
          </cell>
          <cell r="BO423" t="str">
            <v>+</v>
          </cell>
          <cell r="BP423">
            <v>10200</v>
          </cell>
          <cell r="BR423" t="str">
            <v>SE26</v>
          </cell>
          <cell r="BT423" t="str">
            <v>HI07</v>
          </cell>
          <cell r="BU423" t="str">
            <v>1-074</v>
          </cell>
        </row>
        <row r="424">
          <cell r="A424">
            <v>423</v>
          </cell>
          <cell r="B424">
            <v>0</v>
          </cell>
          <cell r="C424">
            <v>2</v>
          </cell>
          <cell r="D424">
            <v>1</v>
          </cell>
          <cell r="E424">
            <v>12</v>
          </cell>
          <cell r="F424">
            <v>2</v>
          </cell>
          <cell r="G424">
            <v>27</v>
          </cell>
          <cell r="H424">
            <v>34</v>
          </cell>
          <cell r="I424" t="str">
            <v>X</v>
          </cell>
          <cell r="J424" t="str">
            <v>X</v>
          </cell>
          <cell r="K424">
            <v>201</v>
          </cell>
          <cell r="L424">
            <v>92</v>
          </cell>
          <cell r="O424">
            <v>27</v>
          </cell>
          <cell r="P424">
            <v>34</v>
          </cell>
          <cell r="Q424">
            <v>201</v>
          </cell>
          <cell r="R424">
            <v>1</v>
          </cell>
          <cell r="T424">
            <v>1</v>
          </cell>
          <cell r="U424">
            <v>42</v>
          </cell>
          <cell r="V424">
            <v>1</v>
          </cell>
          <cell r="W424">
            <v>17</v>
          </cell>
          <cell r="AA424">
            <v>4</v>
          </cell>
          <cell r="AB424">
            <v>12</v>
          </cell>
          <cell r="AC424">
            <v>2</v>
          </cell>
          <cell r="AD424">
            <v>15</v>
          </cell>
          <cell r="AE424">
            <v>6</v>
          </cell>
          <cell r="AF424">
            <v>40</v>
          </cell>
          <cell r="AG424">
            <v>1</v>
          </cell>
          <cell r="AH424">
            <v>1</v>
          </cell>
          <cell r="AI424">
            <v>3</v>
          </cell>
          <cell r="AK424">
            <v>6</v>
          </cell>
          <cell r="AL424">
            <v>1</v>
          </cell>
          <cell r="AM424" t="str">
            <v>J189</v>
          </cell>
          <cell r="AS424">
            <v>1</v>
          </cell>
          <cell r="AT424">
            <v>1</v>
          </cell>
          <cell r="BJ424">
            <v>91</v>
          </cell>
          <cell r="BK424">
            <v>29</v>
          </cell>
          <cell r="BO424" t="str">
            <v>+</v>
          </cell>
          <cell r="BP424">
            <v>10200</v>
          </cell>
          <cell r="BR424" t="str">
            <v>SE26</v>
          </cell>
          <cell r="BT424" t="str">
            <v>HI07</v>
          </cell>
          <cell r="BU424" t="str">
            <v>1-074</v>
          </cell>
        </row>
        <row r="425">
          <cell r="A425">
            <v>424</v>
          </cell>
          <cell r="B425">
            <v>0</v>
          </cell>
          <cell r="C425">
            <v>2</v>
          </cell>
          <cell r="D425">
            <v>1</v>
          </cell>
          <cell r="E425">
            <v>12</v>
          </cell>
          <cell r="F425">
            <v>2</v>
          </cell>
          <cell r="G425">
            <v>27</v>
          </cell>
          <cell r="H425">
            <v>34</v>
          </cell>
          <cell r="I425" t="str">
            <v>X</v>
          </cell>
          <cell r="J425" t="str">
            <v>X</v>
          </cell>
          <cell r="K425">
            <v>201</v>
          </cell>
          <cell r="L425">
            <v>93</v>
          </cell>
          <cell r="O425">
            <v>27</v>
          </cell>
          <cell r="P425">
            <v>34</v>
          </cell>
          <cell r="Q425">
            <v>201</v>
          </cell>
          <cell r="R425">
            <v>1</v>
          </cell>
          <cell r="T425">
            <v>3</v>
          </cell>
          <cell r="U425">
            <v>11</v>
          </cell>
          <cell r="V425">
            <v>9</v>
          </cell>
          <cell r="W425">
            <v>8</v>
          </cell>
          <cell r="AA425">
            <v>4</v>
          </cell>
          <cell r="AB425">
            <v>12</v>
          </cell>
          <cell r="AC425">
            <v>2</v>
          </cell>
          <cell r="AD425">
            <v>16</v>
          </cell>
          <cell r="AE425">
            <v>3</v>
          </cell>
          <cell r="AG425">
            <v>1</v>
          </cell>
          <cell r="AH425">
            <v>1</v>
          </cell>
          <cell r="AI425">
            <v>1</v>
          </cell>
          <cell r="AJ425" t="str">
            <v>061</v>
          </cell>
          <cell r="AK425">
            <v>4</v>
          </cell>
          <cell r="AL425">
            <v>6</v>
          </cell>
          <cell r="AM425" t="str">
            <v>I219</v>
          </cell>
          <cell r="AS425">
            <v>1</v>
          </cell>
          <cell r="AT425">
            <v>1</v>
          </cell>
          <cell r="BJ425">
            <v>63</v>
          </cell>
          <cell r="BK425">
            <v>161</v>
          </cell>
          <cell r="BO425" t="str">
            <v>-</v>
          </cell>
          <cell r="BP425">
            <v>9202</v>
          </cell>
          <cell r="BR425" t="str">
            <v>SE17</v>
          </cell>
          <cell r="BT425" t="str">
            <v>HI05</v>
          </cell>
          <cell r="BU425" t="str">
            <v>1-067</v>
          </cell>
        </row>
        <row r="426">
          <cell r="A426">
            <v>425</v>
          </cell>
          <cell r="B426">
            <v>0</v>
          </cell>
          <cell r="C426">
            <v>2</v>
          </cell>
          <cell r="D426">
            <v>1</v>
          </cell>
          <cell r="E426">
            <v>12</v>
          </cell>
          <cell r="F426">
            <v>2</v>
          </cell>
          <cell r="G426">
            <v>27</v>
          </cell>
          <cell r="H426">
            <v>34</v>
          </cell>
          <cell r="I426" t="str">
            <v>X</v>
          </cell>
          <cell r="J426" t="str">
            <v>X</v>
          </cell>
          <cell r="K426">
            <v>201</v>
          </cell>
          <cell r="L426">
            <v>94</v>
          </cell>
          <cell r="O426">
            <v>27</v>
          </cell>
          <cell r="P426">
            <v>34</v>
          </cell>
          <cell r="Q426">
            <v>201</v>
          </cell>
          <cell r="R426">
            <v>1</v>
          </cell>
          <cell r="T426">
            <v>2</v>
          </cell>
          <cell r="U426">
            <v>7</v>
          </cell>
          <cell r="V426">
            <v>10</v>
          </cell>
          <cell r="W426">
            <v>1</v>
          </cell>
          <cell r="AA426">
            <v>4</v>
          </cell>
          <cell r="AB426">
            <v>12</v>
          </cell>
          <cell r="AC426">
            <v>2</v>
          </cell>
          <cell r="AD426">
            <v>18</v>
          </cell>
          <cell r="AE426">
            <v>0</v>
          </cell>
          <cell r="AF426">
            <v>30</v>
          </cell>
          <cell r="AG426">
            <v>1</v>
          </cell>
          <cell r="AH426">
            <v>1</v>
          </cell>
          <cell r="AI426">
            <v>1</v>
          </cell>
          <cell r="AJ426" t="str">
            <v>075</v>
          </cell>
          <cell r="AK426">
            <v>6</v>
          </cell>
          <cell r="AL426">
            <v>1</v>
          </cell>
          <cell r="AM426" t="str">
            <v>C343</v>
          </cell>
          <cell r="AS426">
            <v>2</v>
          </cell>
          <cell r="AT426">
            <v>1</v>
          </cell>
          <cell r="BJ426">
            <v>81</v>
          </cell>
          <cell r="BK426">
            <v>140</v>
          </cell>
          <cell r="BO426" t="str">
            <v>-</v>
          </cell>
          <cell r="BP426">
            <v>2110</v>
          </cell>
          <cell r="BR426" t="str">
            <v>SE10</v>
          </cell>
          <cell r="BT426" t="str">
            <v>HI02</v>
          </cell>
          <cell r="BU426" t="str">
            <v>1-034</v>
          </cell>
        </row>
        <row r="427">
          <cell r="A427">
            <v>426</v>
          </cell>
          <cell r="B427">
            <v>0</v>
          </cell>
          <cell r="C427">
            <v>2</v>
          </cell>
          <cell r="D427">
            <v>1</v>
          </cell>
          <cell r="E427">
            <v>12</v>
          </cell>
          <cell r="F427">
            <v>2</v>
          </cell>
          <cell r="G427">
            <v>27</v>
          </cell>
          <cell r="H427">
            <v>34</v>
          </cell>
          <cell r="I427" t="str">
            <v>X</v>
          </cell>
          <cell r="J427" t="str">
            <v>X</v>
          </cell>
          <cell r="K427">
            <v>201</v>
          </cell>
          <cell r="L427">
            <v>95</v>
          </cell>
          <cell r="O427">
            <v>27</v>
          </cell>
          <cell r="P427">
            <v>34</v>
          </cell>
          <cell r="Q427">
            <v>201</v>
          </cell>
          <cell r="R427">
            <v>1</v>
          </cell>
          <cell r="T427">
            <v>2</v>
          </cell>
          <cell r="U427">
            <v>6</v>
          </cell>
          <cell r="V427">
            <v>6</v>
          </cell>
          <cell r="W427">
            <v>18</v>
          </cell>
          <cell r="AA427">
            <v>4</v>
          </cell>
          <cell r="AB427">
            <v>12</v>
          </cell>
          <cell r="AC427">
            <v>2</v>
          </cell>
          <cell r="AD427">
            <v>17</v>
          </cell>
          <cell r="AE427">
            <v>12</v>
          </cell>
          <cell r="AF427">
            <v>54</v>
          </cell>
          <cell r="AG427">
            <v>1</v>
          </cell>
          <cell r="AH427">
            <v>1</v>
          </cell>
          <cell r="AI427">
            <v>1</v>
          </cell>
          <cell r="AJ427" t="str">
            <v>079</v>
          </cell>
          <cell r="AK427">
            <v>1</v>
          </cell>
          <cell r="AL427">
            <v>1</v>
          </cell>
          <cell r="AM427" t="str">
            <v>I639</v>
          </cell>
          <cell r="AS427">
            <v>1</v>
          </cell>
          <cell r="AT427">
            <v>1</v>
          </cell>
          <cell r="BJ427">
            <v>82</v>
          </cell>
          <cell r="BK427">
            <v>244</v>
          </cell>
          <cell r="BO427" t="str">
            <v>-</v>
          </cell>
          <cell r="BP427">
            <v>9303</v>
          </cell>
          <cell r="BR427" t="str">
            <v>SE24</v>
          </cell>
          <cell r="BT427" t="str">
            <v>HI06</v>
          </cell>
          <cell r="BU427" t="str">
            <v>1-069</v>
          </cell>
        </row>
        <row r="428">
          <cell r="A428">
            <v>427</v>
          </cell>
          <cell r="B428">
            <v>0</v>
          </cell>
          <cell r="C428">
            <v>2</v>
          </cell>
          <cell r="D428">
            <v>1</v>
          </cell>
          <cell r="E428">
            <v>12</v>
          </cell>
          <cell r="F428">
            <v>2</v>
          </cell>
          <cell r="G428">
            <v>27</v>
          </cell>
          <cell r="H428">
            <v>34</v>
          </cell>
          <cell r="I428" t="str">
            <v>X</v>
          </cell>
          <cell r="J428" t="str">
            <v>X</v>
          </cell>
          <cell r="K428">
            <v>201</v>
          </cell>
          <cell r="L428">
            <v>97</v>
          </cell>
          <cell r="O428">
            <v>27</v>
          </cell>
          <cell r="P428">
            <v>34</v>
          </cell>
          <cell r="Q428">
            <v>201</v>
          </cell>
          <cell r="R428">
            <v>1</v>
          </cell>
          <cell r="T428">
            <v>3</v>
          </cell>
          <cell r="U428">
            <v>12</v>
          </cell>
          <cell r="V428">
            <v>3</v>
          </cell>
          <cell r="W428">
            <v>4</v>
          </cell>
          <cell r="AA428">
            <v>4</v>
          </cell>
          <cell r="AB428">
            <v>12</v>
          </cell>
          <cell r="AC428">
            <v>2</v>
          </cell>
          <cell r="AD428">
            <v>18</v>
          </cell>
          <cell r="AE428">
            <v>20</v>
          </cell>
          <cell r="AF428">
            <v>39</v>
          </cell>
          <cell r="AG428">
            <v>1</v>
          </cell>
          <cell r="AH428">
            <v>1</v>
          </cell>
          <cell r="AI428">
            <v>1</v>
          </cell>
          <cell r="AJ428" t="str">
            <v>063</v>
          </cell>
          <cell r="AK428">
            <v>6</v>
          </cell>
          <cell r="AL428">
            <v>1</v>
          </cell>
          <cell r="AM428" t="str">
            <v>C187</v>
          </cell>
          <cell r="AS428">
            <v>1</v>
          </cell>
          <cell r="AT428">
            <v>1</v>
          </cell>
          <cell r="BJ428">
            <v>62</v>
          </cell>
          <cell r="BK428">
            <v>351</v>
          </cell>
          <cell r="BO428" t="str">
            <v>-</v>
          </cell>
          <cell r="BP428">
            <v>2104</v>
          </cell>
          <cell r="BR428" t="str">
            <v>SE05</v>
          </cell>
          <cell r="BT428" t="str">
            <v>HI02</v>
          </cell>
          <cell r="BU428" t="str">
            <v>1-030</v>
          </cell>
        </row>
        <row r="429">
          <cell r="A429">
            <v>428</v>
          </cell>
          <cell r="B429">
            <v>0</v>
          </cell>
          <cell r="C429">
            <v>2</v>
          </cell>
          <cell r="D429">
            <v>1</v>
          </cell>
          <cell r="E429">
            <v>12</v>
          </cell>
          <cell r="F429">
            <v>2</v>
          </cell>
          <cell r="G429">
            <v>27</v>
          </cell>
          <cell r="H429">
            <v>34</v>
          </cell>
          <cell r="I429" t="str">
            <v>X</v>
          </cell>
          <cell r="J429" t="str">
            <v>X</v>
          </cell>
          <cell r="K429">
            <v>201</v>
          </cell>
          <cell r="L429">
            <v>98</v>
          </cell>
          <cell r="O429">
            <v>27</v>
          </cell>
          <cell r="P429">
            <v>34</v>
          </cell>
          <cell r="Q429">
            <v>201</v>
          </cell>
          <cell r="R429">
            <v>1</v>
          </cell>
          <cell r="T429">
            <v>1</v>
          </cell>
          <cell r="U429">
            <v>42</v>
          </cell>
          <cell r="V429">
            <v>1</v>
          </cell>
          <cell r="W429">
            <v>14</v>
          </cell>
          <cell r="AA429">
            <v>4</v>
          </cell>
          <cell r="AB429">
            <v>12</v>
          </cell>
          <cell r="AC429">
            <v>2</v>
          </cell>
          <cell r="AD429">
            <v>18</v>
          </cell>
          <cell r="AE429">
            <v>18</v>
          </cell>
          <cell r="AF429">
            <v>18</v>
          </cell>
          <cell r="AG429">
            <v>1</v>
          </cell>
          <cell r="AH429">
            <v>1</v>
          </cell>
          <cell r="AI429">
            <v>3</v>
          </cell>
          <cell r="AK429">
            <v>6</v>
          </cell>
          <cell r="AL429">
            <v>1</v>
          </cell>
          <cell r="AM429" t="str">
            <v>I639</v>
          </cell>
          <cell r="AS429">
            <v>1</v>
          </cell>
          <cell r="AT429">
            <v>1</v>
          </cell>
          <cell r="BJ429">
            <v>91</v>
          </cell>
          <cell r="BK429">
            <v>35</v>
          </cell>
          <cell r="BO429" t="str">
            <v>+</v>
          </cell>
          <cell r="BP429">
            <v>9303</v>
          </cell>
          <cell r="BR429" t="str">
            <v>SE24</v>
          </cell>
          <cell r="BT429" t="str">
            <v>HI06</v>
          </cell>
          <cell r="BU429" t="str">
            <v>1-069</v>
          </cell>
        </row>
        <row r="430">
          <cell r="A430">
            <v>429</v>
          </cell>
          <cell r="B430">
            <v>0</v>
          </cell>
          <cell r="C430">
            <v>2</v>
          </cell>
          <cell r="D430">
            <v>1</v>
          </cell>
          <cell r="E430">
            <v>12</v>
          </cell>
          <cell r="F430">
            <v>2</v>
          </cell>
          <cell r="G430">
            <v>27</v>
          </cell>
          <cell r="H430">
            <v>34</v>
          </cell>
          <cell r="I430" t="str">
            <v>X</v>
          </cell>
          <cell r="J430" t="str">
            <v>X</v>
          </cell>
          <cell r="K430">
            <v>201</v>
          </cell>
          <cell r="L430">
            <v>99</v>
          </cell>
          <cell r="O430">
            <v>27</v>
          </cell>
          <cell r="P430">
            <v>34</v>
          </cell>
          <cell r="Q430">
            <v>201</v>
          </cell>
          <cell r="R430">
            <v>2</v>
          </cell>
          <cell r="T430">
            <v>1</v>
          </cell>
          <cell r="U430">
            <v>45</v>
          </cell>
          <cell r="V430">
            <v>5</v>
          </cell>
          <cell r="W430">
            <v>30</v>
          </cell>
          <cell r="AA430">
            <v>4</v>
          </cell>
          <cell r="AB430">
            <v>12</v>
          </cell>
          <cell r="AC430">
            <v>2</v>
          </cell>
          <cell r="AD430">
            <v>19</v>
          </cell>
          <cell r="AE430">
            <v>23</v>
          </cell>
          <cell r="AF430">
            <v>26</v>
          </cell>
          <cell r="AG430">
            <v>1</v>
          </cell>
          <cell r="AH430">
            <v>1</v>
          </cell>
          <cell r="AI430">
            <v>3</v>
          </cell>
          <cell r="AK430">
            <v>4</v>
          </cell>
          <cell r="AL430">
            <v>1</v>
          </cell>
          <cell r="AM430" t="str">
            <v>J40</v>
          </cell>
          <cell r="AS430">
            <v>1</v>
          </cell>
          <cell r="AT430">
            <v>1</v>
          </cell>
          <cell r="BJ430">
            <v>87</v>
          </cell>
          <cell r="BK430">
            <v>265</v>
          </cell>
          <cell r="BO430" t="str">
            <v>-</v>
          </cell>
          <cell r="BP430">
            <v>10600</v>
          </cell>
          <cell r="BU430" t="str">
            <v>1-076</v>
          </cell>
        </row>
        <row r="431">
          <cell r="A431">
            <v>430</v>
          </cell>
          <cell r="B431">
            <v>0</v>
          </cell>
          <cell r="C431">
            <v>2</v>
          </cell>
          <cell r="D431">
            <v>1</v>
          </cell>
          <cell r="E431">
            <v>12</v>
          </cell>
          <cell r="F431">
            <v>2</v>
          </cell>
          <cell r="G431">
            <v>27</v>
          </cell>
          <cell r="H431">
            <v>34</v>
          </cell>
          <cell r="I431" t="str">
            <v>X</v>
          </cell>
          <cell r="J431" t="str">
            <v>X</v>
          </cell>
          <cell r="K431">
            <v>201</v>
          </cell>
          <cell r="L431">
            <v>100</v>
          </cell>
          <cell r="O431">
            <v>27</v>
          </cell>
          <cell r="P431">
            <v>34</v>
          </cell>
          <cell r="Q431">
            <v>201</v>
          </cell>
          <cell r="R431">
            <v>2</v>
          </cell>
          <cell r="T431">
            <v>3</v>
          </cell>
          <cell r="U431">
            <v>2</v>
          </cell>
          <cell r="V431">
            <v>11</v>
          </cell>
          <cell r="W431">
            <v>17</v>
          </cell>
          <cell r="AA431">
            <v>4</v>
          </cell>
          <cell r="AB431">
            <v>12</v>
          </cell>
          <cell r="AC431">
            <v>2</v>
          </cell>
          <cell r="AD431">
            <v>18</v>
          </cell>
          <cell r="AE431">
            <v>15</v>
          </cell>
          <cell r="AF431">
            <v>2</v>
          </cell>
          <cell r="AG431">
            <v>1</v>
          </cell>
          <cell r="AH431">
            <v>1</v>
          </cell>
          <cell r="AI431">
            <v>1</v>
          </cell>
          <cell r="AJ431" t="str">
            <v>074</v>
          </cell>
          <cell r="AK431">
            <v>6</v>
          </cell>
          <cell r="AL431">
            <v>1</v>
          </cell>
          <cell r="AM431" t="str">
            <v>J449</v>
          </cell>
          <cell r="AS431">
            <v>1</v>
          </cell>
          <cell r="AT431">
            <v>1</v>
          </cell>
          <cell r="BJ431">
            <v>72</v>
          </cell>
          <cell r="BK431">
            <v>93</v>
          </cell>
          <cell r="BO431" t="str">
            <v>-</v>
          </cell>
          <cell r="BP431">
            <v>10400</v>
          </cell>
          <cell r="BR431" t="str">
            <v>SE27</v>
          </cell>
          <cell r="BU431" t="str">
            <v>1-076</v>
          </cell>
        </row>
        <row r="432">
          <cell r="A432">
            <v>431</v>
          </cell>
          <cell r="B432">
            <v>0</v>
          </cell>
          <cell r="C432">
            <v>2</v>
          </cell>
          <cell r="D432">
            <v>1</v>
          </cell>
          <cell r="E432">
            <v>12</v>
          </cell>
          <cell r="F432">
            <v>2</v>
          </cell>
          <cell r="G432">
            <v>27</v>
          </cell>
          <cell r="H432">
            <v>34</v>
          </cell>
          <cell r="I432" t="str">
            <v>X</v>
          </cell>
          <cell r="J432" t="str">
            <v>X</v>
          </cell>
          <cell r="K432">
            <v>201</v>
          </cell>
          <cell r="L432">
            <v>102</v>
          </cell>
          <cell r="O432">
            <v>27</v>
          </cell>
          <cell r="P432">
            <v>34</v>
          </cell>
          <cell r="Q432">
            <v>201</v>
          </cell>
          <cell r="R432">
            <v>1</v>
          </cell>
          <cell r="T432">
            <v>2</v>
          </cell>
          <cell r="U432">
            <v>15</v>
          </cell>
          <cell r="V432">
            <v>2</v>
          </cell>
          <cell r="W432">
            <v>12</v>
          </cell>
          <cell r="AA432">
            <v>4</v>
          </cell>
          <cell r="AB432">
            <v>12</v>
          </cell>
          <cell r="AC432">
            <v>2</v>
          </cell>
          <cell r="AD432">
            <v>23</v>
          </cell>
          <cell r="AE432">
            <v>3</v>
          </cell>
          <cell r="AF432">
            <v>8</v>
          </cell>
          <cell r="AG432">
            <v>1</v>
          </cell>
          <cell r="AH432">
            <v>1</v>
          </cell>
          <cell r="AI432">
            <v>1</v>
          </cell>
          <cell r="AJ432" t="str">
            <v>067</v>
          </cell>
          <cell r="AK432">
            <v>6</v>
          </cell>
          <cell r="AL432">
            <v>1</v>
          </cell>
          <cell r="AM432" t="str">
            <v>C169</v>
          </cell>
          <cell r="AS432">
            <v>2</v>
          </cell>
          <cell r="AT432">
            <v>1</v>
          </cell>
          <cell r="BJ432">
            <v>74</v>
          </cell>
          <cell r="BK432">
            <v>11</v>
          </cell>
          <cell r="BO432" t="str">
            <v>+</v>
          </cell>
          <cell r="BP432">
            <v>2103</v>
          </cell>
          <cell r="BR432" t="str">
            <v>SE04</v>
          </cell>
          <cell r="BT432" t="str">
            <v>HI02</v>
          </cell>
          <cell r="BU432" t="str">
            <v>1-029</v>
          </cell>
        </row>
        <row r="433">
          <cell r="A433">
            <v>432</v>
          </cell>
          <cell r="B433">
            <v>0</v>
          </cell>
          <cell r="C433">
            <v>2</v>
          </cell>
          <cell r="D433">
            <v>1</v>
          </cell>
          <cell r="E433">
            <v>12</v>
          </cell>
          <cell r="F433">
            <v>2</v>
          </cell>
          <cell r="G433">
            <v>27</v>
          </cell>
          <cell r="H433">
            <v>34</v>
          </cell>
          <cell r="I433" t="str">
            <v>X</v>
          </cell>
          <cell r="J433" t="str">
            <v>X</v>
          </cell>
          <cell r="K433">
            <v>201</v>
          </cell>
          <cell r="L433">
            <v>103</v>
          </cell>
          <cell r="O433">
            <v>27</v>
          </cell>
          <cell r="P433">
            <v>34</v>
          </cell>
          <cell r="Q433">
            <v>201</v>
          </cell>
          <cell r="R433">
            <v>1</v>
          </cell>
          <cell r="T433">
            <v>3</v>
          </cell>
          <cell r="U433">
            <v>8</v>
          </cell>
          <cell r="V433">
            <v>9</v>
          </cell>
          <cell r="W433">
            <v>14</v>
          </cell>
          <cell r="AA433">
            <v>4</v>
          </cell>
          <cell r="AB433">
            <v>12</v>
          </cell>
          <cell r="AC433">
            <v>2</v>
          </cell>
          <cell r="AD433">
            <v>22</v>
          </cell>
          <cell r="AE433">
            <v>23</v>
          </cell>
          <cell r="AF433">
            <v>44</v>
          </cell>
          <cell r="AG433">
            <v>1</v>
          </cell>
          <cell r="AH433">
            <v>1</v>
          </cell>
          <cell r="AI433">
            <v>1</v>
          </cell>
          <cell r="AJ433" t="str">
            <v>064</v>
          </cell>
          <cell r="AK433">
            <v>7</v>
          </cell>
          <cell r="AL433">
            <v>1</v>
          </cell>
          <cell r="AM433" t="str">
            <v>T751</v>
          </cell>
          <cell r="AN433" t="str">
            <v>V48</v>
          </cell>
          <cell r="AO433" t="str">
            <v>5</v>
          </cell>
          <cell r="AP433" t="str">
            <v>1</v>
          </cell>
          <cell r="AQ433" t="str">
            <v>27</v>
          </cell>
          <cell r="AR433" t="str">
            <v>201</v>
          </cell>
          <cell r="AS433">
            <v>1</v>
          </cell>
          <cell r="AT433">
            <v>1</v>
          </cell>
          <cell r="BJ433">
            <v>66</v>
          </cell>
          <cell r="BK433">
            <v>161</v>
          </cell>
          <cell r="BO433" t="str">
            <v>-</v>
          </cell>
          <cell r="BP433">
            <v>20101</v>
          </cell>
          <cell r="BR433" t="str">
            <v>SE33</v>
          </cell>
          <cell r="BT433" t="str">
            <v>HI15</v>
          </cell>
          <cell r="BU433" t="str">
            <v>1-096</v>
          </cell>
        </row>
        <row r="434">
          <cell r="A434">
            <v>433</v>
          </cell>
          <cell r="B434">
            <v>0</v>
          </cell>
          <cell r="C434">
            <v>2</v>
          </cell>
          <cell r="D434">
            <v>1</v>
          </cell>
          <cell r="E434">
            <v>12</v>
          </cell>
          <cell r="F434">
            <v>2</v>
          </cell>
          <cell r="G434">
            <v>27</v>
          </cell>
          <cell r="H434">
            <v>34</v>
          </cell>
          <cell r="I434" t="str">
            <v>X</v>
          </cell>
          <cell r="J434" t="str">
            <v>W</v>
          </cell>
          <cell r="K434">
            <v>201</v>
          </cell>
          <cell r="L434">
            <v>104</v>
          </cell>
          <cell r="O434">
            <v>27</v>
          </cell>
          <cell r="P434">
            <v>34</v>
          </cell>
          <cell r="Q434">
            <v>201</v>
          </cell>
          <cell r="R434">
            <v>2</v>
          </cell>
          <cell r="T434">
            <v>2</v>
          </cell>
          <cell r="U434">
            <v>2</v>
          </cell>
          <cell r="V434">
            <v>6</v>
          </cell>
          <cell r="W434">
            <v>4</v>
          </cell>
          <cell r="AA434">
            <v>4</v>
          </cell>
          <cell r="AB434">
            <v>12</v>
          </cell>
          <cell r="AC434">
            <v>2</v>
          </cell>
          <cell r="AD434">
            <v>24</v>
          </cell>
          <cell r="AE434">
            <v>7</v>
          </cell>
          <cell r="AF434">
            <v>0</v>
          </cell>
          <cell r="AG434">
            <v>1</v>
          </cell>
          <cell r="AH434">
            <v>1</v>
          </cell>
          <cell r="AI434">
            <v>1</v>
          </cell>
          <cell r="AJ434" t="str">
            <v>091</v>
          </cell>
          <cell r="AK434">
            <v>6</v>
          </cell>
          <cell r="AL434">
            <v>1</v>
          </cell>
          <cell r="AM434" t="str">
            <v>I219</v>
          </cell>
          <cell r="AS434">
            <v>1</v>
          </cell>
          <cell r="AT434">
            <v>1</v>
          </cell>
          <cell r="BJ434">
            <v>86</v>
          </cell>
          <cell r="BK434">
            <v>265</v>
          </cell>
          <cell r="BO434" t="str">
            <v>-</v>
          </cell>
          <cell r="BP434">
            <v>9202</v>
          </cell>
          <cell r="BR434" t="str">
            <v>SE17</v>
          </cell>
          <cell r="BT434" t="str">
            <v>HI05</v>
          </cell>
          <cell r="BU434" t="str">
            <v>1-067</v>
          </cell>
        </row>
        <row r="435">
          <cell r="A435">
            <v>434</v>
          </cell>
          <cell r="B435">
            <v>0</v>
          </cell>
          <cell r="C435">
            <v>2</v>
          </cell>
          <cell r="D435">
            <v>1</v>
          </cell>
          <cell r="E435">
            <v>12</v>
          </cell>
          <cell r="F435">
            <v>2</v>
          </cell>
          <cell r="G435">
            <v>27</v>
          </cell>
          <cell r="H435">
            <v>34</v>
          </cell>
          <cell r="I435" t="str">
            <v>X</v>
          </cell>
          <cell r="J435" t="str">
            <v>X</v>
          </cell>
          <cell r="K435">
            <v>201</v>
          </cell>
          <cell r="L435">
            <v>105</v>
          </cell>
          <cell r="O435">
            <v>27</v>
          </cell>
          <cell r="P435">
            <v>34</v>
          </cell>
          <cell r="Q435">
            <v>201</v>
          </cell>
          <cell r="R435">
            <v>1</v>
          </cell>
          <cell r="T435">
            <v>3</v>
          </cell>
          <cell r="U435">
            <v>9</v>
          </cell>
          <cell r="V435">
            <v>5</v>
          </cell>
          <cell r="W435">
            <v>3</v>
          </cell>
          <cell r="AA435">
            <v>4</v>
          </cell>
          <cell r="AB435">
            <v>12</v>
          </cell>
          <cell r="AC435">
            <v>2</v>
          </cell>
          <cell r="AD435">
            <v>24</v>
          </cell>
          <cell r="AE435">
            <v>12</v>
          </cell>
          <cell r="AF435">
            <v>22</v>
          </cell>
          <cell r="AG435">
            <v>1</v>
          </cell>
          <cell r="AH435">
            <v>1</v>
          </cell>
          <cell r="AI435">
            <v>1</v>
          </cell>
          <cell r="AJ435" t="str">
            <v>061</v>
          </cell>
          <cell r="AK435">
            <v>6</v>
          </cell>
          <cell r="AL435">
            <v>1</v>
          </cell>
          <cell r="AM435" t="str">
            <v>I219</v>
          </cell>
          <cell r="AS435">
            <v>1</v>
          </cell>
          <cell r="AT435">
            <v>1</v>
          </cell>
          <cell r="BJ435">
            <v>65</v>
          </cell>
          <cell r="BK435">
            <v>297</v>
          </cell>
          <cell r="BO435" t="str">
            <v>-</v>
          </cell>
          <cell r="BP435">
            <v>9202</v>
          </cell>
          <cell r="BR435" t="str">
            <v>SE17</v>
          </cell>
          <cell r="BT435" t="str">
            <v>HI05</v>
          </cell>
          <cell r="BU435" t="str">
            <v>1-067</v>
          </cell>
        </row>
        <row r="436">
          <cell r="A436">
            <v>435</v>
          </cell>
          <cell r="B436">
            <v>0</v>
          </cell>
          <cell r="C436">
            <v>2</v>
          </cell>
          <cell r="D436">
            <v>1</v>
          </cell>
          <cell r="E436">
            <v>12</v>
          </cell>
          <cell r="F436">
            <v>2</v>
          </cell>
          <cell r="G436">
            <v>27</v>
          </cell>
          <cell r="H436">
            <v>34</v>
          </cell>
          <cell r="I436" t="str">
            <v>X</v>
          </cell>
          <cell r="J436" t="str">
            <v>X</v>
          </cell>
          <cell r="K436">
            <v>201</v>
          </cell>
          <cell r="L436">
            <v>107</v>
          </cell>
          <cell r="O436">
            <v>27</v>
          </cell>
          <cell r="P436">
            <v>34</v>
          </cell>
          <cell r="Q436">
            <v>201</v>
          </cell>
          <cell r="R436">
            <v>1</v>
          </cell>
          <cell r="T436">
            <v>2</v>
          </cell>
          <cell r="U436">
            <v>4</v>
          </cell>
          <cell r="V436">
            <v>2</v>
          </cell>
          <cell r="W436">
            <v>3</v>
          </cell>
          <cell r="AA436">
            <v>4</v>
          </cell>
          <cell r="AB436">
            <v>12</v>
          </cell>
          <cell r="AC436">
            <v>2</v>
          </cell>
          <cell r="AD436">
            <v>25</v>
          </cell>
          <cell r="AE436">
            <v>9</v>
          </cell>
          <cell r="AF436">
            <v>10</v>
          </cell>
          <cell r="AG436">
            <v>1</v>
          </cell>
          <cell r="AH436">
            <v>1</v>
          </cell>
          <cell r="AI436">
            <v>1</v>
          </cell>
          <cell r="AJ436" t="str">
            <v>078</v>
          </cell>
          <cell r="AK436">
            <v>6</v>
          </cell>
          <cell r="AL436">
            <v>1</v>
          </cell>
          <cell r="AM436" t="str">
            <v>N19</v>
          </cell>
          <cell r="AS436">
            <v>1</v>
          </cell>
          <cell r="AT436">
            <v>1</v>
          </cell>
          <cell r="BJ436">
            <v>85</v>
          </cell>
          <cell r="BK436">
            <v>22</v>
          </cell>
          <cell r="BO436" t="str">
            <v>+</v>
          </cell>
          <cell r="BP436">
            <v>14203</v>
          </cell>
          <cell r="BR436" t="str">
            <v>SE30</v>
          </cell>
          <cell r="BT436" t="str">
            <v>HI12</v>
          </cell>
          <cell r="BU436" t="str">
            <v>1-086</v>
          </cell>
        </row>
        <row r="437">
          <cell r="A437">
            <v>436</v>
          </cell>
          <cell r="B437">
            <v>0</v>
          </cell>
          <cell r="C437">
            <v>2</v>
          </cell>
          <cell r="D437">
            <v>1</v>
          </cell>
          <cell r="E437">
            <v>12</v>
          </cell>
          <cell r="F437">
            <v>2</v>
          </cell>
          <cell r="G437">
            <v>27</v>
          </cell>
          <cell r="H437">
            <v>34</v>
          </cell>
          <cell r="I437" t="str">
            <v>X</v>
          </cell>
          <cell r="J437" t="str">
            <v>X</v>
          </cell>
          <cell r="K437">
            <v>201</v>
          </cell>
          <cell r="L437">
            <v>108</v>
          </cell>
          <cell r="O437">
            <v>27</v>
          </cell>
          <cell r="P437">
            <v>34</v>
          </cell>
          <cell r="Q437">
            <v>201</v>
          </cell>
          <cell r="R437">
            <v>1</v>
          </cell>
          <cell r="T437">
            <v>2</v>
          </cell>
          <cell r="U437">
            <v>10</v>
          </cell>
          <cell r="V437">
            <v>6</v>
          </cell>
          <cell r="W437">
            <v>18</v>
          </cell>
          <cell r="AA437">
            <v>4</v>
          </cell>
          <cell r="AB437">
            <v>12</v>
          </cell>
          <cell r="AC437">
            <v>2</v>
          </cell>
          <cell r="AD437">
            <v>25</v>
          </cell>
          <cell r="AE437">
            <v>14</v>
          </cell>
          <cell r="AF437">
            <v>14</v>
          </cell>
          <cell r="AG437">
            <v>1</v>
          </cell>
          <cell r="AH437">
            <v>1</v>
          </cell>
          <cell r="AI437">
            <v>1</v>
          </cell>
          <cell r="AJ437" t="str">
            <v>088</v>
          </cell>
          <cell r="AK437">
            <v>6</v>
          </cell>
          <cell r="AL437">
            <v>1</v>
          </cell>
          <cell r="AM437" t="str">
            <v>N179</v>
          </cell>
          <cell r="AS437">
            <v>1</v>
          </cell>
          <cell r="AT437">
            <v>1</v>
          </cell>
          <cell r="BJ437">
            <v>78</v>
          </cell>
          <cell r="BK437">
            <v>252</v>
          </cell>
          <cell r="BO437" t="str">
            <v>-</v>
          </cell>
          <cell r="BP437">
            <v>14201</v>
          </cell>
          <cell r="BR437" t="str">
            <v>SE30</v>
          </cell>
          <cell r="BT437" t="str">
            <v>HI12</v>
          </cell>
          <cell r="BU437" t="str">
            <v>1-086</v>
          </cell>
        </row>
        <row r="438">
          <cell r="A438">
            <v>437</v>
          </cell>
          <cell r="B438">
            <v>0</v>
          </cell>
          <cell r="C438">
            <v>2</v>
          </cell>
          <cell r="D438">
            <v>1</v>
          </cell>
          <cell r="E438">
            <v>12</v>
          </cell>
          <cell r="F438">
            <v>2</v>
          </cell>
          <cell r="G438">
            <v>27</v>
          </cell>
          <cell r="H438">
            <v>34</v>
          </cell>
          <cell r="I438" t="str">
            <v>X</v>
          </cell>
          <cell r="J438" t="str">
            <v>X</v>
          </cell>
          <cell r="K438">
            <v>201</v>
          </cell>
          <cell r="L438">
            <v>110</v>
          </cell>
          <cell r="O438">
            <v>27</v>
          </cell>
          <cell r="P438">
            <v>34</v>
          </cell>
          <cell r="Q438">
            <v>201</v>
          </cell>
          <cell r="R438">
            <v>1</v>
          </cell>
          <cell r="T438">
            <v>3</v>
          </cell>
          <cell r="U438">
            <v>8</v>
          </cell>
          <cell r="V438">
            <v>8</v>
          </cell>
          <cell r="W438">
            <v>15</v>
          </cell>
          <cell r="AA438">
            <v>4</v>
          </cell>
          <cell r="AB438">
            <v>12</v>
          </cell>
          <cell r="AC438">
            <v>2</v>
          </cell>
          <cell r="AD438">
            <v>27</v>
          </cell>
          <cell r="AE438">
            <v>1</v>
          </cell>
          <cell r="AG438">
            <v>1</v>
          </cell>
          <cell r="AH438">
            <v>1</v>
          </cell>
          <cell r="AI438">
            <v>4</v>
          </cell>
          <cell r="AK438">
            <v>7</v>
          </cell>
          <cell r="AL438">
            <v>6</v>
          </cell>
          <cell r="AM438" t="str">
            <v>C329</v>
          </cell>
          <cell r="AS438">
            <v>1</v>
          </cell>
          <cell r="AT438">
            <v>1</v>
          </cell>
          <cell r="BJ438">
            <v>66</v>
          </cell>
          <cell r="BK438">
            <v>196</v>
          </cell>
          <cell r="BO438" t="str">
            <v>-</v>
          </cell>
          <cell r="BP438">
            <v>2109</v>
          </cell>
          <cell r="BR438" t="str">
            <v>SE02</v>
          </cell>
          <cell r="BT438" t="str">
            <v>HI02</v>
          </cell>
          <cell r="BU438" t="str">
            <v>1-033</v>
          </cell>
        </row>
        <row r="439">
          <cell r="A439">
            <v>438</v>
          </cell>
          <cell r="B439">
            <v>0</v>
          </cell>
          <cell r="C439">
            <v>2</v>
          </cell>
          <cell r="D439">
            <v>1</v>
          </cell>
          <cell r="E439">
            <v>12</v>
          </cell>
          <cell r="F439">
            <v>2</v>
          </cell>
          <cell r="G439">
            <v>27</v>
          </cell>
          <cell r="H439">
            <v>34</v>
          </cell>
          <cell r="I439" t="str">
            <v>X</v>
          </cell>
          <cell r="J439" t="str">
            <v>X</v>
          </cell>
          <cell r="K439">
            <v>201</v>
          </cell>
          <cell r="L439">
            <v>111</v>
          </cell>
          <cell r="O439">
            <v>27</v>
          </cell>
          <cell r="P439">
            <v>34</v>
          </cell>
          <cell r="Q439">
            <v>201</v>
          </cell>
          <cell r="R439">
            <v>2</v>
          </cell>
          <cell r="T439">
            <v>2</v>
          </cell>
          <cell r="U439">
            <v>4</v>
          </cell>
          <cell r="V439">
            <v>12</v>
          </cell>
          <cell r="W439">
            <v>27</v>
          </cell>
          <cell r="AA439">
            <v>4</v>
          </cell>
          <cell r="AB439">
            <v>12</v>
          </cell>
          <cell r="AC439">
            <v>2</v>
          </cell>
          <cell r="AD439">
            <v>26</v>
          </cell>
          <cell r="AE439">
            <v>10</v>
          </cell>
          <cell r="AF439">
            <v>46</v>
          </cell>
          <cell r="AG439">
            <v>1</v>
          </cell>
          <cell r="AH439">
            <v>1</v>
          </cell>
          <cell r="AI439">
            <v>3</v>
          </cell>
          <cell r="AK439">
            <v>6</v>
          </cell>
          <cell r="AL439">
            <v>6</v>
          </cell>
          <cell r="AM439" t="str">
            <v>I48</v>
          </cell>
          <cell r="AS439">
            <v>1</v>
          </cell>
          <cell r="AT439">
            <v>1</v>
          </cell>
          <cell r="BJ439">
            <v>84</v>
          </cell>
          <cell r="BK439">
            <v>61</v>
          </cell>
          <cell r="BO439" t="str">
            <v>-</v>
          </cell>
          <cell r="BP439">
            <v>9206</v>
          </cell>
          <cell r="BR439" t="str">
            <v>SE19</v>
          </cell>
          <cell r="BT439" t="str">
            <v>HI05</v>
          </cell>
          <cell r="BU439" t="str">
            <v>1-068</v>
          </cell>
        </row>
        <row r="440">
          <cell r="A440">
            <v>439</v>
          </cell>
          <cell r="B440">
            <v>0</v>
          </cell>
          <cell r="C440">
            <v>2</v>
          </cell>
          <cell r="D440">
            <v>1</v>
          </cell>
          <cell r="E440">
            <v>12</v>
          </cell>
          <cell r="F440">
            <v>2</v>
          </cell>
          <cell r="G440">
            <v>27</v>
          </cell>
          <cell r="H440">
            <v>34</v>
          </cell>
          <cell r="I440" t="str">
            <v>X</v>
          </cell>
          <cell r="J440" t="str">
            <v>X</v>
          </cell>
          <cell r="K440">
            <v>201</v>
          </cell>
          <cell r="L440">
            <v>112</v>
          </cell>
          <cell r="O440">
            <v>27</v>
          </cell>
          <cell r="P440">
            <v>34</v>
          </cell>
          <cell r="Q440">
            <v>201</v>
          </cell>
          <cell r="R440">
            <v>1</v>
          </cell>
          <cell r="T440">
            <v>2</v>
          </cell>
          <cell r="U440">
            <v>5</v>
          </cell>
          <cell r="V440">
            <v>1</v>
          </cell>
          <cell r="W440">
            <v>6</v>
          </cell>
          <cell r="AA440">
            <v>4</v>
          </cell>
          <cell r="AB440">
            <v>12</v>
          </cell>
          <cell r="AC440">
            <v>2</v>
          </cell>
          <cell r="AD440">
            <v>28</v>
          </cell>
          <cell r="AE440">
            <v>7</v>
          </cell>
          <cell r="AF440">
            <v>33</v>
          </cell>
          <cell r="AG440">
            <v>1</v>
          </cell>
          <cell r="AH440">
            <v>1</v>
          </cell>
          <cell r="AI440">
            <v>1</v>
          </cell>
          <cell r="AJ440" t="str">
            <v>078</v>
          </cell>
          <cell r="AK440">
            <v>6</v>
          </cell>
          <cell r="AL440">
            <v>1</v>
          </cell>
          <cell r="AM440" t="str">
            <v>I639</v>
          </cell>
          <cell r="AS440">
            <v>1</v>
          </cell>
          <cell r="AT440">
            <v>1</v>
          </cell>
          <cell r="BJ440">
            <v>84</v>
          </cell>
          <cell r="BK440">
            <v>53</v>
          </cell>
          <cell r="BO440" t="str">
            <v>+</v>
          </cell>
          <cell r="BP440">
            <v>9303</v>
          </cell>
          <cell r="BR440" t="str">
            <v>SE24</v>
          </cell>
          <cell r="BT440" t="str">
            <v>HI06</v>
          </cell>
          <cell r="BU440" t="str">
            <v>1-069</v>
          </cell>
        </row>
        <row r="441">
          <cell r="A441">
            <v>440</v>
          </cell>
          <cell r="B441">
            <v>0</v>
          </cell>
          <cell r="C441">
            <v>2</v>
          </cell>
          <cell r="D441">
            <v>1</v>
          </cell>
          <cell r="E441">
            <v>12</v>
          </cell>
          <cell r="F441">
            <v>2</v>
          </cell>
          <cell r="G441">
            <v>27</v>
          </cell>
          <cell r="H441">
            <v>34</v>
          </cell>
          <cell r="I441" t="str">
            <v>X</v>
          </cell>
          <cell r="J441" t="str">
            <v>X</v>
          </cell>
          <cell r="K441">
            <v>201</v>
          </cell>
          <cell r="L441">
            <v>113</v>
          </cell>
          <cell r="O441">
            <v>27</v>
          </cell>
          <cell r="P441">
            <v>34</v>
          </cell>
          <cell r="Q441">
            <v>201</v>
          </cell>
          <cell r="R441">
            <v>2</v>
          </cell>
          <cell r="T441">
            <v>1</v>
          </cell>
          <cell r="U441">
            <v>40</v>
          </cell>
          <cell r="V441">
            <v>3</v>
          </cell>
          <cell r="W441">
            <v>3</v>
          </cell>
          <cell r="AA441">
            <v>4</v>
          </cell>
          <cell r="AB441">
            <v>12</v>
          </cell>
          <cell r="AC441">
            <v>2</v>
          </cell>
          <cell r="AD441">
            <v>27</v>
          </cell>
          <cell r="AE441">
            <v>22</v>
          </cell>
          <cell r="AF441">
            <v>5</v>
          </cell>
          <cell r="AG441">
            <v>1</v>
          </cell>
          <cell r="AH441">
            <v>1</v>
          </cell>
          <cell r="AI441">
            <v>3</v>
          </cell>
          <cell r="AK441">
            <v>7</v>
          </cell>
          <cell r="AL441">
            <v>2</v>
          </cell>
          <cell r="AM441" t="str">
            <v>R579</v>
          </cell>
          <cell r="AS441">
            <v>1</v>
          </cell>
          <cell r="AT441">
            <v>1</v>
          </cell>
          <cell r="BJ441">
            <v>92</v>
          </cell>
          <cell r="BK441">
            <v>361</v>
          </cell>
          <cell r="BO441" t="str">
            <v>-</v>
          </cell>
          <cell r="BP441">
            <v>18300</v>
          </cell>
          <cell r="BU441" t="str">
            <v>1-094</v>
          </cell>
        </row>
        <row r="442">
          <cell r="A442">
            <v>441</v>
          </cell>
          <cell r="B442">
            <v>0</v>
          </cell>
          <cell r="C442">
            <v>2</v>
          </cell>
          <cell r="D442">
            <v>1</v>
          </cell>
          <cell r="E442">
            <v>12</v>
          </cell>
          <cell r="F442">
            <v>2</v>
          </cell>
          <cell r="G442">
            <v>27</v>
          </cell>
          <cell r="H442">
            <v>34</v>
          </cell>
          <cell r="I442" t="str">
            <v>X</v>
          </cell>
          <cell r="J442" t="str">
            <v>X</v>
          </cell>
          <cell r="K442">
            <v>201</v>
          </cell>
          <cell r="L442">
            <v>114</v>
          </cell>
          <cell r="O442">
            <v>27</v>
          </cell>
          <cell r="P442">
            <v>34</v>
          </cell>
          <cell r="Q442">
            <v>201</v>
          </cell>
          <cell r="R442">
            <v>1</v>
          </cell>
          <cell r="T442">
            <v>3</v>
          </cell>
          <cell r="U442">
            <v>23</v>
          </cell>
          <cell r="V442">
            <v>8</v>
          </cell>
          <cell r="W442">
            <v>15</v>
          </cell>
          <cell r="AA442">
            <v>4</v>
          </cell>
          <cell r="AB442">
            <v>12</v>
          </cell>
          <cell r="AC442">
            <v>2</v>
          </cell>
          <cell r="AD442">
            <v>27</v>
          </cell>
          <cell r="AE442">
            <v>8</v>
          </cell>
          <cell r="AF442">
            <v>28</v>
          </cell>
          <cell r="AG442">
            <v>1</v>
          </cell>
          <cell r="AH442">
            <v>1</v>
          </cell>
          <cell r="AI442">
            <v>1</v>
          </cell>
          <cell r="AJ442" t="str">
            <v>056</v>
          </cell>
          <cell r="AK442">
            <v>7</v>
          </cell>
          <cell r="AL442">
            <v>1</v>
          </cell>
          <cell r="AM442" t="str">
            <v>K746</v>
          </cell>
          <cell r="AS442">
            <v>1</v>
          </cell>
          <cell r="AT442">
            <v>1</v>
          </cell>
          <cell r="BJ442">
            <v>51</v>
          </cell>
          <cell r="BK442">
            <v>196</v>
          </cell>
          <cell r="BO442" t="str">
            <v>-</v>
          </cell>
          <cell r="BP442">
            <v>11301</v>
          </cell>
          <cell r="BR442" t="str">
            <v>SE29</v>
          </cell>
          <cell r="BT442" t="str">
            <v>HI11</v>
          </cell>
          <cell r="BU442" t="str">
            <v>1-080</v>
          </cell>
        </row>
        <row r="443">
          <cell r="A443">
            <v>442</v>
          </cell>
          <cell r="B443">
            <v>0</v>
          </cell>
          <cell r="C443">
            <v>2</v>
          </cell>
          <cell r="D443">
            <v>1</v>
          </cell>
          <cell r="E443">
            <v>12</v>
          </cell>
          <cell r="F443">
            <v>2</v>
          </cell>
          <cell r="G443">
            <v>27</v>
          </cell>
          <cell r="H443">
            <v>34</v>
          </cell>
          <cell r="I443" t="str">
            <v>X</v>
          </cell>
          <cell r="J443" t="str">
            <v>X</v>
          </cell>
          <cell r="K443">
            <v>201</v>
          </cell>
          <cell r="L443">
            <v>115</v>
          </cell>
          <cell r="O443">
            <v>27</v>
          </cell>
          <cell r="P443">
            <v>34</v>
          </cell>
          <cell r="Q443">
            <v>201</v>
          </cell>
          <cell r="R443">
            <v>2</v>
          </cell>
          <cell r="T443">
            <v>3</v>
          </cell>
          <cell r="U443">
            <v>25</v>
          </cell>
          <cell r="V443">
            <v>7</v>
          </cell>
          <cell r="W443">
            <v>11</v>
          </cell>
          <cell r="AA443">
            <v>4</v>
          </cell>
          <cell r="AB443">
            <v>12</v>
          </cell>
          <cell r="AC443">
            <v>2</v>
          </cell>
          <cell r="AD443">
            <v>28</v>
          </cell>
          <cell r="AE443">
            <v>0</v>
          </cell>
          <cell r="AF443">
            <v>35</v>
          </cell>
          <cell r="AG443">
            <v>1</v>
          </cell>
          <cell r="AH443">
            <v>1</v>
          </cell>
          <cell r="AI443">
            <v>1</v>
          </cell>
          <cell r="AJ443" t="str">
            <v>054</v>
          </cell>
          <cell r="AK443">
            <v>6</v>
          </cell>
          <cell r="AL443">
            <v>1</v>
          </cell>
          <cell r="AM443" t="str">
            <v>S062A</v>
          </cell>
          <cell r="AN443" t="str">
            <v>V48</v>
          </cell>
          <cell r="AO443" t="str">
            <v>6</v>
          </cell>
          <cell r="AP443" t="str">
            <v>1</v>
          </cell>
          <cell r="AQ443" t="str">
            <v>36</v>
          </cell>
          <cell r="AR443" t="str">
            <v>301</v>
          </cell>
          <cell r="AS443">
            <v>1</v>
          </cell>
          <cell r="AT443">
            <v>1</v>
          </cell>
          <cell r="BJ443">
            <v>49</v>
          </cell>
          <cell r="BK443">
            <v>232</v>
          </cell>
          <cell r="BO443" t="str">
            <v>-</v>
          </cell>
          <cell r="BP443">
            <v>20101</v>
          </cell>
          <cell r="BR443" t="str">
            <v>SE33</v>
          </cell>
          <cell r="BT443" t="str">
            <v>HI15</v>
          </cell>
          <cell r="BU443" t="str">
            <v>1-096</v>
          </cell>
        </row>
        <row r="444">
          <cell r="A444">
            <v>443</v>
          </cell>
          <cell r="B444">
            <v>0</v>
          </cell>
          <cell r="C444">
            <v>2</v>
          </cell>
          <cell r="D444">
            <v>1</v>
          </cell>
          <cell r="E444">
            <v>12</v>
          </cell>
          <cell r="F444">
            <v>2</v>
          </cell>
          <cell r="G444">
            <v>27</v>
          </cell>
          <cell r="H444">
            <v>34</v>
          </cell>
          <cell r="I444" t="str">
            <v>X</v>
          </cell>
          <cell r="J444" t="str">
            <v>X</v>
          </cell>
          <cell r="K444">
            <v>201</v>
          </cell>
          <cell r="L444">
            <v>118</v>
          </cell>
          <cell r="O444">
            <v>27</v>
          </cell>
          <cell r="P444">
            <v>34</v>
          </cell>
          <cell r="Q444">
            <v>201</v>
          </cell>
          <cell r="R444">
            <v>1</v>
          </cell>
          <cell r="T444">
            <v>3</v>
          </cell>
          <cell r="U444">
            <v>26</v>
          </cell>
          <cell r="V444">
            <v>2</v>
          </cell>
          <cell r="W444">
            <v>23</v>
          </cell>
          <cell r="AA444">
            <v>4</v>
          </cell>
          <cell r="AB444">
            <v>12</v>
          </cell>
          <cell r="AC444">
            <v>2</v>
          </cell>
          <cell r="AD444">
            <v>29</v>
          </cell>
          <cell r="AE444">
            <v>18</v>
          </cell>
          <cell r="AF444">
            <v>5</v>
          </cell>
          <cell r="AG444">
            <v>1</v>
          </cell>
          <cell r="AH444">
            <v>1</v>
          </cell>
          <cell r="AI444">
            <v>1</v>
          </cell>
          <cell r="AJ444" t="str">
            <v>049</v>
          </cell>
          <cell r="AK444">
            <v>6</v>
          </cell>
          <cell r="AL444">
            <v>1</v>
          </cell>
          <cell r="AM444" t="str">
            <v>C259</v>
          </cell>
          <cell r="AS444">
            <v>2</v>
          </cell>
          <cell r="AT444">
            <v>1</v>
          </cell>
          <cell r="BJ444">
            <v>49</v>
          </cell>
          <cell r="BK444">
            <v>6</v>
          </cell>
          <cell r="BO444" t="str">
            <v>+</v>
          </cell>
          <cell r="BP444">
            <v>2108</v>
          </cell>
          <cell r="BR444" t="str">
            <v>SE09</v>
          </cell>
          <cell r="BT444" t="str">
            <v>HI02</v>
          </cell>
          <cell r="BU444" t="str">
            <v>1-032</v>
          </cell>
        </row>
        <row r="445">
          <cell r="A445">
            <v>444</v>
          </cell>
          <cell r="B445">
            <v>0</v>
          </cell>
          <cell r="C445">
            <v>2</v>
          </cell>
          <cell r="D445">
            <v>1</v>
          </cell>
          <cell r="E445">
            <v>12</v>
          </cell>
          <cell r="F445">
            <v>2</v>
          </cell>
          <cell r="G445">
            <v>27</v>
          </cell>
          <cell r="H445">
            <v>34</v>
          </cell>
          <cell r="I445" t="str">
            <v>Y</v>
          </cell>
          <cell r="J445" t="str">
            <v>Y</v>
          </cell>
          <cell r="K445">
            <v>201</v>
          </cell>
          <cell r="L445">
            <v>80</v>
          </cell>
          <cell r="O445">
            <v>27</v>
          </cell>
          <cell r="P445">
            <v>34</v>
          </cell>
          <cell r="Q445">
            <v>201</v>
          </cell>
          <cell r="R445">
            <v>1</v>
          </cell>
          <cell r="T445">
            <v>3</v>
          </cell>
          <cell r="U445">
            <v>3</v>
          </cell>
          <cell r="V445">
            <v>6</v>
          </cell>
          <cell r="W445">
            <v>29</v>
          </cell>
          <cell r="AA445">
            <v>4</v>
          </cell>
          <cell r="AB445">
            <v>12</v>
          </cell>
          <cell r="AC445">
            <v>2</v>
          </cell>
          <cell r="AD445">
            <v>10</v>
          </cell>
          <cell r="AE445">
            <v>20</v>
          </cell>
          <cell r="AF445">
            <v>0</v>
          </cell>
          <cell r="AG445">
            <v>1</v>
          </cell>
          <cell r="AH445">
            <v>1</v>
          </cell>
          <cell r="AI445">
            <v>1</v>
          </cell>
          <cell r="AJ445" t="str">
            <v>063</v>
          </cell>
          <cell r="AK445">
            <v>6</v>
          </cell>
          <cell r="AL445">
            <v>1</v>
          </cell>
          <cell r="AM445" t="str">
            <v>G20</v>
          </cell>
          <cell r="AS445">
            <v>1</v>
          </cell>
          <cell r="AT445">
            <v>1</v>
          </cell>
          <cell r="BJ445">
            <v>71</v>
          </cell>
          <cell r="BK445">
            <v>226</v>
          </cell>
          <cell r="BO445" t="str">
            <v>-</v>
          </cell>
          <cell r="BP445">
            <v>6300</v>
          </cell>
          <cell r="BU445" t="str">
            <v>1-061</v>
          </cell>
        </row>
        <row r="446">
          <cell r="A446">
            <v>445</v>
          </cell>
          <cell r="B446">
            <v>0</v>
          </cell>
          <cell r="C446">
            <v>2</v>
          </cell>
          <cell r="D446">
            <v>1</v>
          </cell>
          <cell r="E446">
            <v>12</v>
          </cell>
          <cell r="F446">
            <v>2</v>
          </cell>
          <cell r="G446">
            <v>27</v>
          </cell>
          <cell r="H446">
            <v>35</v>
          </cell>
          <cell r="I446" t="str">
            <v>W</v>
          </cell>
          <cell r="J446" t="str">
            <v>X</v>
          </cell>
          <cell r="K446">
            <v>201</v>
          </cell>
          <cell r="L446">
            <v>132</v>
          </cell>
          <cell r="O446">
            <v>27</v>
          </cell>
          <cell r="P446">
            <v>34</v>
          </cell>
          <cell r="Q446">
            <v>201</v>
          </cell>
          <cell r="R446">
            <v>2</v>
          </cell>
          <cell r="T446">
            <v>3</v>
          </cell>
          <cell r="U446">
            <v>3</v>
          </cell>
          <cell r="V446">
            <v>5</v>
          </cell>
          <cell r="W446">
            <v>30</v>
          </cell>
          <cell r="AA446">
            <v>4</v>
          </cell>
          <cell r="AB446">
            <v>12</v>
          </cell>
          <cell r="AC446">
            <v>2</v>
          </cell>
          <cell r="AD446">
            <v>1</v>
          </cell>
          <cell r="AE446">
            <v>10</v>
          </cell>
          <cell r="AF446">
            <v>36</v>
          </cell>
          <cell r="AG446">
            <v>1</v>
          </cell>
          <cell r="AH446">
            <v>1</v>
          </cell>
          <cell r="AI446">
            <v>1</v>
          </cell>
          <cell r="AJ446" t="str">
            <v>075</v>
          </cell>
          <cell r="AK446">
            <v>6</v>
          </cell>
          <cell r="AL446">
            <v>1</v>
          </cell>
          <cell r="AM446" t="str">
            <v>C419</v>
          </cell>
          <cell r="AS446">
            <v>2</v>
          </cell>
          <cell r="AT446">
            <v>2</v>
          </cell>
          <cell r="BJ446">
            <v>71</v>
          </cell>
          <cell r="BK446">
            <v>247</v>
          </cell>
          <cell r="BO446" t="str">
            <v>-</v>
          </cell>
          <cell r="BP446">
            <v>2121</v>
          </cell>
          <cell r="BR446" t="str">
            <v>SE02</v>
          </cell>
          <cell r="BT446" t="str">
            <v>HI02</v>
          </cell>
          <cell r="BU446" t="str">
            <v>1-046</v>
          </cell>
        </row>
        <row r="447">
          <cell r="A447">
            <v>446</v>
          </cell>
          <cell r="B447">
            <v>0</v>
          </cell>
          <cell r="C447">
            <v>2</v>
          </cell>
          <cell r="D447">
            <v>1</v>
          </cell>
          <cell r="E447">
            <v>12</v>
          </cell>
          <cell r="F447">
            <v>2</v>
          </cell>
          <cell r="G447">
            <v>27</v>
          </cell>
          <cell r="H447">
            <v>35</v>
          </cell>
          <cell r="I447" t="str">
            <v>W</v>
          </cell>
          <cell r="J447" t="str">
            <v>X</v>
          </cell>
          <cell r="K447">
            <v>201</v>
          </cell>
          <cell r="L447">
            <v>136</v>
          </cell>
          <cell r="O447">
            <v>27</v>
          </cell>
          <cell r="P447">
            <v>34</v>
          </cell>
          <cell r="Q447">
            <v>201</v>
          </cell>
          <cell r="R447">
            <v>2</v>
          </cell>
          <cell r="T447">
            <v>2</v>
          </cell>
          <cell r="U447">
            <v>5</v>
          </cell>
          <cell r="V447">
            <v>5</v>
          </cell>
          <cell r="W447">
            <v>5</v>
          </cell>
          <cell r="AA447">
            <v>4</v>
          </cell>
          <cell r="AB447">
            <v>12</v>
          </cell>
          <cell r="AC447">
            <v>2</v>
          </cell>
          <cell r="AD447">
            <v>2</v>
          </cell>
          <cell r="AE447">
            <v>2</v>
          </cell>
          <cell r="AF447">
            <v>48</v>
          </cell>
          <cell r="AG447">
            <v>1</v>
          </cell>
          <cell r="AH447">
            <v>1</v>
          </cell>
          <cell r="AI447">
            <v>3</v>
          </cell>
          <cell r="AK447">
            <v>6</v>
          </cell>
          <cell r="AL447">
            <v>1</v>
          </cell>
          <cell r="AM447" t="str">
            <v>E140</v>
          </cell>
          <cell r="AS447">
            <v>1</v>
          </cell>
          <cell r="AT447">
            <v>1</v>
          </cell>
          <cell r="BJ447">
            <v>83</v>
          </cell>
          <cell r="BK447">
            <v>273</v>
          </cell>
          <cell r="BO447" t="str">
            <v>-</v>
          </cell>
          <cell r="BP447">
            <v>4100</v>
          </cell>
          <cell r="BR447" t="str">
            <v>SE14</v>
          </cell>
          <cell r="BT447" t="str">
            <v>HI03</v>
          </cell>
          <cell r="BU447" t="str">
            <v>1-052</v>
          </cell>
        </row>
        <row r="448">
          <cell r="A448">
            <v>447</v>
          </cell>
          <cell r="B448">
            <v>0</v>
          </cell>
          <cell r="C448">
            <v>2</v>
          </cell>
          <cell r="D448">
            <v>1</v>
          </cell>
          <cell r="E448">
            <v>12</v>
          </cell>
          <cell r="F448">
            <v>2</v>
          </cell>
          <cell r="G448">
            <v>27</v>
          </cell>
          <cell r="H448">
            <v>35</v>
          </cell>
          <cell r="I448" t="str">
            <v>W</v>
          </cell>
          <cell r="J448" t="str">
            <v>D</v>
          </cell>
          <cell r="K448">
            <v>201</v>
          </cell>
          <cell r="L448">
            <v>138</v>
          </cell>
          <cell r="O448">
            <v>27</v>
          </cell>
          <cell r="P448">
            <v>34</v>
          </cell>
          <cell r="Q448">
            <v>201</v>
          </cell>
          <cell r="R448">
            <v>1</v>
          </cell>
          <cell r="T448">
            <v>2</v>
          </cell>
          <cell r="U448">
            <v>2</v>
          </cell>
          <cell r="V448">
            <v>9</v>
          </cell>
          <cell r="W448">
            <v>12</v>
          </cell>
          <cell r="AA448">
            <v>4</v>
          </cell>
          <cell r="AB448">
            <v>12</v>
          </cell>
          <cell r="AC448">
            <v>2</v>
          </cell>
          <cell r="AD448">
            <v>2</v>
          </cell>
          <cell r="AE448">
            <v>1</v>
          </cell>
          <cell r="AF448">
            <v>29</v>
          </cell>
          <cell r="AG448">
            <v>1</v>
          </cell>
          <cell r="AH448">
            <v>1</v>
          </cell>
          <cell r="AI448">
            <v>1</v>
          </cell>
          <cell r="AJ448" t="str">
            <v>074</v>
          </cell>
          <cell r="AK448">
            <v>6</v>
          </cell>
          <cell r="AL448">
            <v>1</v>
          </cell>
          <cell r="AM448" t="str">
            <v>I678</v>
          </cell>
          <cell r="AS448">
            <v>1</v>
          </cell>
          <cell r="AT448">
            <v>1</v>
          </cell>
          <cell r="BJ448">
            <v>86</v>
          </cell>
          <cell r="BK448">
            <v>143</v>
          </cell>
          <cell r="BO448" t="str">
            <v>-</v>
          </cell>
          <cell r="BP448">
            <v>9304</v>
          </cell>
          <cell r="BR448" t="str">
            <v>SE21</v>
          </cell>
          <cell r="BT448" t="str">
            <v>HI06</v>
          </cell>
          <cell r="BU448" t="str">
            <v>1-069</v>
          </cell>
        </row>
        <row r="449">
          <cell r="A449">
            <v>448</v>
          </cell>
          <cell r="B449">
            <v>0</v>
          </cell>
          <cell r="C449">
            <v>2</v>
          </cell>
          <cell r="D449">
            <v>1</v>
          </cell>
          <cell r="E449">
            <v>12</v>
          </cell>
          <cell r="F449">
            <v>2</v>
          </cell>
          <cell r="G449">
            <v>27</v>
          </cell>
          <cell r="H449">
            <v>35</v>
          </cell>
          <cell r="I449" t="str">
            <v>W</v>
          </cell>
          <cell r="J449" t="str">
            <v>X</v>
          </cell>
          <cell r="K449">
            <v>201</v>
          </cell>
          <cell r="L449">
            <v>153</v>
          </cell>
          <cell r="O449">
            <v>27</v>
          </cell>
          <cell r="P449">
            <v>34</v>
          </cell>
          <cell r="Q449">
            <v>201</v>
          </cell>
          <cell r="R449">
            <v>1</v>
          </cell>
          <cell r="T449">
            <v>2</v>
          </cell>
          <cell r="U449">
            <v>11</v>
          </cell>
          <cell r="V449">
            <v>2</v>
          </cell>
          <cell r="W449">
            <v>4</v>
          </cell>
          <cell r="AA449">
            <v>4</v>
          </cell>
          <cell r="AB449">
            <v>12</v>
          </cell>
          <cell r="AC449">
            <v>2</v>
          </cell>
          <cell r="AD449">
            <v>6</v>
          </cell>
          <cell r="AE449">
            <v>15</v>
          </cell>
          <cell r="AF449">
            <v>5</v>
          </cell>
          <cell r="AG449">
            <v>1</v>
          </cell>
          <cell r="AH449">
            <v>1</v>
          </cell>
          <cell r="AI449">
            <v>1</v>
          </cell>
          <cell r="AJ449" t="str">
            <v>071</v>
          </cell>
          <cell r="AK449">
            <v>4</v>
          </cell>
          <cell r="AL449">
            <v>1</v>
          </cell>
          <cell r="AM449" t="str">
            <v>I639</v>
          </cell>
          <cell r="AS449">
            <v>1</v>
          </cell>
          <cell r="AT449">
            <v>1</v>
          </cell>
          <cell r="BJ449">
            <v>78</v>
          </cell>
          <cell r="BK449">
            <v>2</v>
          </cell>
          <cell r="BO449" t="str">
            <v>+</v>
          </cell>
          <cell r="BP449">
            <v>9303</v>
          </cell>
          <cell r="BR449" t="str">
            <v>SE24</v>
          </cell>
          <cell r="BT449" t="str">
            <v>HI06</v>
          </cell>
          <cell r="BU449" t="str">
            <v>1-069</v>
          </cell>
        </row>
        <row r="450">
          <cell r="A450">
            <v>449</v>
          </cell>
          <cell r="B450">
            <v>0</v>
          </cell>
          <cell r="C450">
            <v>2</v>
          </cell>
          <cell r="D450">
            <v>1</v>
          </cell>
          <cell r="E450">
            <v>12</v>
          </cell>
          <cell r="F450">
            <v>2</v>
          </cell>
          <cell r="G450">
            <v>27</v>
          </cell>
          <cell r="H450">
            <v>35</v>
          </cell>
          <cell r="I450" t="str">
            <v>W</v>
          </cell>
          <cell r="J450" t="str">
            <v>X</v>
          </cell>
          <cell r="K450">
            <v>201</v>
          </cell>
          <cell r="L450">
            <v>154</v>
          </cell>
          <cell r="O450">
            <v>27</v>
          </cell>
          <cell r="P450">
            <v>34</v>
          </cell>
          <cell r="Q450">
            <v>201</v>
          </cell>
          <cell r="R450">
            <v>1</v>
          </cell>
          <cell r="T450">
            <v>3</v>
          </cell>
          <cell r="U450">
            <v>13</v>
          </cell>
          <cell r="V450">
            <v>11</v>
          </cell>
          <cell r="W450">
            <v>10</v>
          </cell>
          <cell r="AA450">
            <v>4</v>
          </cell>
          <cell r="AB450">
            <v>12</v>
          </cell>
          <cell r="AC450">
            <v>2</v>
          </cell>
          <cell r="AD450">
            <v>7</v>
          </cell>
          <cell r="AE450">
            <v>5</v>
          </cell>
          <cell r="AF450">
            <v>24</v>
          </cell>
          <cell r="AG450">
            <v>1</v>
          </cell>
          <cell r="AH450">
            <v>1</v>
          </cell>
          <cell r="AI450">
            <v>1</v>
          </cell>
          <cell r="AJ450" t="str">
            <v>052</v>
          </cell>
          <cell r="AK450">
            <v>2</v>
          </cell>
          <cell r="AL450">
            <v>1</v>
          </cell>
          <cell r="AM450" t="str">
            <v>C169</v>
          </cell>
          <cell r="AS450">
            <v>2</v>
          </cell>
          <cell r="AT450">
            <v>1</v>
          </cell>
          <cell r="BJ450">
            <v>61</v>
          </cell>
          <cell r="BK450">
            <v>89</v>
          </cell>
          <cell r="BO450" t="str">
            <v>-</v>
          </cell>
          <cell r="BP450">
            <v>2103</v>
          </cell>
          <cell r="BR450" t="str">
            <v>SE04</v>
          </cell>
          <cell r="BT450" t="str">
            <v>HI02</v>
          </cell>
          <cell r="BU450" t="str">
            <v>1-029</v>
          </cell>
        </row>
        <row r="451">
          <cell r="A451">
            <v>450</v>
          </cell>
          <cell r="B451">
            <v>0</v>
          </cell>
          <cell r="C451">
            <v>2</v>
          </cell>
          <cell r="D451">
            <v>1</v>
          </cell>
          <cell r="E451">
            <v>12</v>
          </cell>
          <cell r="F451">
            <v>2</v>
          </cell>
          <cell r="G451">
            <v>27</v>
          </cell>
          <cell r="H451">
            <v>35</v>
          </cell>
          <cell r="I451" t="str">
            <v>W</v>
          </cell>
          <cell r="J451" t="str">
            <v>X</v>
          </cell>
          <cell r="K451">
            <v>201</v>
          </cell>
          <cell r="L451">
            <v>174</v>
          </cell>
          <cell r="O451">
            <v>27</v>
          </cell>
          <cell r="P451">
            <v>34</v>
          </cell>
          <cell r="Q451">
            <v>201</v>
          </cell>
          <cell r="R451">
            <v>2</v>
          </cell>
          <cell r="T451">
            <v>1</v>
          </cell>
          <cell r="U451">
            <v>43</v>
          </cell>
          <cell r="V451">
            <v>4</v>
          </cell>
          <cell r="W451">
            <v>5</v>
          </cell>
          <cell r="AA451">
            <v>4</v>
          </cell>
          <cell r="AB451">
            <v>12</v>
          </cell>
          <cell r="AC451">
            <v>2</v>
          </cell>
          <cell r="AD451">
            <v>14</v>
          </cell>
          <cell r="AE451">
            <v>11</v>
          </cell>
          <cell r="AF451">
            <v>53</v>
          </cell>
          <cell r="AG451">
            <v>1</v>
          </cell>
          <cell r="AH451">
            <v>1</v>
          </cell>
          <cell r="AI451">
            <v>1</v>
          </cell>
          <cell r="AJ451" t="str">
            <v>098</v>
          </cell>
          <cell r="AK451">
            <v>6</v>
          </cell>
          <cell r="AL451">
            <v>1</v>
          </cell>
          <cell r="AM451" t="str">
            <v>J459</v>
          </cell>
          <cell r="AS451">
            <v>1</v>
          </cell>
          <cell r="AT451">
            <v>1</v>
          </cell>
          <cell r="BJ451">
            <v>89</v>
          </cell>
          <cell r="BK451">
            <v>315</v>
          </cell>
          <cell r="BO451" t="str">
            <v>-</v>
          </cell>
          <cell r="BP451">
            <v>10500</v>
          </cell>
          <cell r="BR451" t="str">
            <v>SE28</v>
          </cell>
          <cell r="BT451" t="str">
            <v>HI09</v>
          </cell>
          <cell r="BU451" t="str">
            <v>1-076</v>
          </cell>
        </row>
        <row r="452">
          <cell r="A452">
            <v>451</v>
          </cell>
          <cell r="B452">
            <v>0</v>
          </cell>
          <cell r="C452">
            <v>2</v>
          </cell>
          <cell r="D452">
            <v>1</v>
          </cell>
          <cell r="E452">
            <v>12</v>
          </cell>
          <cell r="F452">
            <v>2</v>
          </cell>
          <cell r="G452">
            <v>27</v>
          </cell>
          <cell r="H452">
            <v>35</v>
          </cell>
          <cell r="I452" t="str">
            <v>W</v>
          </cell>
          <cell r="J452" t="str">
            <v>X</v>
          </cell>
          <cell r="K452">
            <v>201</v>
          </cell>
          <cell r="L452">
            <v>180</v>
          </cell>
          <cell r="O452">
            <v>27</v>
          </cell>
          <cell r="P452">
            <v>34</v>
          </cell>
          <cell r="Q452">
            <v>201</v>
          </cell>
          <cell r="R452">
            <v>1</v>
          </cell>
          <cell r="T452">
            <v>3</v>
          </cell>
          <cell r="U452">
            <v>7</v>
          </cell>
          <cell r="V452">
            <v>8</v>
          </cell>
          <cell r="W452">
            <v>3</v>
          </cell>
          <cell r="AA452">
            <v>4</v>
          </cell>
          <cell r="AB452">
            <v>12</v>
          </cell>
          <cell r="AC452">
            <v>2</v>
          </cell>
          <cell r="AD452">
            <v>16</v>
          </cell>
          <cell r="AE452">
            <v>13</v>
          </cell>
          <cell r="AF452">
            <v>48</v>
          </cell>
          <cell r="AG452">
            <v>1</v>
          </cell>
          <cell r="AH452">
            <v>1</v>
          </cell>
          <cell r="AI452">
            <v>1</v>
          </cell>
          <cell r="AJ452" t="str">
            <v>064</v>
          </cell>
          <cell r="AK452">
            <v>6</v>
          </cell>
          <cell r="AL452">
            <v>1</v>
          </cell>
          <cell r="AM452" t="str">
            <v>C159</v>
          </cell>
          <cell r="AS452">
            <v>2</v>
          </cell>
          <cell r="AT452">
            <v>1</v>
          </cell>
          <cell r="BJ452">
            <v>67</v>
          </cell>
          <cell r="BK452">
            <v>197</v>
          </cell>
          <cell r="BO452" t="str">
            <v>-</v>
          </cell>
          <cell r="BP452">
            <v>2102</v>
          </cell>
          <cell r="BR452" t="str">
            <v>SE03</v>
          </cell>
          <cell r="BT452" t="str">
            <v>HI02</v>
          </cell>
          <cell r="BU452" t="str">
            <v>1-028</v>
          </cell>
        </row>
        <row r="453">
          <cell r="A453">
            <v>452</v>
          </cell>
          <cell r="B453">
            <v>0</v>
          </cell>
          <cell r="C453">
            <v>2</v>
          </cell>
          <cell r="D453">
            <v>1</v>
          </cell>
          <cell r="E453">
            <v>12</v>
          </cell>
          <cell r="F453">
            <v>2</v>
          </cell>
          <cell r="G453">
            <v>27</v>
          </cell>
          <cell r="H453">
            <v>35</v>
          </cell>
          <cell r="I453" t="str">
            <v>W</v>
          </cell>
          <cell r="J453" t="str">
            <v>X</v>
          </cell>
          <cell r="K453">
            <v>201</v>
          </cell>
          <cell r="L453">
            <v>182</v>
          </cell>
          <cell r="O453">
            <v>27</v>
          </cell>
          <cell r="P453">
            <v>34</v>
          </cell>
          <cell r="Q453">
            <v>201</v>
          </cell>
          <cell r="R453">
            <v>1</v>
          </cell>
          <cell r="T453">
            <v>3</v>
          </cell>
          <cell r="U453">
            <v>51</v>
          </cell>
          <cell r="V453">
            <v>10</v>
          </cell>
          <cell r="W453">
            <v>14</v>
          </cell>
          <cell r="AA453">
            <v>4</v>
          </cell>
          <cell r="AB453">
            <v>12</v>
          </cell>
          <cell r="AC453">
            <v>2</v>
          </cell>
          <cell r="AD453">
            <v>14</v>
          </cell>
          <cell r="AG453">
            <v>1</v>
          </cell>
          <cell r="AH453">
            <v>1</v>
          </cell>
          <cell r="AI453">
            <v>2</v>
          </cell>
          <cell r="AK453">
            <v>7</v>
          </cell>
          <cell r="AL453">
            <v>6</v>
          </cell>
          <cell r="AM453" t="str">
            <v>T71</v>
          </cell>
          <cell r="AN453" t="str">
            <v>X70</v>
          </cell>
          <cell r="AO453" t="str">
            <v>0</v>
          </cell>
          <cell r="AS453">
            <v>1</v>
          </cell>
          <cell r="AT453">
            <v>1</v>
          </cell>
          <cell r="BJ453">
            <v>23</v>
          </cell>
          <cell r="BK453">
            <v>123</v>
          </cell>
          <cell r="BO453" t="str">
            <v>-</v>
          </cell>
          <cell r="BP453">
            <v>20200</v>
          </cell>
          <cell r="BR453" t="str">
            <v>SE34</v>
          </cell>
          <cell r="BT453" t="str">
            <v>HI16</v>
          </cell>
          <cell r="BU453" t="str">
            <v>1-101</v>
          </cell>
        </row>
        <row r="454">
          <cell r="A454">
            <v>453</v>
          </cell>
          <cell r="B454">
            <v>0</v>
          </cell>
          <cell r="C454">
            <v>2</v>
          </cell>
          <cell r="D454">
            <v>1</v>
          </cell>
          <cell r="E454">
            <v>12</v>
          </cell>
          <cell r="F454">
            <v>2</v>
          </cell>
          <cell r="G454">
            <v>27</v>
          </cell>
          <cell r="H454">
            <v>35</v>
          </cell>
          <cell r="I454" t="str">
            <v>W</v>
          </cell>
          <cell r="J454" t="str">
            <v>X</v>
          </cell>
          <cell r="K454">
            <v>201</v>
          </cell>
          <cell r="L454">
            <v>183</v>
          </cell>
          <cell r="O454">
            <v>27</v>
          </cell>
          <cell r="P454">
            <v>34</v>
          </cell>
          <cell r="Q454">
            <v>201</v>
          </cell>
          <cell r="R454">
            <v>1</v>
          </cell>
          <cell r="T454">
            <v>2</v>
          </cell>
          <cell r="U454">
            <v>12</v>
          </cell>
          <cell r="V454">
            <v>1</v>
          </cell>
          <cell r="W454">
            <v>7</v>
          </cell>
          <cell r="AA454">
            <v>4</v>
          </cell>
          <cell r="AB454">
            <v>12</v>
          </cell>
          <cell r="AC454">
            <v>2</v>
          </cell>
          <cell r="AD454">
            <v>18</v>
          </cell>
          <cell r="AE454">
            <v>4</v>
          </cell>
          <cell r="AF454">
            <v>51</v>
          </cell>
          <cell r="AG454">
            <v>1</v>
          </cell>
          <cell r="AH454">
            <v>1</v>
          </cell>
          <cell r="AI454">
            <v>1</v>
          </cell>
          <cell r="AJ454" t="str">
            <v>070</v>
          </cell>
          <cell r="AK454">
            <v>6</v>
          </cell>
          <cell r="AL454">
            <v>1</v>
          </cell>
          <cell r="AM454" t="str">
            <v>J439</v>
          </cell>
          <cell r="AS454">
            <v>1</v>
          </cell>
          <cell r="AT454">
            <v>1</v>
          </cell>
          <cell r="BJ454">
            <v>77</v>
          </cell>
          <cell r="BK454">
            <v>42</v>
          </cell>
          <cell r="BO454" t="str">
            <v>+</v>
          </cell>
          <cell r="BP454">
            <v>10400</v>
          </cell>
          <cell r="BR454" t="str">
            <v>SE27</v>
          </cell>
          <cell r="BT454" t="str">
            <v>HI08</v>
          </cell>
          <cell r="BU454" t="str">
            <v>1-076</v>
          </cell>
        </row>
        <row r="455">
          <cell r="A455">
            <v>454</v>
          </cell>
          <cell r="B455">
            <v>0</v>
          </cell>
          <cell r="C455">
            <v>2</v>
          </cell>
          <cell r="D455">
            <v>1</v>
          </cell>
          <cell r="E455">
            <v>12</v>
          </cell>
          <cell r="F455">
            <v>2</v>
          </cell>
          <cell r="G455">
            <v>27</v>
          </cell>
          <cell r="H455">
            <v>35</v>
          </cell>
          <cell r="I455" t="str">
            <v>W</v>
          </cell>
          <cell r="J455" t="str">
            <v>X</v>
          </cell>
          <cell r="K455">
            <v>201</v>
          </cell>
          <cell r="L455">
            <v>184</v>
          </cell>
          <cell r="O455">
            <v>27</v>
          </cell>
          <cell r="P455">
            <v>34</v>
          </cell>
          <cell r="Q455">
            <v>201</v>
          </cell>
          <cell r="R455">
            <v>2</v>
          </cell>
          <cell r="T455">
            <v>2</v>
          </cell>
          <cell r="U455">
            <v>1</v>
          </cell>
          <cell r="V455">
            <v>12</v>
          </cell>
          <cell r="W455">
            <v>15</v>
          </cell>
          <cell r="AA455">
            <v>4</v>
          </cell>
          <cell r="AB455">
            <v>12</v>
          </cell>
          <cell r="AC455">
            <v>2</v>
          </cell>
          <cell r="AD455">
            <v>17</v>
          </cell>
          <cell r="AE455">
            <v>21</v>
          </cell>
          <cell r="AF455">
            <v>20</v>
          </cell>
          <cell r="AG455">
            <v>1</v>
          </cell>
          <cell r="AH455">
            <v>1</v>
          </cell>
          <cell r="AI455">
            <v>3</v>
          </cell>
          <cell r="AK455">
            <v>6</v>
          </cell>
          <cell r="AL455">
            <v>1</v>
          </cell>
          <cell r="AM455" t="str">
            <v>I713</v>
          </cell>
          <cell r="AS455">
            <v>1</v>
          </cell>
          <cell r="AT455">
            <v>1</v>
          </cell>
          <cell r="BJ455">
            <v>87</v>
          </cell>
          <cell r="BK455">
            <v>64</v>
          </cell>
          <cell r="BO455" t="str">
            <v>-</v>
          </cell>
          <cell r="BP455">
            <v>9400</v>
          </cell>
          <cell r="BR455" t="str">
            <v>SE25</v>
          </cell>
          <cell r="BU455" t="str">
            <v>1-071</v>
          </cell>
        </row>
        <row r="456">
          <cell r="A456">
            <v>455</v>
          </cell>
          <cell r="B456">
            <v>0</v>
          </cell>
          <cell r="C456">
            <v>2</v>
          </cell>
          <cell r="D456">
            <v>1</v>
          </cell>
          <cell r="E456">
            <v>12</v>
          </cell>
          <cell r="F456">
            <v>2</v>
          </cell>
          <cell r="G456">
            <v>27</v>
          </cell>
          <cell r="H456">
            <v>35</v>
          </cell>
          <cell r="I456" t="str">
            <v>W</v>
          </cell>
          <cell r="J456" t="str">
            <v>X</v>
          </cell>
          <cell r="K456">
            <v>201</v>
          </cell>
          <cell r="L456">
            <v>192</v>
          </cell>
          <cell r="O456">
            <v>27</v>
          </cell>
          <cell r="P456">
            <v>34</v>
          </cell>
          <cell r="Q456">
            <v>201</v>
          </cell>
          <cell r="R456">
            <v>2</v>
          </cell>
          <cell r="T456">
            <v>1</v>
          </cell>
          <cell r="U456">
            <v>36</v>
          </cell>
          <cell r="V456">
            <v>12</v>
          </cell>
          <cell r="W456">
            <v>15</v>
          </cell>
          <cell r="AA456">
            <v>4</v>
          </cell>
          <cell r="AB456">
            <v>12</v>
          </cell>
          <cell r="AC456">
            <v>2</v>
          </cell>
          <cell r="AD456">
            <v>21</v>
          </cell>
          <cell r="AE456">
            <v>1</v>
          </cell>
          <cell r="AF456">
            <v>9</v>
          </cell>
          <cell r="AG456">
            <v>1</v>
          </cell>
          <cell r="AH456">
            <v>1</v>
          </cell>
          <cell r="AI456">
            <v>3</v>
          </cell>
          <cell r="AK456">
            <v>7</v>
          </cell>
          <cell r="AL456">
            <v>1</v>
          </cell>
          <cell r="AM456" t="str">
            <v>R54</v>
          </cell>
          <cell r="AS456">
            <v>1</v>
          </cell>
          <cell r="AT456">
            <v>1</v>
          </cell>
          <cell r="BJ456">
            <v>96</v>
          </cell>
          <cell r="BK456">
            <v>68</v>
          </cell>
          <cell r="BO456" t="str">
            <v>-</v>
          </cell>
          <cell r="BP456">
            <v>18100</v>
          </cell>
          <cell r="BR456" t="str">
            <v>SE31</v>
          </cell>
          <cell r="BT456" t="str">
            <v>HI13</v>
          </cell>
          <cell r="BU456" t="str">
            <v>1-094</v>
          </cell>
        </row>
        <row r="457">
          <cell r="A457">
            <v>456</v>
          </cell>
          <cell r="B457">
            <v>0</v>
          </cell>
          <cell r="C457">
            <v>2</v>
          </cell>
          <cell r="D457">
            <v>1</v>
          </cell>
          <cell r="E457">
            <v>12</v>
          </cell>
          <cell r="F457">
            <v>2</v>
          </cell>
          <cell r="G457">
            <v>27</v>
          </cell>
          <cell r="H457">
            <v>35</v>
          </cell>
          <cell r="I457" t="str">
            <v>W</v>
          </cell>
          <cell r="J457" t="str">
            <v>X</v>
          </cell>
          <cell r="K457">
            <v>201</v>
          </cell>
          <cell r="L457">
            <v>195</v>
          </cell>
          <cell r="O457">
            <v>27</v>
          </cell>
          <cell r="P457">
            <v>34</v>
          </cell>
          <cell r="Q457">
            <v>201</v>
          </cell>
          <cell r="R457">
            <v>2</v>
          </cell>
          <cell r="T457">
            <v>2</v>
          </cell>
          <cell r="U457">
            <v>7</v>
          </cell>
          <cell r="V457">
            <v>7</v>
          </cell>
          <cell r="W457">
            <v>16</v>
          </cell>
          <cell r="AA457">
            <v>4</v>
          </cell>
          <cell r="AB457">
            <v>12</v>
          </cell>
          <cell r="AC457">
            <v>2</v>
          </cell>
          <cell r="AD457">
            <v>20</v>
          </cell>
          <cell r="AE457">
            <v>15</v>
          </cell>
          <cell r="AF457">
            <v>39</v>
          </cell>
          <cell r="AG457">
            <v>1</v>
          </cell>
          <cell r="AH457">
            <v>1</v>
          </cell>
          <cell r="AI457">
            <v>3</v>
          </cell>
          <cell r="AK457">
            <v>5</v>
          </cell>
          <cell r="AL457">
            <v>1</v>
          </cell>
          <cell r="AM457" t="str">
            <v>J189</v>
          </cell>
          <cell r="AS457">
            <v>1</v>
          </cell>
          <cell r="AT457">
            <v>1</v>
          </cell>
          <cell r="BJ457">
            <v>81</v>
          </cell>
          <cell r="BK457">
            <v>219</v>
          </cell>
          <cell r="BO457" t="str">
            <v>-</v>
          </cell>
          <cell r="BP457">
            <v>10200</v>
          </cell>
          <cell r="BR457" t="str">
            <v>SE26</v>
          </cell>
          <cell r="BT457" t="str">
            <v>HI07</v>
          </cell>
          <cell r="BU457" t="str">
            <v>1-074</v>
          </cell>
        </row>
        <row r="458">
          <cell r="A458">
            <v>457</v>
          </cell>
          <cell r="B458">
            <v>0</v>
          </cell>
          <cell r="C458">
            <v>2</v>
          </cell>
          <cell r="D458">
            <v>1</v>
          </cell>
          <cell r="E458">
            <v>12</v>
          </cell>
          <cell r="F458">
            <v>2</v>
          </cell>
          <cell r="G458">
            <v>27</v>
          </cell>
          <cell r="H458">
            <v>35</v>
          </cell>
          <cell r="I458" t="str">
            <v>W</v>
          </cell>
          <cell r="J458" t="str">
            <v>X</v>
          </cell>
          <cell r="K458">
            <v>201</v>
          </cell>
          <cell r="L458">
            <v>201</v>
          </cell>
          <cell r="O458">
            <v>27</v>
          </cell>
          <cell r="P458">
            <v>34</v>
          </cell>
          <cell r="Q458">
            <v>201</v>
          </cell>
          <cell r="R458">
            <v>2</v>
          </cell>
          <cell r="T458">
            <v>2</v>
          </cell>
          <cell r="U458">
            <v>9</v>
          </cell>
          <cell r="V458">
            <v>1</v>
          </cell>
          <cell r="W458">
            <v>2</v>
          </cell>
          <cell r="AA458">
            <v>4</v>
          </cell>
          <cell r="AB458">
            <v>12</v>
          </cell>
          <cell r="AC458">
            <v>2</v>
          </cell>
          <cell r="AD458">
            <v>23</v>
          </cell>
          <cell r="AE458">
            <v>22</v>
          </cell>
          <cell r="AF458">
            <v>20</v>
          </cell>
          <cell r="AG458">
            <v>1</v>
          </cell>
          <cell r="AH458">
            <v>1</v>
          </cell>
          <cell r="AI458">
            <v>2</v>
          </cell>
          <cell r="AK458">
            <v>7</v>
          </cell>
          <cell r="AL458">
            <v>1</v>
          </cell>
          <cell r="AM458" t="str">
            <v>J189</v>
          </cell>
          <cell r="AS458">
            <v>1</v>
          </cell>
          <cell r="AT458">
            <v>1</v>
          </cell>
          <cell r="BJ458">
            <v>80</v>
          </cell>
          <cell r="BK458">
            <v>52</v>
          </cell>
          <cell r="BO458" t="str">
            <v>+</v>
          </cell>
          <cell r="BP458">
            <v>10200</v>
          </cell>
          <cell r="BR458" t="str">
            <v>SE26</v>
          </cell>
          <cell r="BT458" t="str">
            <v>HI07</v>
          </cell>
          <cell r="BU458" t="str">
            <v>1-074</v>
          </cell>
        </row>
        <row r="459">
          <cell r="A459">
            <v>458</v>
          </cell>
          <cell r="B459">
            <v>0</v>
          </cell>
          <cell r="C459">
            <v>2</v>
          </cell>
          <cell r="D459">
            <v>1</v>
          </cell>
          <cell r="E459">
            <v>12</v>
          </cell>
          <cell r="F459">
            <v>2</v>
          </cell>
          <cell r="G459">
            <v>27</v>
          </cell>
          <cell r="H459">
            <v>35</v>
          </cell>
          <cell r="I459" t="str">
            <v>W</v>
          </cell>
          <cell r="J459" t="str">
            <v>X</v>
          </cell>
          <cell r="K459">
            <v>201</v>
          </cell>
          <cell r="L459">
            <v>205</v>
          </cell>
          <cell r="O459">
            <v>27</v>
          </cell>
          <cell r="P459">
            <v>34</v>
          </cell>
          <cell r="Q459">
            <v>201</v>
          </cell>
          <cell r="R459">
            <v>1</v>
          </cell>
          <cell r="T459">
            <v>2</v>
          </cell>
          <cell r="U459">
            <v>10</v>
          </cell>
          <cell r="V459">
            <v>1</v>
          </cell>
          <cell r="W459">
            <v>2</v>
          </cell>
          <cell r="AA459">
            <v>4</v>
          </cell>
          <cell r="AB459">
            <v>12</v>
          </cell>
          <cell r="AC459">
            <v>2</v>
          </cell>
          <cell r="AD459">
            <v>24</v>
          </cell>
          <cell r="AE459">
            <v>23</v>
          </cell>
          <cell r="AF459">
            <v>20</v>
          </cell>
          <cell r="AG459">
            <v>1</v>
          </cell>
          <cell r="AH459">
            <v>1</v>
          </cell>
          <cell r="AI459">
            <v>1</v>
          </cell>
          <cell r="AJ459" t="str">
            <v>072</v>
          </cell>
          <cell r="AK459">
            <v>6</v>
          </cell>
          <cell r="AL459">
            <v>1</v>
          </cell>
          <cell r="AM459" t="str">
            <v>C349</v>
          </cell>
          <cell r="AS459">
            <v>1</v>
          </cell>
          <cell r="AT459">
            <v>1</v>
          </cell>
          <cell r="BJ459">
            <v>79</v>
          </cell>
          <cell r="BK459">
            <v>53</v>
          </cell>
          <cell r="BO459" t="str">
            <v>+</v>
          </cell>
          <cell r="BP459">
            <v>2110</v>
          </cell>
          <cell r="BR459" t="str">
            <v>SE10</v>
          </cell>
          <cell r="BT459" t="str">
            <v>HI02</v>
          </cell>
          <cell r="BU459" t="str">
            <v>1-034</v>
          </cell>
        </row>
        <row r="460">
          <cell r="A460">
            <v>459</v>
          </cell>
          <cell r="B460">
            <v>0</v>
          </cell>
          <cell r="C460">
            <v>2</v>
          </cell>
          <cell r="D460">
            <v>1</v>
          </cell>
          <cell r="E460">
            <v>12</v>
          </cell>
          <cell r="F460">
            <v>2</v>
          </cell>
          <cell r="G460">
            <v>27</v>
          </cell>
          <cell r="H460">
            <v>36</v>
          </cell>
          <cell r="I460" t="str">
            <v>H</v>
          </cell>
          <cell r="J460" t="str">
            <v>X</v>
          </cell>
          <cell r="K460">
            <v>201</v>
          </cell>
          <cell r="L460">
            <v>38</v>
          </cell>
          <cell r="O460">
            <v>27</v>
          </cell>
          <cell r="P460">
            <v>34</v>
          </cell>
          <cell r="Q460">
            <v>201</v>
          </cell>
          <cell r="R460">
            <v>1</v>
          </cell>
          <cell r="T460">
            <v>1</v>
          </cell>
          <cell r="U460">
            <v>39</v>
          </cell>
          <cell r="V460">
            <v>10</v>
          </cell>
          <cell r="W460">
            <v>17</v>
          </cell>
          <cell r="AA460">
            <v>4</v>
          </cell>
          <cell r="AB460">
            <v>12</v>
          </cell>
          <cell r="AC460">
            <v>2</v>
          </cell>
          <cell r="AD460">
            <v>4</v>
          </cell>
          <cell r="AE460">
            <v>6</v>
          </cell>
          <cell r="AF460">
            <v>22</v>
          </cell>
          <cell r="AG460">
            <v>1</v>
          </cell>
          <cell r="AH460">
            <v>1</v>
          </cell>
          <cell r="AI460">
            <v>3</v>
          </cell>
          <cell r="AK460">
            <v>3</v>
          </cell>
          <cell r="AL460">
            <v>1</v>
          </cell>
          <cell r="AM460" t="str">
            <v>J189</v>
          </cell>
          <cell r="AS460">
            <v>1</v>
          </cell>
          <cell r="AT460">
            <v>1</v>
          </cell>
          <cell r="BJ460">
            <v>93</v>
          </cell>
          <cell r="BK460">
            <v>110</v>
          </cell>
          <cell r="BO460" t="str">
            <v>-</v>
          </cell>
          <cell r="BP460">
            <v>10200</v>
          </cell>
          <cell r="BR460" t="str">
            <v>SE26</v>
          </cell>
          <cell r="BT460" t="str">
            <v>HI07</v>
          </cell>
          <cell r="BU460" t="str">
            <v>1-074</v>
          </cell>
        </row>
        <row r="461">
          <cell r="A461">
            <v>460</v>
          </cell>
          <cell r="B461">
            <v>0</v>
          </cell>
          <cell r="C461">
            <v>2</v>
          </cell>
          <cell r="D461">
            <v>1</v>
          </cell>
          <cell r="E461">
            <v>12</v>
          </cell>
          <cell r="F461">
            <v>2</v>
          </cell>
          <cell r="G461">
            <v>27</v>
          </cell>
          <cell r="H461">
            <v>37</v>
          </cell>
          <cell r="J461" t="str">
            <v>X</v>
          </cell>
          <cell r="K461">
            <v>201</v>
          </cell>
          <cell r="L461">
            <v>211</v>
          </cell>
          <cell r="O461">
            <v>27</v>
          </cell>
          <cell r="P461">
            <v>34</v>
          </cell>
          <cell r="Q461">
            <v>201</v>
          </cell>
          <cell r="R461">
            <v>1</v>
          </cell>
          <cell r="T461">
            <v>2</v>
          </cell>
          <cell r="U461">
            <v>4</v>
          </cell>
          <cell r="V461">
            <v>1</v>
          </cell>
          <cell r="W461">
            <v>29</v>
          </cell>
          <cell r="AA461">
            <v>4</v>
          </cell>
          <cell r="AB461">
            <v>12</v>
          </cell>
          <cell r="AC461">
            <v>2</v>
          </cell>
          <cell r="AD461">
            <v>1</v>
          </cell>
          <cell r="AE461">
            <v>3</v>
          </cell>
          <cell r="AF461">
            <v>40</v>
          </cell>
          <cell r="AG461">
            <v>1</v>
          </cell>
          <cell r="AH461">
            <v>1</v>
          </cell>
          <cell r="AI461">
            <v>3</v>
          </cell>
          <cell r="AK461">
            <v>7</v>
          </cell>
          <cell r="AL461">
            <v>1</v>
          </cell>
          <cell r="AM461" t="str">
            <v>J189</v>
          </cell>
          <cell r="AS461">
            <v>1</v>
          </cell>
          <cell r="AT461">
            <v>1</v>
          </cell>
          <cell r="BJ461">
            <v>85</v>
          </cell>
          <cell r="BK461">
            <v>3</v>
          </cell>
          <cell r="BO461" t="str">
            <v>+</v>
          </cell>
          <cell r="BP461">
            <v>10200</v>
          </cell>
          <cell r="BR461" t="str">
            <v>SE26</v>
          </cell>
          <cell r="BT461" t="str">
            <v>HI07</v>
          </cell>
          <cell r="BU461" t="str">
            <v>1-074</v>
          </cell>
        </row>
        <row r="462">
          <cell r="A462">
            <v>461</v>
          </cell>
          <cell r="B462">
            <v>0</v>
          </cell>
          <cell r="C462">
            <v>2</v>
          </cell>
          <cell r="D462">
            <v>1</v>
          </cell>
          <cell r="E462">
            <v>12</v>
          </cell>
          <cell r="F462">
            <v>2</v>
          </cell>
          <cell r="G462">
            <v>27</v>
          </cell>
          <cell r="H462">
            <v>37</v>
          </cell>
          <cell r="J462" t="str">
            <v>X</v>
          </cell>
          <cell r="K462">
            <v>201</v>
          </cell>
          <cell r="L462">
            <v>248</v>
          </cell>
          <cell r="O462">
            <v>27</v>
          </cell>
          <cell r="P462">
            <v>34</v>
          </cell>
          <cell r="Q462">
            <v>201</v>
          </cell>
          <cell r="R462">
            <v>2</v>
          </cell>
          <cell r="T462">
            <v>2</v>
          </cell>
          <cell r="U462">
            <v>12</v>
          </cell>
          <cell r="V462">
            <v>10</v>
          </cell>
          <cell r="W462">
            <v>9</v>
          </cell>
          <cell r="AA462">
            <v>4</v>
          </cell>
          <cell r="AB462">
            <v>12</v>
          </cell>
          <cell r="AC462">
            <v>2</v>
          </cell>
          <cell r="AD462">
            <v>6</v>
          </cell>
          <cell r="AE462">
            <v>6</v>
          </cell>
          <cell r="AF462">
            <v>35</v>
          </cell>
          <cell r="AG462">
            <v>1</v>
          </cell>
          <cell r="AH462">
            <v>1</v>
          </cell>
          <cell r="AI462">
            <v>1</v>
          </cell>
          <cell r="AJ462" t="str">
            <v>079</v>
          </cell>
          <cell r="AK462">
            <v>6</v>
          </cell>
          <cell r="AL462">
            <v>1</v>
          </cell>
          <cell r="AM462" t="str">
            <v>I340</v>
          </cell>
          <cell r="AS462">
            <v>1</v>
          </cell>
          <cell r="AT462">
            <v>1</v>
          </cell>
          <cell r="BJ462">
            <v>76</v>
          </cell>
          <cell r="BK462">
            <v>120</v>
          </cell>
          <cell r="BO462" t="str">
            <v>-</v>
          </cell>
          <cell r="BP462">
            <v>9204</v>
          </cell>
          <cell r="BR462" t="str">
            <v>SE16</v>
          </cell>
          <cell r="BT462" t="str">
            <v>HI05</v>
          </cell>
          <cell r="BU462" t="str">
            <v>1-068</v>
          </cell>
        </row>
        <row r="463">
          <cell r="A463">
            <v>462</v>
          </cell>
          <cell r="B463">
            <v>0</v>
          </cell>
          <cell r="C463">
            <v>2</v>
          </cell>
          <cell r="D463">
            <v>1</v>
          </cell>
          <cell r="E463">
            <v>12</v>
          </cell>
          <cell r="F463">
            <v>2</v>
          </cell>
          <cell r="G463">
            <v>27</v>
          </cell>
          <cell r="H463">
            <v>37</v>
          </cell>
          <cell r="J463" t="str">
            <v>X</v>
          </cell>
          <cell r="K463">
            <v>201</v>
          </cell>
          <cell r="L463">
            <v>252</v>
          </cell>
          <cell r="O463">
            <v>27</v>
          </cell>
          <cell r="P463">
            <v>34</v>
          </cell>
          <cell r="Q463">
            <v>201</v>
          </cell>
          <cell r="R463">
            <v>2</v>
          </cell>
          <cell r="T463">
            <v>3</v>
          </cell>
          <cell r="U463">
            <v>3</v>
          </cell>
          <cell r="V463">
            <v>8</v>
          </cell>
          <cell r="W463">
            <v>22</v>
          </cell>
          <cell r="AA463">
            <v>4</v>
          </cell>
          <cell r="AB463">
            <v>12</v>
          </cell>
          <cell r="AC463">
            <v>2</v>
          </cell>
          <cell r="AD463">
            <v>5</v>
          </cell>
          <cell r="AE463">
            <v>14</v>
          </cell>
          <cell r="AF463">
            <v>50</v>
          </cell>
          <cell r="AG463">
            <v>1</v>
          </cell>
          <cell r="AH463">
            <v>1</v>
          </cell>
          <cell r="AI463">
            <v>3</v>
          </cell>
          <cell r="AK463">
            <v>6</v>
          </cell>
          <cell r="AL463">
            <v>1</v>
          </cell>
          <cell r="AM463" t="str">
            <v>N039</v>
          </cell>
          <cell r="AS463">
            <v>1</v>
          </cell>
          <cell r="AT463">
            <v>1</v>
          </cell>
          <cell r="BJ463">
            <v>71</v>
          </cell>
          <cell r="BK463">
            <v>167</v>
          </cell>
          <cell r="BO463" t="str">
            <v>-</v>
          </cell>
          <cell r="BP463">
            <v>14100</v>
          </cell>
          <cell r="BU463" t="str">
            <v>1-085</v>
          </cell>
        </row>
        <row r="464">
          <cell r="A464">
            <v>463</v>
          </cell>
          <cell r="B464">
            <v>0</v>
          </cell>
          <cell r="C464">
            <v>2</v>
          </cell>
          <cell r="D464">
            <v>1</v>
          </cell>
          <cell r="E464">
            <v>12</v>
          </cell>
          <cell r="F464">
            <v>2</v>
          </cell>
          <cell r="G464">
            <v>27</v>
          </cell>
          <cell r="H464">
            <v>37</v>
          </cell>
          <cell r="J464" t="str">
            <v>X</v>
          </cell>
          <cell r="K464">
            <v>201</v>
          </cell>
          <cell r="L464">
            <v>255</v>
          </cell>
          <cell r="O464">
            <v>27</v>
          </cell>
          <cell r="P464">
            <v>34</v>
          </cell>
          <cell r="Q464">
            <v>201</v>
          </cell>
          <cell r="R464">
            <v>1</v>
          </cell>
          <cell r="T464">
            <v>2</v>
          </cell>
          <cell r="U464">
            <v>14</v>
          </cell>
          <cell r="V464">
            <v>5</v>
          </cell>
          <cell r="W464">
            <v>28</v>
          </cell>
          <cell r="AA464">
            <v>4</v>
          </cell>
          <cell r="AB464">
            <v>12</v>
          </cell>
          <cell r="AC464">
            <v>2</v>
          </cell>
          <cell r="AD464">
            <v>6</v>
          </cell>
          <cell r="AE464">
            <v>12</v>
          </cell>
          <cell r="AF464">
            <v>19</v>
          </cell>
          <cell r="AG464">
            <v>1</v>
          </cell>
          <cell r="AH464">
            <v>1</v>
          </cell>
          <cell r="AI464">
            <v>3</v>
          </cell>
          <cell r="AK464">
            <v>6</v>
          </cell>
          <cell r="AL464">
            <v>1</v>
          </cell>
          <cell r="AM464" t="str">
            <v>J189</v>
          </cell>
          <cell r="AS464">
            <v>1</v>
          </cell>
          <cell r="AT464">
            <v>1</v>
          </cell>
          <cell r="BJ464">
            <v>74</v>
          </cell>
          <cell r="BK464">
            <v>254</v>
          </cell>
          <cell r="BO464" t="str">
            <v>-</v>
          </cell>
          <cell r="BP464">
            <v>10200</v>
          </cell>
          <cell r="BR464" t="str">
            <v>SE26</v>
          </cell>
          <cell r="BT464" t="str">
            <v>HI07</v>
          </cell>
          <cell r="BU464" t="str">
            <v>1-074</v>
          </cell>
        </row>
        <row r="465">
          <cell r="A465">
            <v>464</v>
          </cell>
          <cell r="B465">
            <v>0</v>
          </cell>
          <cell r="C465">
            <v>2</v>
          </cell>
          <cell r="D465">
            <v>1</v>
          </cell>
          <cell r="E465">
            <v>12</v>
          </cell>
          <cell r="F465">
            <v>2</v>
          </cell>
          <cell r="G465">
            <v>27</v>
          </cell>
          <cell r="H465">
            <v>37</v>
          </cell>
          <cell r="J465" t="str">
            <v>X</v>
          </cell>
          <cell r="K465">
            <v>201</v>
          </cell>
          <cell r="L465">
            <v>269</v>
          </cell>
          <cell r="O465">
            <v>27</v>
          </cell>
          <cell r="P465">
            <v>34</v>
          </cell>
          <cell r="Q465">
            <v>201</v>
          </cell>
          <cell r="R465">
            <v>1</v>
          </cell>
          <cell r="T465">
            <v>2</v>
          </cell>
          <cell r="U465">
            <v>15</v>
          </cell>
          <cell r="V465">
            <v>5</v>
          </cell>
          <cell r="W465">
            <v>10</v>
          </cell>
          <cell r="AA465">
            <v>4</v>
          </cell>
          <cell r="AB465">
            <v>12</v>
          </cell>
          <cell r="AC465">
            <v>2</v>
          </cell>
          <cell r="AD465">
            <v>8</v>
          </cell>
          <cell r="AE465">
            <v>22</v>
          </cell>
          <cell r="AF465">
            <v>59</v>
          </cell>
          <cell r="AG465">
            <v>1</v>
          </cell>
          <cell r="AH465">
            <v>1</v>
          </cell>
          <cell r="AI465">
            <v>1</v>
          </cell>
          <cell r="AJ465" t="str">
            <v>067</v>
          </cell>
          <cell r="AK465">
            <v>6</v>
          </cell>
          <cell r="AL465">
            <v>1</v>
          </cell>
          <cell r="AM465" t="str">
            <v>I509</v>
          </cell>
          <cell r="AS465">
            <v>2</v>
          </cell>
          <cell r="AT465">
            <v>1</v>
          </cell>
          <cell r="BJ465">
            <v>73</v>
          </cell>
          <cell r="BK465">
            <v>274</v>
          </cell>
          <cell r="BO465" t="str">
            <v>-</v>
          </cell>
          <cell r="BP465">
            <v>9207</v>
          </cell>
          <cell r="BR465" t="str">
            <v>SE20</v>
          </cell>
          <cell r="BT465" t="str">
            <v>HI05</v>
          </cell>
          <cell r="BU465" t="str">
            <v>1-068</v>
          </cell>
        </row>
        <row r="466">
          <cell r="A466">
            <v>465</v>
          </cell>
          <cell r="B466">
            <v>0</v>
          </cell>
          <cell r="C466">
            <v>2</v>
          </cell>
          <cell r="D466">
            <v>1</v>
          </cell>
          <cell r="E466">
            <v>12</v>
          </cell>
          <cell r="F466">
            <v>2</v>
          </cell>
          <cell r="G466">
            <v>27</v>
          </cell>
          <cell r="H466">
            <v>37</v>
          </cell>
          <cell r="J466" t="str">
            <v>X</v>
          </cell>
          <cell r="K466">
            <v>201</v>
          </cell>
          <cell r="L466">
            <v>297</v>
          </cell>
          <cell r="O466">
            <v>27</v>
          </cell>
          <cell r="P466">
            <v>34</v>
          </cell>
          <cell r="Q466">
            <v>201</v>
          </cell>
          <cell r="R466">
            <v>2</v>
          </cell>
          <cell r="T466">
            <v>2</v>
          </cell>
          <cell r="U466">
            <v>15</v>
          </cell>
          <cell r="V466">
            <v>9</v>
          </cell>
          <cell r="W466">
            <v>11</v>
          </cell>
          <cell r="AA466">
            <v>4</v>
          </cell>
          <cell r="AB466">
            <v>12</v>
          </cell>
          <cell r="AC466">
            <v>2</v>
          </cell>
          <cell r="AD466">
            <v>11</v>
          </cell>
          <cell r="AE466">
            <v>21</v>
          </cell>
          <cell r="AF466">
            <v>5</v>
          </cell>
          <cell r="AG466">
            <v>1</v>
          </cell>
          <cell r="AH466">
            <v>1</v>
          </cell>
          <cell r="AI466">
            <v>3</v>
          </cell>
          <cell r="AK466">
            <v>6</v>
          </cell>
          <cell r="AL466">
            <v>1</v>
          </cell>
          <cell r="AM466" t="str">
            <v>C349</v>
          </cell>
          <cell r="AS466">
            <v>1</v>
          </cell>
          <cell r="AT466">
            <v>1</v>
          </cell>
          <cell r="BJ466">
            <v>73</v>
          </cell>
          <cell r="BK466">
            <v>153</v>
          </cell>
          <cell r="BO466" t="str">
            <v>-</v>
          </cell>
          <cell r="BP466">
            <v>2110</v>
          </cell>
          <cell r="BR466" t="str">
            <v>SE10</v>
          </cell>
          <cell r="BT466" t="str">
            <v>HI02</v>
          </cell>
          <cell r="BU466" t="str">
            <v>1-034</v>
          </cell>
        </row>
        <row r="467">
          <cell r="A467">
            <v>466</v>
          </cell>
          <cell r="B467">
            <v>0</v>
          </cell>
          <cell r="C467">
            <v>2</v>
          </cell>
          <cell r="D467">
            <v>1</v>
          </cell>
          <cell r="E467">
            <v>12</v>
          </cell>
          <cell r="F467">
            <v>2</v>
          </cell>
          <cell r="G467">
            <v>27</v>
          </cell>
          <cell r="H467">
            <v>37</v>
          </cell>
          <cell r="J467" t="str">
            <v>X</v>
          </cell>
          <cell r="K467">
            <v>201</v>
          </cell>
          <cell r="L467">
            <v>312</v>
          </cell>
          <cell r="O467">
            <v>27</v>
          </cell>
          <cell r="P467">
            <v>34</v>
          </cell>
          <cell r="Q467">
            <v>201</v>
          </cell>
          <cell r="R467">
            <v>1</v>
          </cell>
          <cell r="T467">
            <v>2</v>
          </cell>
          <cell r="U467">
            <v>3</v>
          </cell>
          <cell r="V467">
            <v>9</v>
          </cell>
          <cell r="W467">
            <v>2</v>
          </cell>
          <cell r="AA467">
            <v>4</v>
          </cell>
          <cell r="AB467">
            <v>12</v>
          </cell>
          <cell r="AC467">
            <v>2</v>
          </cell>
          <cell r="AD467">
            <v>12</v>
          </cell>
          <cell r="AE467">
            <v>23</v>
          </cell>
          <cell r="AF467">
            <v>20</v>
          </cell>
          <cell r="AG467">
            <v>1</v>
          </cell>
          <cell r="AH467">
            <v>1</v>
          </cell>
          <cell r="AI467">
            <v>1</v>
          </cell>
          <cell r="AJ467" t="str">
            <v>078</v>
          </cell>
          <cell r="AK467">
            <v>6</v>
          </cell>
          <cell r="AL467">
            <v>1</v>
          </cell>
          <cell r="AM467" t="str">
            <v>C259</v>
          </cell>
          <cell r="AS467">
            <v>1</v>
          </cell>
          <cell r="AT467">
            <v>1</v>
          </cell>
          <cell r="BJ467">
            <v>85</v>
          </cell>
          <cell r="BK467">
            <v>163</v>
          </cell>
          <cell r="BO467" t="str">
            <v>-</v>
          </cell>
          <cell r="BP467">
            <v>2108</v>
          </cell>
          <cell r="BR467" t="str">
            <v>SE09</v>
          </cell>
          <cell r="BT467" t="str">
            <v>HI02</v>
          </cell>
          <cell r="BU467" t="str">
            <v>1-032</v>
          </cell>
        </row>
        <row r="468">
          <cell r="A468">
            <v>467</v>
          </cell>
          <cell r="B468">
            <v>0</v>
          </cell>
          <cell r="C468">
            <v>2</v>
          </cell>
          <cell r="D468">
            <v>1</v>
          </cell>
          <cell r="E468">
            <v>12</v>
          </cell>
          <cell r="F468">
            <v>2</v>
          </cell>
          <cell r="G468">
            <v>27</v>
          </cell>
          <cell r="H468">
            <v>37</v>
          </cell>
          <cell r="J468" t="str">
            <v>X</v>
          </cell>
          <cell r="K468">
            <v>201</v>
          </cell>
          <cell r="L468">
            <v>354</v>
          </cell>
          <cell r="O468">
            <v>27</v>
          </cell>
          <cell r="P468">
            <v>34</v>
          </cell>
          <cell r="Q468">
            <v>201</v>
          </cell>
          <cell r="R468">
            <v>2</v>
          </cell>
          <cell r="T468">
            <v>1</v>
          </cell>
          <cell r="U468">
            <v>41</v>
          </cell>
          <cell r="V468">
            <v>2</v>
          </cell>
          <cell r="W468">
            <v>10</v>
          </cell>
          <cell r="AA468">
            <v>4</v>
          </cell>
          <cell r="AB468">
            <v>12</v>
          </cell>
          <cell r="AC468">
            <v>2</v>
          </cell>
          <cell r="AD468">
            <v>18</v>
          </cell>
          <cell r="AE468">
            <v>2</v>
          </cell>
          <cell r="AF468">
            <v>12</v>
          </cell>
          <cell r="AG468">
            <v>1</v>
          </cell>
          <cell r="AH468">
            <v>1</v>
          </cell>
          <cell r="AI468">
            <v>3</v>
          </cell>
          <cell r="AK468">
            <v>7</v>
          </cell>
          <cell r="AL468">
            <v>1</v>
          </cell>
          <cell r="AM468" t="str">
            <v>J189</v>
          </cell>
          <cell r="AS468">
            <v>1</v>
          </cell>
          <cell r="AT468">
            <v>1</v>
          </cell>
          <cell r="BJ468">
            <v>92</v>
          </cell>
          <cell r="BK468">
            <v>8</v>
          </cell>
          <cell r="BO468" t="str">
            <v>+</v>
          </cell>
          <cell r="BP468">
            <v>10200</v>
          </cell>
          <cell r="BR468" t="str">
            <v>SE26</v>
          </cell>
          <cell r="BT468" t="str">
            <v>HI07</v>
          </cell>
          <cell r="BU468" t="str">
            <v>1-074</v>
          </cell>
        </row>
        <row r="469">
          <cell r="A469">
            <v>468</v>
          </cell>
          <cell r="B469">
            <v>0</v>
          </cell>
          <cell r="C469">
            <v>2</v>
          </cell>
          <cell r="D469">
            <v>1</v>
          </cell>
          <cell r="E469">
            <v>12</v>
          </cell>
          <cell r="F469">
            <v>2</v>
          </cell>
          <cell r="G469">
            <v>27</v>
          </cell>
          <cell r="H469">
            <v>37</v>
          </cell>
          <cell r="J469" t="str">
            <v>X</v>
          </cell>
          <cell r="K469">
            <v>201</v>
          </cell>
          <cell r="L469">
            <v>369</v>
          </cell>
          <cell r="O469">
            <v>27</v>
          </cell>
          <cell r="P469">
            <v>34</v>
          </cell>
          <cell r="Q469">
            <v>201</v>
          </cell>
          <cell r="R469">
            <v>2</v>
          </cell>
          <cell r="T469">
            <v>1</v>
          </cell>
          <cell r="U469">
            <v>34</v>
          </cell>
          <cell r="V469">
            <v>10</v>
          </cell>
          <cell r="W469">
            <v>25</v>
          </cell>
          <cell r="AA469">
            <v>4</v>
          </cell>
          <cell r="AB469">
            <v>12</v>
          </cell>
          <cell r="AC469">
            <v>2</v>
          </cell>
          <cell r="AD469">
            <v>19</v>
          </cell>
          <cell r="AE469">
            <v>13</v>
          </cell>
          <cell r="AF469">
            <v>18</v>
          </cell>
          <cell r="AG469">
            <v>1</v>
          </cell>
          <cell r="AH469">
            <v>1</v>
          </cell>
          <cell r="AI469">
            <v>3</v>
          </cell>
          <cell r="AK469">
            <v>4</v>
          </cell>
          <cell r="AL469">
            <v>1</v>
          </cell>
          <cell r="AM469" t="str">
            <v>T179</v>
          </cell>
          <cell r="AN469" t="str">
            <v>W84</v>
          </cell>
          <cell r="AO469" t="str">
            <v>9</v>
          </cell>
          <cell r="AS469">
            <v>1</v>
          </cell>
          <cell r="AT469">
            <v>1</v>
          </cell>
          <cell r="BJ469">
            <v>98</v>
          </cell>
          <cell r="BK469">
            <v>117</v>
          </cell>
          <cell r="BO469" t="str">
            <v>-</v>
          </cell>
          <cell r="BP469">
            <v>20104</v>
          </cell>
          <cell r="BR469" t="str">
            <v>SE32</v>
          </cell>
          <cell r="BT469" t="str">
            <v>HI14</v>
          </cell>
          <cell r="BU469" t="str">
            <v>1-103</v>
          </cell>
        </row>
        <row r="470">
          <cell r="A470">
            <v>469</v>
          </cell>
          <cell r="B470">
            <v>0</v>
          </cell>
          <cell r="C470">
            <v>2</v>
          </cell>
          <cell r="D470">
            <v>1</v>
          </cell>
          <cell r="E470">
            <v>12</v>
          </cell>
          <cell r="F470">
            <v>2</v>
          </cell>
          <cell r="G470">
            <v>27</v>
          </cell>
          <cell r="H470">
            <v>37</v>
          </cell>
          <cell r="J470" t="str">
            <v>X</v>
          </cell>
          <cell r="K470">
            <v>201</v>
          </cell>
          <cell r="L470">
            <v>401</v>
          </cell>
          <cell r="O470">
            <v>27</v>
          </cell>
          <cell r="P470">
            <v>34</v>
          </cell>
          <cell r="Q470">
            <v>201</v>
          </cell>
          <cell r="R470">
            <v>2</v>
          </cell>
          <cell r="T470">
            <v>3</v>
          </cell>
          <cell r="U470">
            <v>14</v>
          </cell>
          <cell r="V470">
            <v>3</v>
          </cell>
          <cell r="W470">
            <v>21</v>
          </cell>
          <cell r="AA470">
            <v>4</v>
          </cell>
          <cell r="AB470">
            <v>12</v>
          </cell>
          <cell r="AC470">
            <v>2</v>
          </cell>
          <cell r="AD470">
            <v>23</v>
          </cell>
          <cell r="AE470">
            <v>16</v>
          </cell>
          <cell r="AF470">
            <v>36</v>
          </cell>
          <cell r="AG470">
            <v>1</v>
          </cell>
          <cell r="AH470">
            <v>1</v>
          </cell>
          <cell r="AI470">
            <v>1</v>
          </cell>
          <cell r="AJ470" t="str">
            <v>060</v>
          </cell>
          <cell r="AK470">
            <v>2</v>
          </cell>
          <cell r="AL470">
            <v>1</v>
          </cell>
          <cell r="AM470" t="str">
            <v>C509</v>
          </cell>
          <cell r="AS470">
            <v>2</v>
          </cell>
          <cell r="AT470">
            <v>1</v>
          </cell>
          <cell r="BJ470">
            <v>60</v>
          </cell>
          <cell r="BK470">
            <v>339</v>
          </cell>
          <cell r="BO470" t="str">
            <v>-</v>
          </cell>
          <cell r="BP470">
            <v>2112</v>
          </cell>
          <cell r="BR470" t="str">
            <v>SE11</v>
          </cell>
          <cell r="BT470" t="str">
            <v>HI02</v>
          </cell>
          <cell r="BU470" t="str">
            <v>1-036</v>
          </cell>
        </row>
        <row r="471">
          <cell r="A471">
            <v>470</v>
          </cell>
          <cell r="B471">
            <v>0</v>
          </cell>
          <cell r="C471">
            <v>2</v>
          </cell>
          <cell r="D471">
            <v>1</v>
          </cell>
          <cell r="E471">
            <v>12</v>
          </cell>
          <cell r="F471">
            <v>2</v>
          </cell>
          <cell r="G471">
            <v>27</v>
          </cell>
          <cell r="H471">
            <v>64</v>
          </cell>
          <cell r="J471" t="str">
            <v>X</v>
          </cell>
          <cell r="K471">
            <v>231</v>
          </cell>
          <cell r="L471">
            <v>51</v>
          </cell>
          <cell r="O471">
            <v>27</v>
          </cell>
          <cell r="P471">
            <v>34</v>
          </cell>
          <cell r="Q471">
            <v>201</v>
          </cell>
          <cell r="R471">
            <v>2</v>
          </cell>
          <cell r="T471">
            <v>2</v>
          </cell>
          <cell r="U471">
            <v>15</v>
          </cell>
          <cell r="V471">
            <v>8</v>
          </cell>
          <cell r="W471">
            <v>28</v>
          </cell>
          <cell r="AA471">
            <v>4</v>
          </cell>
          <cell r="AB471">
            <v>12</v>
          </cell>
          <cell r="AC471">
            <v>2</v>
          </cell>
          <cell r="AD471">
            <v>12</v>
          </cell>
          <cell r="AE471">
            <v>19</v>
          </cell>
          <cell r="AF471">
            <v>59</v>
          </cell>
          <cell r="AG471">
            <v>1</v>
          </cell>
          <cell r="AH471">
            <v>1</v>
          </cell>
          <cell r="AI471">
            <v>3</v>
          </cell>
          <cell r="AK471">
            <v>6</v>
          </cell>
          <cell r="AL471">
            <v>1</v>
          </cell>
          <cell r="AM471" t="str">
            <v>I219</v>
          </cell>
          <cell r="AS471">
            <v>2</v>
          </cell>
          <cell r="AT471">
            <v>1</v>
          </cell>
          <cell r="BJ471">
            <v>73</v>
          </cell>
          <cell r="BK471">
            <v>168</v>
          </cell>
          <cell r="BO471" t="str">
            <v>-</v>
          </cell>
          <cell r="BP471">
            <v>9202</v>
          </cell>
          <cell r="BR471" t="str">
            <v>SE17</v>
          </cell>
          <cell r="BT471" t="str">
            <v>HI05</v>
          </cell>
          <cell r="BU471" t="str">
            <v>1-067</v>
          </cell>
        </row>
        <row r="472">
          <cell r="A472">
            <v>471</v>
          </cell>
          <cell r="B472">
            <v>0</v>
          </cell>
          <cell r="C472">
            <v>2</v>
          </cell>
          <cell r="D472">
            <v>1</v>
          </cell>
          <cell r="E472">
            <v>12</v>
          </cell>
          <cell r="F472">
            <v>2</v>
          </cell>
          <cell r="G472">
            <v>27</v>
          </cell>
          <cell r="H472">
            <v>66</v>
          </cell>
          <cell r="J472" t="str">
            <v>X</v>
          </cell>
          <cell r="K472">
            <v>219</v>
          </cell>
          <cell r="L472">
            <v>196</v>
          </cell>
          <cell r="O472">
            <v>27</v>
          </cell>
          <cell r="P472">
            <v>34</v>
          </cell>
          <cell r="Q472">
            <v>201</v>
          </cell>
          <cell r="R472">
            <v>1</v>
          </cell>
          <cell r="T472">
            <v>2</v>
          </cell>
          <cell r="U472">
            <v>6</v>
          </cell>
          <cell r="V472">
            <v>8</v>
          </cell>
          <cell r="W472">
            <v>6</v>
          </cell>
          <cell r="AA472">
            <v>4</v>
          </cell>
          <cell r="AB472">
            <v>12</v>
          </cell>
          <cell r="AC472">
            <v>2</v>
          </cell>
          <cell r="AD472">
            <v>27</v>
          </cell>
          <cell r="AE472">
            <v>16</v>
          </cell>
          <cell r="AF472">
            <v>0</v>
          </cell>
          <cell r="AG472">
            <v>1</v>
          </cell>
          <cell r="AH472">
            <v>1</v>
          </cell>
          <cell r="AI472">
            <v>1</v>
          </cell>
          <cell r="AJ472" t="str">
            <v>074</v>
          </cell>
          <cell r="AK472">
            <v>6</v>
          </cell>
          <cell r="AL472">
            <v>1</v>
          </cell>
          <cell r="AM472" t="str">
            <v>J189</v>
          </cell>
          <cell r="AS472">
            <v>1</v>
          </cell>
          <cell r="AT472">
            <v>1</v>
          </cell>
          <cell r="BJ472">
            <v>82</v>
          </cell>
          <cell r="BK472">
            <v>205</v>
          </cell>
          <cell r="BO472" t="str">
            <v>-</v>
          </cell>
          <cell r="BP472">
            <v>10200</v>
          </cell>
          <cell r="BR472" t="str">
            <v>SE26</v>
          </cell>
          <cell r="BT472" t="str">
            <v>HI07</v>
          </cell>
          <cell r="BU472" t="str">
            <v>1-074</v>
          </cell>
        </row>
        <row r="473">
          <cell r="A473">
            <v>472</v>
          </cell>
          <cell r="B473">
            <v>0</v>
          </cell>
          <cell r="C473">
            <v>2</v>
          </cell>
          <cell r="D473">
            <v>1</v>
          </cell>
          <cell r="E473">
            <v>12</v>
          </cell>
          <cell r="F473">
            <v>2</v>
          </cell>
          <cell r="G473">
            <v>39</v>
          </cell>
          <cell r="H473">
            <v>59</v>
          </cell>
          <cell r="J473" t="str">
            <v>X</v>
          </cell>
          <cell r="K473">
            <v>301</v>
          </cell>
          <cell r="L473">
            <v>8</v>
          </cell>
          <cell r="O473">
            <v>27</v>
          </cell>
          <cell r="P473">
            <v>34</v>
          </cell>
          <cell r="Q473">
            <v>201</v>
          </cell>
          <cell r="R473">
            <v>1</v>
          </cell>
          <cell r="T473">
            <v>3</v>
          </cell>
          <cell r="U473">
            <v>9</v>
          </cell>
          <cell r="V473">
            <v>12</v>
          </cell>
          <cell r="W473">
            <v>25</v>
          </cell>
          <cell r="AA473">
            <v>4</v>
          </cell>
          <cell r="AB473">
            <v>12</v>
          </cell>
          <cell r="AC473">
            <v>2</v>
          </cell>
          <cell r="AD473">
            <v>22</v>
          </cell>
          <cell r="AE473">
            <v>7</v>
          </cell>
          <cell r="AF473">
            <v>40</v>
          </cell>
          <cell r="AG473">
            <v>1</v>
          </cell>
          <cell r="AH473">
            <v>1</v>
          </cell>
          <cell r="AI473">
            <v>3</v>
          </cell>
          <cell r="AK473">
            <v>2</v>
          </cell>
          <cell r="AL473">
            <v>1</v>
          </cell>
          <cell r="AM473" t="str">
            <v>J841C</v>
          </cell>
          <cell r="AS473">
            <v>1</v>
          </cell>
          <cell r="AT473">
            <v>1</v>
          </cell>
          <cell r="BJ473">
            <v>65</v>
          </cell>
          <cell r="BK473">
            <v>59</v>
          </cell>
          <cell r="BO473" t="str">
            <v>-</v>
          </cell>
          <cell r="BP473">
            <v>10600</v>
          </cell>
          <cell r="BU473" t="str">
            <v>1-077</v>
          </cell>
        </row>
        <row r="474">
          <cell r="A474">
            <v>473</v>
          </cell>
          <cell r="B474">
            <v>0</v>
          </cell>
          <cell r="C474">
            <v>2</v>
          </cell>
          <cell r="D474">
            <v>1</v>
          </cell>
          <cell r="E474">
            <v>12</v>
          </cell>
          <cell r="F474">
            <v>3</v>
          </cell>
          <cell r="G474">
            <v>27</v>
          </cell>
          <cell r="H474">
            <v>29</v>
          </cell>
          <cell r="J474" t="str">
            <v>X</v>
          </cell>
          <cell r="K474">
            <v>122</v>
          </cell>
          <cell r="L474">
            <v>467</v>
          </cell>
          <cell r="O474">
            <v>27</v>
          </cell>
          <cell r="P474">
            <v>34</v>
          </cell>
          <cell r="Q474">
            <v>201</v>
          </cell>
          <cell r="R474">
            <v>1</v>
          </cell>
          <cell r="T474">
            <v>2</v>
          </cell>
          <cell r="U474">
            <v>6</v>
          </cell>
          <cell r="V474">
            <v>12</v>
          </cell>
          <cell r="W474">
            <v>28</v>
          </cell>
          <cell r="AA474">
            <v>4</v>
          </cell>
          <cell r="AB474">
            <v>12</v>
          </cell>
          <cell r="AC474">
            <v>3</v>
          </cell>
          <cell r="AD474">
            <v>22</v>
          </cell>
          <cell r="AE474">
            <v>3</v>
          </cell>
          <cell r="AF474">
            <v>30</v>
          </cell>
          <cell r="AG474">
            <v>1</v>
          </cell>
          <cell r="AH474">
            <v>1</v>
          </cell>
          <cell r="AI474">
            <v>1</v>
          </cell>
          <cell r="AJ474" t="str">
            <v>075</v>
          </cell>
          <cell r="AK474">
            <v>6</v>
          </cell>
          <cell r="AL474">
            <v>1</v>
          </cell>
          <cell r="AM474" t="str">
            <v>I639</v>
          </cell>
          <cell r="AS474">
            <v>1</v>
          </cell>
          <cell r="AT474">
            <v>1</v>
          </cell>
          <cell r="BJ474">
            <v>82</v>
          </cell>
          <cell r="BK474">
            <v>85</v>
          </cell>
          <cell r="BO474" t="str">
            <v>-</v>
          </cell>
          <cell r="BP474">
            <v>9303</v>
          </cell>
          <cell r="BR474" t="str">
            <v>SE24</v>
          </cell>
          <cell r="BT474" t="str">
            <v>HI06</v>
          </cell>
          <cell r="BU474" t="str">
            <v>1-069</v>
          </cell>
        </row>
        <row r="475">
          <cell r="A475">
            <v>474</v>
          </cell>
          <cell r="B475">
            <v>0</v>
          </cell>
          <cell r="C475">
            <v>2</v>
          </cell>
          <cell r="D475">
            <v>1</v>
          </cell>
          <cell r="E475">
            <v>12</v>
          </cell>
          <cell r="F475">
            <v>3</v>
          </cell>
          <cell r="G475">
            <v>27</v>
          </cell>
          <cell r="H475">
            <v>32</v>
          </cell>
          <cell r="I475" t="str">
            <v>Y</v>
          </cell>
          <cell r="J475" t="str">
            <v>X</v>
          </cell>
          <cell r="K475">
            <v>201</v>
          </cell>
          <cell r="L475">
            <v>171</v>
          </cell>
          <cell r="O475">
            <v>27</v>
          </cell>
          <cell r="P475">
            <v>34</v>
          </cell>
          <cell r="Q475">
            <v>201</v>
          </cell>
          <cell r="R475">
            <v>2</v>
          </cell>
          <cell r="T475">
            <v>2</v>
          </cell>
          <cell r="U475">
            <v>4</v>
          </cell>
          <cell r="V475">
            <v>10</v>
          </cell>
          <cell r="W475">
            <v>3</v>
          </cell>
          <cell r="AA475">
            <v>4</v>
          </cell>
          <cell r="AB475">
            <v>12</v>
          </cell>
          <cell r="AC475">
            <v>3</v>
          </cell>
          <cell r="AD475">
            <v>1</v>
          </cell>
          <cell r="AE475">
            <v>9</v>
          </cell>
          <cell r="AF475">
            <v>39</v>
          </cell>
          <cell r="AG475">
            <v>1</v>
          </cell>
          <cell r="AH475">
            <v>1</v>
          </cell>
          <cell r="AI475">
            <v>3</v>
          </cell>
          <cell r="AK475">
            <v>6</v>
          </cell>
          <cell r="AL475">
            <v>1</v>
          </cell>
          <cell r="AM475" t="str">
            <v>C189</v>
          </cell>
          <cell r="AS475">
            <v>1</v>
          </cell>
          <cell r="AT475">
            <v>1</v>
          </cell>
          <cell r="BJ475">
            <v>84</v>
          </cell>
          <cell r="BK475">
            <v>150</v>
          </cell>
          <cell r="BO475" t="str">
            <v>-</v>
          </cell>
          <cell r="BP475">
            <v>2104</v>
          </cell>
          <cell r="BR475" t="str">
            <v>SE05</v>
          </cell>
          <cell r="BT475" t="str">
            <v>HI02</v>
          </cell>
          <cell r="BU475" t="str">
            <v>1-030</v>
          </cell>
        </row>
        <row r="476">
          <cell r="A476">
            <v>475</v>
          </cell>
          <cell r="B476">
            <v>0</v>
          </cell>
          <cell r="C476">
            <v>2</v>
          </cell>
          <cell r="D476">
            <v>1</v>
          </cell>
          <cell r="E476">
            <v>12</v>
          </cell>
          <cell r="F476">
            <v>3</v>
          </cell>
          <cell r="G476">
            <v>27</v>
          </cell>
          <cell r="H476">
            <v>32</v>
          </cell>
          <cell r="I476" t="str">
            <v>Y</v>
          </cell>
          <cell r="J476" t="str">
            <v>X</v>
          </cell>
          <cell r="K476">
            <v>201</v>
          </cell>
          <cell r="L476">
            <v>172</v>
          </cell>
          <cell r="O476">
            <v>27</v>
          </cell>
          <cell r="P476">
            <v>34</v>
          </cell>
          <cell r="Q476">
            <v>201</v>
          </cell>
          <cell r="R476">
            <v>1</v>
          </cell>
          <cell r="T476">
            <v>4</v>
          </cell>
          <cell r="U476">
            <v>11</v>
          </cell>
          <cell r="V476">
            <v>4</v>
          </cell>
          <cell r="W476">
            <v>6</v>
          </cell>
          <cell r="AA476">
            <v>4</v>
          </cell>
          <cell r="AB476">
            <v>12</v>
          </cell>
          <cell r="AC476">
            <v>3</v>
          </cell>
          <cell r="AD476">
            <v>1</v>
          </cell>
          <cell r="AE476">
            <v>6</v>
          </cell>
          <cell r="AF476">
            <v>37</v>
          </cell>
          <cell r="AG476">
            <v>1</v>
          </cell>
          <cell r="AH476">
            <v>1</v>
          </cell>
          <cell r="AI476">
            <v>2</v>
          </cell>
          <cell r="AK476">
            <v>6</v>
          </cell>
          <cell r="AL476">
            <v>1</v>
          </cell>
          <cell r="AM476" t="str">
            <v>B190</v>
          </cell>
          <cell r="AS476">
            <v>1</v>
          </cell>
          <cell r="AT476">
            <v>1</v>
          </cell>
          <cell r="AU476" t="str">
            <v>1</v>
          </cell>
          <cell r="AV476" t="str">
            <v>P99</v>
          </cell>
          <cell r="AW476" t="str">
            <v>0</v>
          </cell>
          <cell r="AX476" t="str">
            <v>2786</v>
          </cell>
          <cell r="AY476" t="str">
            <v>1</v>
          </cell>
          <cell r="BA476" t="str">
            <v>0</v>
          </cell>
          <cell r="BB476" t="str">
            <v>40</v>
          </cell>
          <cell r="BC476" t="str">
            <v>3</v>
          </cell>
          <cell r="BD476" t="str">
            <v>56</v>
          </cell>
          <cell r="BE476" t="str">
            <v>06</v>
          </cell>
          <cell r="BF476" t="str">
            <v>10</v>
          </cell>
          <cell r="BG476" t="str">
            <v>17</v>
          </cell>
          <cell r="BH476" t="str">
            <v>00</v>
          </cell>
          <cell r="BI476" t="str">
            <v>00</v>
          </cell>
          <cell r="BJ476">
            <v>0</v>
          </cell>
          <cell r="BK476">
            <v>330</v>
          </cell>
          <cell r="BN476" t="str">
            <v>21</v>
          </cell>
          <cell r="BO476" t="str">
            <v>-</v>
          </cell>
          <cell r="BP476">
            <v>1403</v>
          </cell>
          <cell r="BQ476" t="str">
            <v>BA04</v>
          </cell>
          <cell r="BS476" t="str">
            <v>I410</v>
          </cell>
          <cell r="BU476" t="str">
            <v>1-019</v>
          </cell>
          <cell r="BV476" t="str">
            <v>3</v>
          </cell>
        </row>
        <row r="477">
          <cell r="A477">
            <v>476</v>
          </cell>
          <cell r="B477">
            <v>0</v>
          </cell>
          <cell r="C477">
            <v>2</v>
          </cell>
          <cell r="D477">
            <v>1</v>
          </cell>
          <cell r="E477">
            <v>12</v>
          </cell>
          <cell r="F477">
            <v>3</v>
          </cell>
          <cell r="G477">
            <v>27</v>
          </cell>
          <cell r="H477">
            <v>32</v>
          </cell>
          <cell r="I477" t="str">
            <v>Y</v>
          </cell>
          <cell r="J477" t="str">
            <v>X</v>
          </cell>
          <cell r="K477">
            <v>201</v>
          </cell>
          <cell r="L477">
            <v>175</v>
          </cell>
          <cell r="O477">
            <v>27</v>
          </cell>
          <cell r="P477">
            <v>34</v>
          </cell>
          <cell r="Q477">
            <v>201</v>
          </cell>
          <cell r="R477">
            <v>2</v>
          </cell>
          <cell r="T477">
            <v>1</v>
          </cell>
          <cell r="U477">
            <v>42</v>
          </cell>
          <cell r="V477">
            <v>2</v>
          </cell>
          <cell r="W477">
            <v>5</v>
          </cell>
          <cell r="AA477">
            <v>4</v>
          </cell>
          <cell r="AB477">
            <v>12</v>
          </cell>
          <cell r="AC477">
            <v>3</v>
          </cell>
          <cell r="AD477">
            <v>2</v>
          </cell>
          <cell r="AE477">
            <v>1</v>
          </cell>
          <cell r="AF477">
            <v>15</v>
          </cell>
          <cell r="AG477">
            <v>1</v>
          </cell>
          <cell r="AH477">
            <v>1</v>
          </cell>
          <cell r="AI477">
            <v>3</v>
          </cell>
          <cell r="AK477">
            <v>6</v>
          </cell>
          <cell r="AL477">
            <v>1</v>
          </cell>
          <cell r="AM477" t="str">
            <v>I693</v>
          </cell>
          <cell r="AS477">
            <v>1</v>
          </cell>
          <cell r="AT477">
            <v>1</v>
          </cell>
          <cell r="BJ477">
            <v>91</v>
          </cell>
          <cell r="BK477">
            <v>26</v>
          </cell>
          <cell r="BO477" t="str">
            <v>+</v>
          </cell>
          <cell r="BP477">
            <v>9303</v>
          </cell>
          <cell r="BR477" t="str">
            <v>SE24</v>
          </cell>
          <cell r="BT477" t="str">
            <v>HI06</v>
          </cell>
          <cell r="BU477" t="str">
            <v>1-069</v>
          </cell>
        </row>
        <row r="478">
          <cell r="A478">
            <v>477</v>
          </cell>
          <cell r="B478">
            <v>0</v>
          </cell>
          <cell r="C478">
            <v>2</v>
          </cell>
          <cell r="D478">
            <v>1</v>
          </cell>
          <cell r="E478">
            <v>12</v>
          </cell>
          <cell r="F478">
            <v>3</v>
          </cell>
          <cell r="G478">
            <v>27</v>
          </cell>
          <cell r="H478">
            <v>32</v>
          </cell>
          <cell r="I478" t="str">
            <v>Y</v>
          </cell>
          <cell r="J478" t="str">
            <v>X</v>
          </cell>
          <cell r="K478">
            <v>201</v>
          </cell>
          <cell r="L478">
            <v>177</v>
          </cell>
          <cell r="O478">
            <v>27</v>
          </cell>
          <cell r="P478">
            <v>34</v>
          </cell>
          <cell r="Q478">
            <v>201</v>
          </cell>
          <cell r="R478">
            <v>2</v>
          </cell>
          <cell r="T478">
            <v>1</v>
          </cell>
          <cell r="U478">
            <v>37</v>
          </cell>
          <cell r="V478">
            <v>2</v>
          </cell>
          <cell r="W478">
            <v>21</v>
          </cell>
          <cell r="AA478">
            <v>4</v>
          </cell>
          <cell r="AB478">
            <v>12</v>
          </cell>
          <cell r="AC478">
            <v>3</v>
          </cell>
          <cell r="AD478">
            <v>2</v>
          </cell>
          <cell r="AE478">
            <v>2</v>
          </cell>
          <cell r="AF478">
            <v>4</v>
          </cell>
          <cell r="AG478">
            <v>1</v>
          </cell>
          <cell r="AH478">
            <v>1</v>
          </cell>
          <cell r="AI478">
            <v>3</v>
          </cell>
          <cell r="AK478">
            <v>6</v>
          </cell>
          <cell r="AL478">
            <v>1</v>
          </cell>
          <cell r="AM478" t="str">
            <v>I495</v>
          </cell>
          <cell r="AS478">
            <v>1</v>
          </cell>
          <cell r="AT478">
            <v>1</v>
          </cell>
          <cell r="BJ478">
            <v>96</v>
          </cell>
          <cell r="BK478">
            <v>10</v>
          </cell>
          <cell r="BO478" t="str">
            <v>+</v>
          </cell>
          <cell r="BP478">
            <v>9206</v>
          </cell>
          <cell r="BR478" t="str">
            <v>SE19</v>
          </cell>
          <cell r="BT478" t="str">
            <v>HI05</v>
          </cell>
          <cell r="BU478" t="str">
            <v>1-068</v>
          </cell>
        </row>
        <row r="479">
          <cell r="A479">
            <v>478</v>
          </cell>
          <cell r="B479">
            <v>0</v>
          </cell>
          <cell r="C479">
            <v>2</v>
          </cell>
          <cell r="D479">
            <v>1</v>
          </cell>
          <cell r="E479">
            <v>12</v>
          </cell>
          <cell r="F479">
            <v>3</v>
          </cell>
          <cell r="G479">
            <v>27</v>
          </cell>
          <cell r="H479">
            <v>32</v>
          </cell>
          <cell r="I479" t="str">
            <v>Y</v>
          </cell>
          <cell r="J479" t="str">
            <v>X</v>
          </cell>
          <cell r="K479">
            <v>201</v>
          </cell>
          <cell r="L479">
            <v>207</v>
          </cell>
          <cell r="O479">
            <v>27</v>
          </cell>
          <cell r="P479">
            <v>34</v>
          </cell>
          <cell r="Q479">
            <v>201</v>
          </cell>
          <cell r="R479">
            <v>1</v>
          </cell>
          <cell r="T479">
            <v>2</v>
          </cell>
          <cell r="U479">
            <v>14</v>
          </cell>
          <cell r="V479">
            <v>2</v>
          </cell>
          <cell r="W479">
            <v>20</v>
          </cell>
          <cell r="AA479">
            <v>4</v>
          </cell>
          <cell r="AB479">
            <v>12</v>
          </cell>
          <cell r="AC479">
            <v>3</v>
          </cell>
          <cell r="AD479">
            <v>13</v>
          </cell>
          <cell r="AE479">
            <v>1</v>
          </cell>
          <cell r="AF479">
            <v>25</v>
          </cell>
          <cell r="AG479">
            <v>1</v>
          </cell>
          <cell r="AH479">
            <v>1</v>
          </cell>
          <cell r="AI479">
            <v>3</v>
          </cell>
          <cell r="AK479">
            <v>7</v>
          </cell>
          <cell r="AL479">
            <v>1</v>
          </cell>
          <cell r="AM479" t="str">
            <v>J189</v>
          </cell>
          <cell r="AS479">
            <v>1</v>
          </cell>
          <cell r="AT479">
            <v>1</v>
          </cell>
          <cell r="BJ479">
            <v>75</v>
          </cell>
          <cell r="BK479">
            <v>22</v>
          </cell>
          <cell r="BO479" t="str">
            <v>+</v>
          </cell>
          <cell r="BP479">
            <v>10200</v>
          </cell>
          <cell r="BR479" t="str">
            <v>SE26</v>
          </cell>
          <cell r="BT479" t="str">
            <v>HI07</v>
          </cell>
          <cell r="BU479" t="str">
            <v>1-074</v>
          </cell>
        </row>
        <row r="480">
          <cell r="A480">
            <v>479</v>
          </cell>
          <cell r="B480">
            <v>0</v>
          </cell>
          <cell r="C480">
            <v>2</v>
          </cell>
          <cell r="D480">
            <v>1</v>
          </cell>
          <cell r="E480">
            <v>12</v>
          </cell>
          <cell r="F480">
            <v>3</v>
          </cell>
          <cell r="G480">
            <v>27</v>
          </cell>
          <cell r="H480">
            <v>34</v>
          </cell>
          <cell r="J480" t="str">
            <v>X</v>
          </cell>
          <cell r="K480">
            <v>201</v>
          </cell>
          <cell r="L480">
            <v>133</v>
          </cell>
          <cell r="O480">
            <v>27</v>
          </cell>
          <cell r="P480">
            <v>34</v>
          </cell>
          <cell r="Q480">
            <v>201</v>
          </cell>
          <cell r="R480">
            <v>1</v>
          </cell>
          <cell r="T480">
            <v>3</v>
          </cell>
          <cell r="U480">
            <v>8</v>
          </cell>
          <cell r="V480">
            <v>4</v>
          </cell>
          <cell r="W480">
            <v>5</v>
          </cell>
          <cell r="AA480">
            <v>4</v>
          </cell>
          <cell r="AB480">
            <v>12</v>
          </cell>
          <cell r="AC480">
            <v>3</v>
          </cell>
          <cell r="AD480">
            <v>6</v>
          </cell>
          <cell r="AE480">
            <v>18</v>
          </cell>
          <cell r="AF480">
            <v>9</v>
          </cell>
          <cell r="AG480">
            <v>1</v>
          </cell>
          <cell r="AH480">
            <v>1</v>
          </cell>
          <cell r="AI480">
            <v>1</v>
          </cell>
          <cell r="AJ480" t="str">
            <v>066</v>
          </cell>
          <cell r="AK480">
            <v>7</v>
          </cell>
          <cell r="AL480">
            <v>1</v>
          </cell>
          <cell r="AM480" t="str">
            <v>C679</v>
          </cell>
          <cell r="AS480">
            <v>2</v>
          </cell>
          <cell r="AT480">
            <v>2</v>
          </cell>
          <cell r="BJ480">
            <v>66</v>
          </cell>
          <cell r="BK480">
            <v>336</v>
          </cell>
          <cell r="BO480" t="str">
            <v>-</v>
          </cell>
          <cell r="BP480">
            <v>2116</v>
          </cell>
          <cell r="BR480" t="str">
            <v>SE02</v>
          </cell>
          <cell r="BT480" t="str">
            <v>HI02</v>
          </cell>
          <cell r="BU480" t="str">
            <v>1-041</v>
          </cell>
        </row>
        <row r="481">
          <cell r="A481">
            <v>480</v>
          </cell>
          <cell r="B481">
            <v>0</v>
          </cell>
          <cell r="C481">
            <v>2</v>
          </cell>
          <cell r="D481">
            <v>1</v>
          </cell>
          <cell r="E481">
            <v>12</v>
          </cell>
          <cell r="F481">
            <v>3</v>
          </cell>
          <cell r="G481">
            <v>27</v>
          </cell>
          <cell r="H481">
            <v>34</v>
          </cell>
          <cell r="I481" t="str">
            <v>X</v>
          </cell>
          <cell r="J481" t="str">
            <v>X</v>
          </cell>
          <cell r="K481">
            <v>201</v>
          </cell>
          <cell r="L481">
            <v>120</v>
          </cell>
          <cell r="O481">
            <v>27</v>
          </cell>
          <cell r="P481">
            <v>34</v>
          </cell>
          <cell r="Q481">
            <v>201</v>
          </cell>
          <cell r="R481">
            <v>2</v>
          </cell>
          <cell r="T481">
            <v>3</v>
          </cell>
          <cell r="U481">
            <v>16</v>
          </cell>
          <cell r="V481">
            <v>11</v>
          </cell>
          <cell r="W481">
            <v>12</v>
          </cell>
          <cell r="AA481">
            <v>4</v>
          </cell>
          <cell r="AB481">
            <v>12</v>
          </cell>
          <cell r="AC481">
            <v>3</v>
          </cell>
          <cell r="AD481">
            <v>3</v>
          </cell>
          <cell r="AE481">
            <v>6</v>
          </cell>
          <cell r="AF481">
            <v>0</v>
          </cell>
          <cell r="AG481">
            <v>1</v>
          </cell>
          <cell r="AH481">
            <v>1</v>
          </cell>
          <cell r="AI481">
            <v>1</v>
          </cell>
          <cell r="AJ481" t="str">
            <v>063</v>
          </cell>
          <cell r="AK481">
            <v>6</v>
          </cell>
          <cell r="AL481">
            <v>1</v>
          </cell>
          <cell r="AM481" t="str">
            <v>I609</v>
          </cell>
          <cell r="AS481">
            <v>1</v>
          </cell>
          <cell r="AT481">
            <v>1</v>
          </cell>
          <cell r="BJ481">
            <v>58</v>
          </cell>
          <cell r="BK481">
            <v>112</v>
          </cell>
          <cell r="BO481" t="str">
            <v>-</v>
          </cell>
          <cell r="BP481">
            <v>9301</v>
          </cell>
          <cell r="BR481" t="str">
            <v>SE22</v>
          </cell>
          <cell r="BT481" t="str">
            <v>HI06</v>
          </cell>
          <cell r="BU481" t="str">
            <v>1-069</v>
          </cell>
        </row>
        <row r="482">
          <cell r="A482">
            <v>481</v>
          </cell>
          <cell r="B482">
            <v>0</v>
          </cell>
          <cell r="C482">
            <v>2</v>
          </cell>
          <cell r="D482">
            <v>1</v>
          </cell>
          <cell r="E482">
            <v>12</v>
          </cell>
          <cell r="F482">
            <v>3</v>
          </cell>
          <cell r="G482">
            <v>27</v>
          </cell>
          <cell r="H482">
            <v>34</v>
          </cell>
          <cell r="I482" t="str">
            <v>X</v>
          </cell>
          <cell r="J482" t="str">
            <v>X</v>
          </cell>
          <cell r="K482">
            <v>201</v>
          </cell>
          <cell r="L482">
            <v>121</v>
          </cell>
          <cell r="O482">
            <v>27</v>
          </cell>
          <cell r="P482">
            <v>34</v>
          </cell>
          <cell r="Q482">
            <v>201</v>
          </cell>
          <cell r="R482">
            <v>1</v>
          </cell>
          <cell r="T482">
            <v>3</v>
          </cell>
          <cell r="U482">
            <v>7</v>
          </cell>
          <cell r="V482">
            <v>2</v>
          </cell>
          <cell r="W482">
            <v>15</v>
          </cell>
          <cell r="X482" t="str">
            <v>19</v>
          </cell>
          <cell r="Y482" t="str">
            <v>38</v>
          </cell>
          <cell r="AA482">
            <v>4</v>
          </cell>
          <cell r="AB482">
            <v>12</v>
          </cell>
          <cell r="AC482">
            <v>3</v>
          </cell>
          <cell r="AD482">
            <v>2</v>
          </cell>
          <cell r="AE482">
            <v>19</v>
          </cell>
          <cell r="AF482">
            <v>38</v>
          </cell>
          <cell r="AG482">
            <v>1</v>
          </cell>
          <cell r="AH482">
            <v>1</v>
          </cell>
          <cell r="AI482">
            <v>1</v>
          </cell>
          <cell r="AJ482" t="str">
            <v>063</v>
          </cell>
          <cell r="AK482">
            <v>6</v>
          </cell>
          <cell r="AL482">
            <v>1</v>
          </cell>
          <cell r="AM482" t="str">
            <v>C220</v>
          </cell>
          <cell r="AS482">
            <v>1</v>
          </cell>
          <cell r="AT482">
            <v>1</v>
          </cell>
          <cell r="BJ482">
            <v>68</v>
          </cell>
          <cell r="BK482">
            <v>16</v>
          </cell>
          <cell r="BL482" t="str">
            <v>00</v>
          </cell>
          <cell r="BM482" t="str">
            <v>00</v>
          </cell>
          <cell r="BO482" t="str">
            <v>+</v>
          </cell>
          <cell r="BP482">
            <v>2106</v>
          </cell>
          <cell r="BR482" t="str">
            <v>SE07</v>
          </cell>
          <cell r="BT482" t="str">
            <v>HI02</v>
          </cell>
          <cell r="BU482" t="str">
            <v>1-031</v>
          </cell>
        </row>
        <row r="483">
          <cell r="A483">
            <v>482</v>
          </cell>
          <cell r="B483">
            <v>0</v>
          </cell>
          <cell r="C483">
            <v>2</v>
          </cell>
          <cell r="D483">
            <v>1</v>
          </cell>
          <cell r="E483">
            <v>12</v>
          </cell>
          <cell r="F483">
            <v>3</v>
          </cell>
          <cell r="G483">
            <v>27</v>
          </cell>
          <cell r="H483">
            <v>34</v>
          </cell>
          <cell r="I483" t="str">
            <v>X</v>
          </cell>
          <cell r="J483" t="str">
            <v>X</v>
          </cell>
          <cell r="K483">
            <v>201</v>
          </cell>
          <cell r="L483">
            <v>122</v>
          </cell>
          <cell r="O483">
            <v>27</v>
          </cell>
          <cell r="P483">
            <v>34</v>
          </cell>
          <cell r="Q483">
            <v>201</v>
          </cell>
          <cell r="R483">
            <v>1</v>
          </cell>
          <cell r="T483">
            <v>2</v>
          </cell>
          <cell r="U483">
            <v>5</v>
          </cell>
          <cell r="V483">
            <v>11</v>
          </cell>
          <cell r="W483">
            <v>10</v>
          </cell>
          <cell r="AA483">
            <v>4</v>
          </cell>
          <cell r="AB483">
            <v>12</v>
          </cell>
          <cell r="AC483">
            <v>3</v>
          </cell>
          <cell r="AD483">
            <v>3</v>
          </cell>
          <cell r="AE483">
            <v>8</v>
          </cell>
          <cell r="AF483">
            <v>8</v>
          </cell>
          <cell r="AG483">
            <v>1</v>
          </cell>
          <cell r="AH483">
            <v>1</v>
          </cell>
          <cell r="AI483">
            <v>1</v>
          </cell>
          <cell r="AJ483" t="str">
            <v>081</v>
          </cell>
          <cell r="AK483">
            <v>6</v>
          </cell>
          <cell r="AL483">
            <v>1</v>
          </cell>
          <cell r="AM483" t="str">
            <v>I639</v>
          </cell>
          <cell r="AS483">
            <v>1</v>
          </cell>
          <cell r="AT483">
            <v>1</v>
          </cell>
          <cell r="BJ483">
            <v>83</v>
          </cell>
          <cell r="BK483">
            <v>114</v>
          </cell>
          <cell r="BO483" t="str">
            <v>-</v>
          </cell>
          <cell r="BP483">
            <v>9303</v>
          </cell>
          <cell r="BR483" t="str">
            <v>SE24</v>
          </cell>
          <cell r="BT483" t="str">
            <v>HI06</v>
          </cell>
          <cell r="BU483" t="str">
            <v>1-069</v>
          </cell>
        </row>
        <row r="484">
          <cell r="A484">
            <v>483</v>
          </cell>
          <cell r="B484">
            <v>0</v>
          </cell>
          <cell r="C484">
            <v>2</v>
          </cell>
          <cell r="D484">
            <v>1</v>
          </cell>
          <cell r="E484">
            <v>12</v>
          </cell>
          <cell r="F484">
            <v>3</v>
          </cell>
          <cell r="G484">
            <v>27</v>
          </cell>
          <cell r="H484">
            <v>34</v>
          </cell>
          <cell r="I484" t="str">
            <v>X</v>
          </cell>
          <cell r="J484" t="str">
            <v>X</v>
          </cell>
          <cell r="K484">
            <v>201</v>
          </cell>
          <cell r="L484">
            <v>123</v>
          </cell>
          <cell r="O484">
            <v>27</v>
          </cell>
          <cell r="P484">
            <v>34</v>
          </cell>
          <cell r="Q484">
            <v>201</v>
          </cell>
          <cell r="R484">
            <v>1</v>
          </cell>
          <cell r="T484">
            <v>3</v>
          </cell>
          <cell r="U484">
            <v>25</v>
          </cell>
          <cell r="V484">
            <v>2</v>
          </cell>
          <cell r="W484">
            <v>9</v>
          </cell>
          <cell r="AA484">
            <v>4</v>
          </cell>
          <cell r="AB484">
            <v>12</v>
          </cell>
          <cell r="AC484">
            <v>3</v>
          </cell>
          <cell r="AD484">
            <v>3</v>
          </cell>
          <cell r="AE484">
            <v>15</v>
          </cell>
          <cell r="AF484">
            <v>0</v>
          </cell>
          <cell r="AG484">
            <v>1</v>
          </cell>
          <cell r="AH484">
            <v>1</v>
          </cell>
          <cell r="AI484">
            <v>1</v>
          </cell>
          <cell r="AJ484" t="str">
            <v>050</v>
          </cell>
          <cell r="AK484">
            <v>2</v>
          </cell>
          <cell r="AL484">
            <v>1</v>
          </cell>
          <cell r="AM484" t="str">
            <v>C915</v>
          </cell>
          <cell r="AS484">
            <v>1</v>
          </cell>
          <cell r="AT484">
            <v>1</v>
          </cell>
          <cell r="BJ484">
            <v>50</v>
          </cell>
          <cell r="BK484">
            <v>23</v>
          </cell>
          <cell r="BO484" t="str">
            <v>+</v>
          </cell>
          <cell r="BP484">
            <v>2119</v>
          </cell>
          <cell r="BR484" t="str">
            <v>SE13</v>
          </cell>
          <cell r="BT484" t="str">
            <v>HI02</v>
          </cell>
          <cell r="BU484" t="str">
            <v>1-045</v>
          </cell>
        </row>
        <row r="485">
          <cell r="A485">
            <v>484</v>
          </cell>
          <cell r="B485">
            <v>0</v>
          </cell>
          <cell r="C485">
            <v>2</v>
          </cell>
          <cell r="D485">
            <v>1</v>
          </cell>
          <cell r="E485">
            <v>12</v>
          </cell>
          <cell r="F485">
            <v>3</v>
          </cell>
          <cell r="G485">
            <v>27</v>
          </cell>
          <cell r="H485">
            <v>34</v>
          </cell>
          <cell r="I485" t="str">
            <v>X</v>
          </cell>
          <cell r="J485" t="str">
            <v>X</v>
          </cell>
          <cell r="K485">
            <v>201</v>
          </cell>
          <cell r="L485">
            <v>124</v>
          </cell>
          <cell r="O485">
            <v>27</v>
          </cell>
          <cell r="P485">
            <v>34</v>
          </cell>
          <cell r="Q485">
            <v>201</v>
          </cell>
          <cell r="R485">
            <v>2</v>
          </cell>
          <cell r="T485">
            <v>1</v>
          </cell>
          <cell r="U485">
            <v>36</v>
          </cell>
          <cell r="V485">
            <v>1</v>
          </cell>
          <cell r="W485">
            <v>27</v>
          </cell>
          <cell r="AA485">
            <v>4</v>
          </cell>
          <cell r="AB485">
            <v>12</v>
          </cell>
          <cell r="AC485">
            <v>3</v>
          </cell>
          <cell r="AD485">
            <v>3</v>
          </cell>
          <cell r="AE485">
            <v>21</v>
          </cell>
          <cell r="AF485">
            <v>46</v>
          </cell>
          <cell r="AG485">
            <v>1</v>
          </cell>
          <cell r="AH485">
            <v>1</v>
          </cell>
          <cell r="AI485">
            <v>3</v>
          </cell>
          <cell r="AK485">
            <v>2</v>
          </cell>
          <cell r="AL485">
            <v>1</v>
          </cell>
          <cell r="AM485" t="str">
            <v>N19</v>
          </cell>
          <cell r="AS485">
            <v>1</v>
          </cell>
          <cell r="AT485">
            <v>1</v>
          </cell>
          <cell r="BJ485">
            <v>97</v>
          </cell>
          <cell r="BK485">
            <v>36</v>
          </cell>
          <cell r="BO485" t="str">
            <v>+</v>
          </cell>
          <cell r="BP485">
            <v>14203</v>
          </cell>
          <cell r="BR485" t="str">
            <v>SE30</v>
          </cell>
          <cell r="BT485" t="str">
            <v>HI12</v>
          </cell>
          <cell r="BU485" t="str">
            <v>1-086</v>
          </cell>
        </row>
        <row r="486">
          <cell r="A486">
            <v>485</v>
          </cell>
          <cell r="B486">
            <v>0</v>
          </cell>
          <cell r="C486">
            <v>2</v>
          </cell>
          <cell r="D486">
            <v>1</v>
          </cell>
          <cell r="E486">
            <v>12</v>
          </cell>
          <cell r="F486">
            <v>3</v>
          </cell>
          <cell r="G486">
            <v>27</v>
          </cell>
          <cell r="H486">
            <v>34</v>
          </cell>
          <cell r="I486" t="str">
            <v>X</v>
          </cell>
          <cell r="J486" t="str">
            <v>X</v>
          </cell>
          <cell r="K486">
            <v>201</v>
          </cell>
          <cell r="L486">
            <v>126</v>
          </cell>
          <cell r="O486">
            <v>27</v>
          </cell>
          <cell r="P486">
            <v>34</v>
          </cell>
          <cell r="Q486">
            <v>201</v>
          </cell>
          <cell r="R486">
            <v>1</v>
          </cell>
          <cell r="T486">
            <v>2</v>
          </cell>
          <cell r="U486">
            <v>9</v>
          </cell>
          <cell r="V486">
            <v>1</v>
          </cell>
          <cell r="W486">
            <v>25</v>
          </cell>
          <cell r="AA486">
            <v>4</v>
          </cell>
          <cell r="AB486">
            <v>12</v>
          </cell>
          <cell r="AC486">
            <v>3</v>
          </cell>
          <cell r="AD486">
            <v>4</v>
          </cell>
          <cell r="AE486">
            <v>19</v>
          </cell>
          <cell r="AF486">
            <v>15</v>
          </cell>
          <cell r="AG486">
            <v>1</v>
          </cell>
          <cell r="AH486">
            <v>1</v>
          </cell>
          <cell r="AI486">
            <v>1</v>
          </cell>
          <cell r="AJ486" t="str">
            <v>076</v>
          </cell>
          <cell r="AK486">
            <v>6</v>
          </cell>
          <cell r="AL486">
            <v>1</v>
          </cell>
          <cell r="AM486" t="str">
            <v>N390</v>
          </cell>
          <cell r="AS486">
            <v>1</v>
          </cell>
          <cell r="AT486">
            <v>1</v>
          </cell>
          <cell r="BJ486">
            <v>80</v>
          </cell>
          <cell r="BK486">
            <v>39</v>
          </cell>
          <cell r="BO486" t="str">
            <v>+</v>
          </cell>
          <cell r="BP486">
            <v>14300</v>
          </cell>
          <cell r="BU486" t="str">
            <v>1-086</v>
          </cell>
        </row>
        <row r="487">
          <cell r="A487">
            <v>486</v>
          </cell>
          <cell r="B487">
            <v>0</v>
          </cell>
          <cell r="C487">
            <v>2</v>
          </cell>
          <cell r="D487">
            <v>1</v>
          </cell>
          <cell r="E487">
            <v>12</v>
          </cell>
          <cell r="F487">
            <v>3</v>
          </cell>
          <cell r="G487">
            <v>27</v>
          </cell>
          <cell r="H487">
            <v>34</v>
          </cell>
          <cell r="I487" t="str">
            <v>X</v>
          </cell>
          <cell r="J487" t="str">
            <v>X</v>
          </cell>
          <cell r="K487">
            <v>201</v>
          </cell>
          <cell r="L487">
            <v>127</v>
          </cell>
          <cell r="O487">
            <v>27</v>
          </cell>
          <cell r="P487">
            <v>34</v>
          </cell>
          <cell r="Q487">
            <v>201</v>
          </cell>
          <cell r="R487">
            <v>2</v>
          </cell>
          <cell r="T487">
            <v>1</v>
          </cell>
          <cell r="U487">
            <v>43</v>
          </cell>
          <cell r="V487">
            <v>9</v>
          </cell>
          <cell r="W487">
            <v>25</v>
          </cell>
          <cell r="AA487">
            <v>4</v>
          </cell>
          <cell r="AB487">
            <v>12</v>
          </cell>
          <cell r="AC487">
            <v>3</v>
          </cell>
          <cell r="AD487">
            <v>3</v>
          </cell>
          <cell r="AE487">
            <v>23</v>
          </cell>
          <cell r="AF487">
            <v>44</v>
          </cell>
          <cell r="AG487">
            <v>1</v>
          </cell>
          <cell r="AH487">
            <v>1</v>
          </cell>
          <cell r="AI487">
            <v>3</v>
          </cell>
          <cell r="AK487">
            <v>7</v>
          </cell>
          <cell r="AL487">
            <v>1</v>
          </cell>
          <cell r="AM487" t="str">
            <v>K255</v>
          </cell>
          <cell r="AS487">
            <v>2</v>
          </cell>
          <cell r="AT487">
            <v>1</v>
          </cell>
          <cell r="BJ487">
            <v>89</v>
          </cell>
          <cell r="BK487">
            <v>160</v>
          </cell>
          <cell r="BO487" t="str">
            <v>-</v>
          </cell>
          <cell r="BP487">
            <v>11100</v>
          </cell>
          <cell r="BT487" t="str">
            <v>HI10</v>
          </cell>
          <cell r="BU487" t="str">
            <v>1-079</v>
          </cell>
        </row>
        <row r="488">
          <cell r="A488">
            <v>487</v>
          </cell>
          <cell r="B488">
            <v>0</v>
          </cell>
          <cell r="C488">
            <v>2</v>
          </cell>
          <cell r="D488">
            <v>1</v>
          </cell>
          <cell r="E488">
            <v>12</v>
          </cell>
          <cell r="F488">
            <v>3</v>
          </cell>
          <cell r="G488">
            <v>27</v>
          </cell>
          <cell r="H488">
            <v>34</v>
          </cell>
          <cell r="I488" t="str">
            <v>X</v>
          </cell>
          <cell r="J488" t="str">
            <v>X</v>
          </cell>
          <cell r="K488">
            <v>201</v>
          </cell>
          <cell r="L488">
            <v>129</v>
          </cell>
          <cell r="O488">
            <v>27</v>
          </cell>
          <cell r="P488">
            <v>34</v>
          </cell>
          <cell r="Q488">
            <v>201</v>
          </cell>
          <cell r="R488">
            <v>2</v>
          </cell>
          <cell r="T488">
            <v>3</v>
          </cell>
          <cell r="U488">
            <v>13</v>
          </cell>
          <cell r="V488">
            <v>1</v>
          </cell>
          <cell r="W488">
            <v>5</v>
          </cell>
          <cell r="AA488">
            <v>4</v>
          </cell>
          <cell r="AB488">
            <v>12</v>
          </cell>
          <cell r="AC488">
            <v>3</v>
          </cell>
          <cell r="AD488">
            <v>4</v>
          </cell>
          <cell r="AE488">
            <v>13</v>
          </cell>
          <cell r="AF488">
            <v>15</v>
          </cell>
          <cell r="AG488">
            <v>1</v>
          </cell>
          <cell r="AH488">
            <v>1</v>
          </cell>
          <cell r="AI488">
            <v>1</v>
          </cell>
          <cell r="AJ488" t="str">
            <v>063</v>
          </cell>
          <cell r="AK488">
            <v>6</v>
          </cell>
          <cell r="AL488">
            <v>1</v>
          </cell>
          <cell r="AM488" t="str">
            <v>C859</v>
          </cell>
          <cell r="AS488">
            <v>2</v>
          </cell>
          <cell r="AT488">
            <v>2</v>
          </cell>
          <cell r="BJ488">
            <v>62</v>
          </cell>
          <cell r="BK488">
            <v>59</v>
          </cell>
          <cell r="BO488" t="str">
            <v>+</v>
          </cell>
          <cell r="BP488">
            <v>2118</v>
          </cell>
          <cell r="BR488" t="str">
            <v>SE02</v>
          </cell>
          <cell r="BT488" t="str">
            <v>HI02</v>
          </cell>
          <cell r="BU488" t="str">
            <v>1-043</v>
          </cell>
        </row>
        <row r="489">
          <cell r="A489">
            <v>488</v>
          </cell>
          <cell r="B489">
            <v>0</v>
          </cell>
          <cell r="C489">
            <v>2</v>
          </cell>
          <cell r="D489">
            <v>1</v>
          </cell>
          <cell r="E489">
            <v>12</v>
          </cell>
          <cell r="F489">
            <v>3</v>
          </cell>
          <cell r="G489">
            <v>27</v>
          </cell>
          <cell r="H489">
            <v>34</v>
          </cell>
          <cell r="I489" t="str">
            <v>X</v>
          </cell>
          <cell r="J489" t="str">
            <v>X</v>
          </cell>
          <cell r="K489">
            <v>201</v>
          </cell>
          <cell r="L489">
            <v>131</v>
          </cell>
          <cell r="O489">
            <v>27</v>
          </cell>
          <cell r="P489">
            <v>34</v>
          </cell>
          <cell r="Q489">
            <v>201</v>
          </cell>
          <cell r="R489">
            <v>2</v>
          </cell>
          <cell r="T489">
            <v>2</v>
          </cell>
          <cell r="U489">
            <v>10</v>
          </cell>
          <cell r="V489">
            <v>3</v>
          </cell>
          <cell r="W489">
            <v>15</v>
          </cell>
          <cell r="AA489">
            <v>4</v>
          </cell>
          <cell r="AB489">
            <v>12</v>
          </cell>
          <cell r="AC489">
            <v>3</v>
          </cell>
          <cell r="AD489">
            <v>5</v>
          </cell>
          <cell r="AE489">
            <v>18</v>
          </cell>
          <cell r="AF489">
            <v>53</v>
          </cell>
          <cell r="AG489">
            <v>1</v>
          </cell>
          <cell r="AH489">
            <v>1</v>
          </cell>
          <cell r="AI489">
            <v>1</v>
          </cell>
          <cell r="AJ489" t="str">
            <v>079</v>
          </cell>
          <cell r="AK489">
            <v>6</v>
          </cell>
          <cell r="AL489">
            <v>1</v>
          </cell>
          <cell r="AM489" t="str">
            <v>I691</v>
          </cell>
          <cell r="AS489">
            <v>1</v>
          </cell>
          <cell r="AT489">
            <v>1</v>
          </cell>
          <cell r="BJ489">
            <v>78</v>
          </cell>
          <cell r="BK489">
            <v>356</v>
          </cell>
          <cell r="BO489" t="str">
            <v>-</v>
          </cell>
          <cell r="BP489">
            <v>9302</v>
          </cell>
          <cell r="BR489" t="str">
            <v>SE23</v>
          </cell>
          <cell r="BT489" t="str">
            <v>HI06</v>
          </cell>
          <cell r="BU489" t="str">
            <v>1-069</v>
          </cell>
        </row>
        <row r="490">
          <cell r="A490">
            <v>489</v>
          </cell>
          <cell r="B490">
            <v>0</v>
          </cell>
          <cell r="C490">
            <v>2</v>
          </cell>
          <cell r="D490">
            <v>1</v>
          </cell>
          <cell r="E490">
            <v>12</v>
          </cell>
          <cell r="F490">
            <v>3</v>
          </cell>
          <cell r="G490">
            <v>27</v>
          </cell>
          <cell r="H490">
            <v>34</v>
          </cell>
          <cell r="I490" t="str">
            <v>X</v>
          </cell>
          <cell r="J490" t="str">
            <v>X</v>
          </cell>
          <cell r="K490">
            <v>201</v>
          </cell>
          <cell r="L490">
            <v>132</v>
          </cell>
          <cell r="O490">
            <v>27</v>
          </cell>
          <cell r="P490">
            <v>34</v>
          </cell>
          <cell r="Q490">
            <v>201</v>
          </cell>
          <cell r="R490">
            <v>1</v>
          </cell>
          <cell r="T490">
            <v>3</v>
          </cell>
          <cell r="U490">
            <v>14</v>
          </cell>
          <cell r="V490">
            <v>1</v>
          </cell>
          <cell r="W490">
            <v>27</v>
          </cell>
          <cell r="AA490">
            <v>4</v>
          </cell>
          <cell r="AB490">
            <v>12</v>
          </cell>
          <cell r="AC490">
            <v>3</v>
          </cell>
          <cell r="AD490">
            <v>5</v>
          </cell>
          <cell r="AE490">
            <v>23</v>
          </cell>
          <cell r="AF490">
            <v>30</v>
          </cell>
          <cell r="AG490">
            <v>1</v>
          </cell>
          <cell r="AH490">
            <v>1</v>
          </cell>
          <cell r="AI490">
            <v>1</v>
          </cell>
          <cell r="AJ490" t="str">
            <v>060</v>
          </cell>
          <cell r="AK490">
            <v>7</v>
          </cell>
          <cell r="AL490">
            <v>1</v>
          </cell>
          <cell r="AM490" t="str">
            <v>C169</v>
          </cell>
          <cell r="AS490">
            <v>2</v>
          </cell>
          <cell r="AT490">
            <v>1</v>
          </cell>
          <cell r="BJ490">
            <v>61</v>
          </cell>
          <cell r="BK490">
            <v>38</v>
          </cell>
          <cell r="BO490" t="str">
            <v>+</v>
          </cell>
          <cell r="BP490">
            <v>2103</v>
          </cell>
          <cell r="BR490" t="str">
            <v>SE04</v>
          </cell>
          <cell r="BT490" t="str">
            <v>HI02</v>
          </cell>
          <cell r="BU490" t="str">
            <v>1-029</v>
          </cell>
        </row>
        <row r="491">
          <cell r="A491">
            <v>490</v>
          </cell>
          <cell r="B491">
            <v>0</v>
          </cell>
          <cell r="C491">
            <v>2</v>
          </cell>
          <cell r="D491">
            <v>1</v>
          </cell>
          <cell r="E491">
            <v>12</v>
          </cell>
          <cell r="F491">
            <v>3</v>
          </cell>
          <cell r="G491">
            <v>27</v>
          </cell>
          <cell r="H491">
            <v>34</v>
          </cell>
          <cell r="I491" t="str">
            <v>X</v>
          </cell>
          <cell r="J491" t="str">
            <v>X</v>
          </cell>
          <cell r="K491">
            <v>201</v>
          </cell>
          <cell r="L491">
            <v>135</v>
          </cell>
          <cell r="O491">
            <v>27</v>
          </cell>
          <cell r="P491">
            <v>34</v>
          </cell>
          <cell r="Q491">
            <v>201</v>
          </cell>
          <cell r="R491">
            <v>1</v>
          </cell>
          <cell r="T491">
            <v>3</v>
          </cell>
          <cell r="U491">
            <v>48</v>
          </cell>
          <cell r="V491">
            <v>11</v>
          </cell>
          <cell r="W491">
            <v>21</v>
          </cell>
          <cell r="AA491">
            <v>4</v>
          </cell>
          <cell r="AB491">
            <v>12</v>
          </cell>
          <cell r="AC491">
            <v>3</v>
          </cell>
          <cell r="AD491">
            <v>6</v>
          </cell>
          <cell r="AE491">
            <v>21</v>
          </cell>
          <cell r="AF491">
            <v>5</v>
          </cell>
          <cell r="AG491">
            <v>1</v>
          </cell>
          <cell r="AH491">
            <v>1</v>
          </cell>
          <cell r="AI491">
            <v>2</v>
          </cell>
          <cell r="AK491">
            <v>4</v>
          </cell>
          <cell r="AL491">
            <v>1</v>
          </cell>
          <cell r="AM491" t="str">
            <v>I219</v>
          </cell>
          <cell r="AS491">
            <v>1</v>
          </cell>
          <cell r="AT491">
            <v>1</v>
          </cell>
          <cell r="BJ491">
            <v>26</v>
          </cell>
          <cell r="BK491">
            <v>106</v>
          </cell>
          <cell r="BO491" t="str">
            <v>-</v>
          </cell>
          <cell r="BP491">
            <v>9202</v>
          </cell>
          <cell r="BR491" t="str">
            <v>SE17</v>
          </cell>
          <cell r="BT491" t="str">
            <v>HI05</v>
          </cell>
          <cell r="BU491" t="str">
            <v>1-067</v>
          </cell>
        </row>
        <row r="492">
          <cell r="A492">
            <v>491</v>
          </cell>
          <cell r="B492">
            <v>0</v>
          </cell>
          <cell r="C492">
            <v>2</v>
          </cell>
          <cell r="D492">
            <v>1</v>
          </cell>
          <cell r="E492">
            <v>12</v>
          </cell>
          <cell r="F492">
            <v>3</v>
          </cell>
          <cell r="G492">
            <v>27</v>
          </cell>
          <cell r="H492">
            <v>34</v>
          </cell>
          <cell r="I492" t="str">
            <v>X</v>
          </cell>
          <cell r="J492" t="str">
            <v>X</v>
          </cell>
          <cell r="K492">
            <v>201</v>
          </cell>
          <cell r="L492">
            <v>136</v>
          </cell>
          <cell r="O492">
            <v>27</v>
          </cell>
          <cell r="P492">
            <v>34</v>
          </cell>
          <cell r="Q492">
            <v>201</v>
          </cell>
          <cell r="R492">
            <v>2</v>
          </cell>
          <cell r="T492">
            <v>2</v>
          </cell>
          <cell r="U492">
            <v>6</v>
          </cell>
          <cell r="V492">
            <v>2</v>
          </cell>
          <cell r="W492">
            <v>9</v>
          </cell>
          <cell r="AA492">
            <v>4</v>
          </cell>
          <cell r="AB492">
            <v>12</v>
          </cell>
          <cell r="AC492">
            <v>3</v>
          </cell>
          <cell r="AD492">
            <v>6</v>
          </cell>
          <cell r="AE492">
            <v>6</v>
          </cell>
          <cell r="AF492">
            <v>23</v>
          </cell>
          <cell r="AG492">
            <v>1</v>
          </cell>
          <cell r="AH492">
            <v>1</v>
          </cell>
          <cell r="AI492">
            <v>3</v>
          </cell>
          <cell r="AK492">
            <v>6</v>
          </cell>
          <cell r="AL492">
            <v>1</v>
          </cell>
          <cell r="AM492" t="str">
            <v>C189</v>
          </cell>
          <cell r="AS492">
            <v>2</v>
          </cell>
          <cell r="AT492">
            <v>1</v>
          </cell>
          <cell r="BJ492">
            <v>83</v>
          </cell>
          <cell r="BK492">
            <v>26</v>
          </cell>
          <cell r="BO492" t="str">
            <v>+</v>
          </cell>
          <cell r="BP492">
            <v>2104</v>
          </cell>
          <cell r="BR492" t="str">
            <v>SE05</v>
          </cell>
          <cell r="BT492" t="str">
            <v>HI02</v>
          </cell>
          <cell r="BU492" t="str">
            <v>1-030</v>
          </cell>
        </row>
        <row r="493">
          <cell r="A493">
            <v>492</v>
          </cell>
          <cell r="B493">
            <v>0</v>
          </cell>
          <cell r="C493">
            <v>2</v>
          </cell>
          <cell r="D493">
            <v>1</v>
          </cell>
          <cell r="E493">
            <v>12</v>
          </cell>
          <cell r="F493">
            <v>3</v>
          </cell>
          <cell r="G493">
            <v>27</v>
          </cell>
          <cell r="H493">
            <v>34</v>
          </cell>
          <cell r="I493" t="str">
            <v>X</v>
          </cell>
          <cell r="J493" t="str">
            <v>X</v>
          </cell>
          <cell r="K493">
            <v>201</v>
          </cell>
          <cell r="L493">
            <v>138</v>
          </cell>
          <cell r="O493">
            <v>27</v>
          </cell>
          <cell r="P493">
            <v>34</v>
          </cell>
          <cell r="Q493">
            <v>201</v>
          </cell>
          <cell r="R493">
            <v>1</v>
          </cell>
          <cell r="T493">
            <v>2</v>
          </cell>
          <cell r="U493">
            <v>14</v>
          </cell>
          <cell r="V493">
            <v>5</v>
          </cell>
          <cell r="W493">
            <v>14</v>
          </cell>
          <cell r="AA493">
            <v>4</v>
          </cell>
          <cell r="AB493">
            <v>12</v>
          </cell>
          <cell r="AC493">
            <v>3</v>
          </cell>
          <cell r="AD493">
            <v>7</v>
          </cell>
          <cell r="AE493">
            <v>4</v>
          </cell>
          <cell r="AF493">
            <v>23</v>
          </cell>
          <cell r="AG493">
            <v>1</v>
          </cell>
          <cell r="AH493">
            <v>1</v>
          </cell>
          <cell r="AI493">
            <v>4</v>
          </cell>
          <cell r="AK493">
            <v>2</v>
          </cell>
          <cell r="AL493">
            <v>1</v>
          </cell>
          <cell r="AM493" t="str">
            <v>I639</v>
          </cell>
          <cell r="AS493">
            <v>1</v>
          </cell>
          <cell r="AT493">
            <v>1</v>
          </cell>
          <cell r="BJ493">
            <v>74</v>
          </cell>
          <cell r="BK493">
            <v>298</v>
          </cell>
          <cell r="BO493" t="str">
            <v>-</v>
          </cell>
          <cell r="BP493">
            <v>9303</v>
          </cell>
          <cell r="BR493" t="str">
            <v>SE24</v>
          </cell>
          <cell r="BT493" t="str">
            <v>HI06</v>
          </cell>
          <cell r="BU493" t="str">
            <v>1-069</v>
          </cell>
        </row>
        <row r="494">
          <cell r="A494">
            <v>493</v>
          </cell>
          <cell r="B494">
            <v>0</v>
          </cell>
          <cell r="C494">
            <v>2</v>
          </cell>
          <cell r="D494">
            <v>1</v>
          </cell>
          <cell r="E494">
            <v>12</v>
          </cell>
          <cell r="F494">
            <v>3</v>
          </cell>
          <cell r="G494">
            <v>27</v>
          </cell>
          <cell r="H494">
            <v>34</v>
          </cell>
          <cell r="I494" t="str">
            <v>X</v>
          </cell>
          <cell r="J494" t="str">
            <v>X</v>
          </cell>
          <cell r="K494">
            <v>201</v>
          </cell>
          <cell r="L494">
            <v>139</v>
          </cell>
          <cell r="O494">
            <v>27</v>
          </cell>
          <cell r="P494">
            <v>34</v>
          </cell>
          <cell r="Q494">
            <v>201</v>
          </cell>
          <cell r="R494">
            <v>2</v>
          </cell>
          <cell r="T494">
            <v>3</v>
          </cell>
          <cell r="U494">
            <v>16</v>
          </cell>
          <cell r="V494">
            <v>12</v>
          </cell>
          <cell r="W494">
            <v>8</v>
          </cell>
          <cell r="AA494">
            <v>4</v>
          </cell>
          <cell r="AB494">
            <v>12</v>
          </cell>
          <cell r="AC494">
            <v>3</v>
          </cell>
          <cell r="AD494">
            <v>8</v>
          </cell>
          <cell r="AE494">
            <v>7</v>
          </cell>
          <cell r="AF494">
            <v>33</v>
          </cell>
          <cell r="AG494">
            <v>1</v>
          </cell>
          <cell r="AH494">
            <v>1</v>
          </cell>
          <cell r="AI494">
            <v>1</v>
          </cell>
          <cell r="AJ494" t="str">
            <v>060</v>
          </cell>
          <cell r="AK494">
            <v>6</v>
          </cell>
          <cell r="AL494">
            <v>1</v>
          </cell>
          <cell r="AM494" t="str">
            <v>K922</v>
          </cell>
          <cell r="AS494">
            <v>1</v>
          </cell>
          <cell r="AT494">
            <v>1</v>
          </cell>
          <cell r="BJ494">
            <v>58</v>
          </cell>
          <cell r="BK494">
            <v>91</v>
          </cell>
          <cell r="BO494" t="str">
            <v>-</v>
          </cell>
          <cell r="BP494">
            <v>11400</v>
          </cell>
          <cell r="BU494" t="str">
            <v>1-081</v>
          </cell>
        </row>
        <row r="495">
          <cell r="A495">
            <v>494</v>
          </cell>
          <cell r="B495">
            <v>0</v>
          </cell>
          <cell r="C495">
            <v>2</v>
          </cell>
          <cell r="D495">
            <v>1</v>
          </cell>
          <cell r="E495">
            <v>12</v>
          </cell>
          <cell r="F495">
            <v>3</v>
          </cell>
          <cell r="G495">
            <v>27</v>
          </cell>
          <cell r="H495">
            <v>34</v>
          </cell>
          <cell r="I495" t="str">
            <v>X</v>
          </cell>
          <cell r="J495" t="str">
            <v>X</v>
          </cell>
          <cell r="K495">
            <v>201</v>
          </cell>
          <cell r="L495">
            <v>140</v>
          </cell>
          <cell r="O495">
            <v>27</v>
          </cell>
          <cell r="P495">
            <v>34</v>
          </cell>
          <cell r="Q495">
            <v>201</v>
          </cell>
          <cell r="R495">
            <v>1</v>
          </cell>
          <cell r="T495">
            <v>3</v>
          </cell>
          <cell r="U495">
            <v>21</v>
          </cell>
          <cell r="V495">
            <v>11</v>
          </cell>
          <cell r="W495">
            <v>20</v>
          </cell>
          <cell r="AA495">
            <v>4</v>
          </cell>
          <cell r="AB495">
            <v>12</v>
          </cell>
          <cell r="AC495">
            <v>3</v>
          </cell>
          <cell r="AD495">
            <v>8</v>
          </cell>
          <cell r="AE495">
            <v>6</v>
          </cell>
          <cell r="AG495">
            <v>1</v>
          </cell>
          <cell r="AH495">
            <v>1</v>
          </cell>
          <cell r="AI495">
            <v>1</v>
          </cell>
          <cell r="AJ495" t="str">
            <v>051</v>
          </cell>
          <cell r="AK495">
            <v>1</v>
          </cell>
          <cell r="AL495">
            <v>7</v>
          </cell>
          <cell r="AM495" t="str">
            <v>I219</v>
          </cell>
          <cell r="AS495">
            <v>1</v>
          </cell>
          <cell r="AT495">
            <v>1</v>
          </cell>
          <cell r="BJ495">
            <v>53</v>
          </cell>
          <cell r="BK495">
            <v>109</v>
          </cell>
          <cell r="BO495" t="str">
            <v>-</v>
          </cell>
          <cell r="BP495">
            <v>9202</v>
          </cell>
          <cell r="BR495" t="str">
            <v>SE17</v>
          </cell>
          <cell r="BT495" t="str">
            <v>HI05</v>
          </cell>
          <cell r="BU495" t="str">
            <v>1-067</v>
          </cell>
        </row>
        <row r="496">
          <cell r="A496">
            <v>495</v>
          </cell>
          <cell r="B496">
            <v>0</v>
          </cell>
          <cell r="C496">
            <v>2</v>
          </cell>
          <cell r="D496">
            <v>1</v>
          </cell>
          <cell r="E496">
            <v>12</v>
          </cell>
          <cell r="F496">
            <v>3</v>
          </cell>
          <cell r="G496">
            <v>27</v>
          </cell>
          <cell r="H496">
            <v>34</v>
          </cell>
          <cell r="I496" t="str">
            <v>X</v>
          </cell>
          <cell r="J496" t="str">
            <v>X</v>
          </cell>
          <cell r="K496">
            <v>201</v>
          </cell>
          <cell r="L496">
            <v>142</v>
          </cell>
          <cell r="O496">
            <v>27</v>
          </cell>
          <cell r="P496">
            <v>34</v>
          </cell>
          <cell r="Q496">
            <v>201</v>
          </cell>
          <cell r="R496">
            <v>1</v>
          </cell>
          <cell r="T496">
            <v>3</v>
          </cell>
          <cell r="U496">
            <v>11</v>
          </cell>
          <cell r="V496">
            <v>10</v>
          </cell>
          <cell r="W496">
            <v>10</v>
          </cell>
          <cell r="AA496">
            <v>4</v>
          </cell>
          <cell r="AB496">
            <v>12</v>
          </cell>
          <cell r="AC496">
            <v>3</v>
          </cell>
          <cell r="AD496">
            <v>7</v>
          </cell>
          <cell r="AE496">
            <v>6</v>
          </cell>
          <cell r="AF496">
            <v>27</v>
          </cell>
          <cell r="AG496">
            <v>1</v>
          </cell>
          <cell r="AH496">
            <v>1</v>
          </cell>
          <cell r="AI496">
            <v>1</v>
          </cell>
          <cell r="AJ496" t="str">
            <v>063</v>
          </cell>
          <cell r="AK496">
            <v>4</v>
          </cell>
          <cell r="AL496">
            <v>1</v>
          </cell>
          <cell r="AM496" t="str">
            <v>I219</v>
          </cell>
          <cell r="AS496">
            <v>1</v>
          </cell>
          <cell r="AT496">
            <v>1</v>
          </cell>
          <cell r="BJ496">
            <v>63</v>
          </cell>
          <cell r="BK496">
            <v>149</v>
          </cell>
          <cell r="BO496" t="str">
            <v>-</v>
          </cell>
          <cell r="BP496">
            <v>9202</v>
          </cell>
          <cell r="BR496" t="str">
            <v>SE17</v>
          </cell>
          <cell r="BT496" t="str">
            <v>HI05</v>
          </cell>
          <cell r="BU496" t="str">
            <v>1-067</v>
          </cell>
        </row>
        <row r="497">
          <cell r="A497">
            <v>496</v>
          </cell>
          <cell r="B497">
            <v>0</v>
          </cell>
          <cell r="C497">
            <v>2</v>
          </cell>
          <cell r="D497">
            <v>1</v>
          </cell>
          <cell r="E497">
            <v>12</v>
          </cell>
          <cell r="F497">
            <v>3</v>
          </cell>
          <cell r="G497">
            <v>27</v>
          </cell>
          <cell r="H497">
            <v>34</v>
          </cell>
          <cell r="I497" t="str">
            <v>X</v>
          </cell>
          <cell r="J497" t="str">
            <v>X</v>
          </cell>
          <cell r="K497">
            <v>201</v>
          </cell>
          <cell r="L497">
            <v>143</v>
          </cell>
          <cell r="O497">
            <v>27</v>
          </cell>
          <cell r="P497">
            <v>34</v>
          </cell>
          <cell r="Q497">
            <v>201</v>
          </cell>
          <cell r="R497">
            <v>1</v>
          </cell>
          <cell r="T497">
            <v>2</v>
          </cell>
          <cell r="U497">
            <v>11</v>
          </cell>
          <cell r="V497">
            <v>9</v>
          </cell>
          <cell r="W497">
            <v>6</v>
          </cell>
          <cell r="AA497">
            <v>4</v>
          </cell>
          <cell r="AB497">
            <v>12</v>
          </cell>
          <cell r="AC497">
            <v>3</v>
          </cell>
          <cell r="AD497">
            <v>9</v>
          </cell>
          <cell r="AE497">
            <v>7</v>
          </cell>
          <cell r="AF497">
            <v>14</v>
          </cell>
          <cell r="AG497">
            <v>1</v>
          </cell>
          <cell r="AH497">
            <v>1</v>
          </cell>
          <cell r="AI497">
            <v>1</v>
          </cell>
          <cell r="AJ497" t="str">
            <v>073</v>
          </cell>
          <cell r="AK497">
            <v>4</v>
          </cell>
          <cell r="AL497">
            <v>1</v>
          </cell>
          <cell r="AM497" t="str">
            <v>C252</v>
          </cell>
          <cell r="AS497">
            <v>1</v>
          </cell>
          <cell r="AT497">
            <v>1</v>
          </cell>
          <cell r="BJ497">
            <v>77</v>
          </cell>
          <cell r="BK497">
            <v>185</v>
          </cell>
          <cell r="BO497" t="str">
            <v>-</v>
          </cell>
          <cell r="BP497">
            <v>2108</v>
          </cell>
          <cell r="BR497" t="str">
            <v>SE09</v>
          </cell>
          <cell r="BT497" t="str">
            <v>HI02</v>
          </cell>
          <cell r="BU497" t="str">
            <v>1-032</v>
          </cell>
        </row>
        <row r="498">
          <cell r="A498">
            <v>497</v>
          </cell>
          <cell r="B498">
            <v>0</v>
          </cell>
          <cell r="C498">
            <v>2</v>
          </cell>
          <cell r="D498">
            <v>1</v>
          </cell>
          <cell r="E498">
            <v>12</v>
          </cell>
          <cell r="F498">
            <v>3</v>
          </cell>
          <cell r="G498">
            <v>27</v>
          </cell>
          <cell r="H498">
            <v>34</v>
          </cell>
          <cell r="I498" t="str">
            <v>X</v>
          </cell>
          <cell r="J498" t="str">
            <v>X</v>
          </cell>
          <cell r="K498">
            <v>201</v>
          </cell>
          <cell r="L498">
            <v>144</v>
          </cell>
          <cell r="O498">
            <v>27</v>
          </cell>
          <cell r="P498">
            <v>34</v>
          </cell>
          <cell r="Q498">
            <v>201</v>
          </cell>
          <cell r="R498">
            <v>2</v>
          </cell>
          <cell r="T498">
            <v>2</v>
          </cell>
          <cell r="U498">
            <v>3</v>
          </cell>
          <cell r="V498">
            <v>12</v>
          </cell>
          <cell r="W498">
            <v>6</v>
          </cell>
          <cell r="AA498">
            <v>4</v>
          </cell>
          <cell r="AB498">
            <v>12</v>
          </cell>
          <cell r="AC498">
            <v>3</v>
          </cell>
          <cell r="AD498">
            <v>10</v>
          </cell>
          <cell r="AE498">
            <v>5</v>
          </cell>
          <cell r="AF498">
            <v>8</v>
          </cell>
          <cell r="AG498">
            <v>1</v>
          </cell>
          <cell r="AH498">
            <v>1</v>
          </cell>
          <cell r="AI498">
            <v>3</v>
          </cell>
          <cell r="AK498">
            <v>1</v>
          </cell>
          <cell r="AL498">
            <v>1</v>
          </cell>
          <cell r="AM498" t="str">
            <v>J189</v>
          </cell>
          <cell r="AS498">
            <v>1</v>
          </cell>
          <cell r="AT498">
            <v>1</v>
          </cell>
          <cell r="BJ498">
            <v>85</v>
          </cell>
          <cell r="BK498">
            <v>95</v>
          </cell>
          <cell r="BO498" t="str">
            <v>-</v>
          </cell>
          <cell r="BP498">
            <v>10200</v>
          </cell>
          <cell r="BR498" t="str">
            <v>SE26</v>
          </cell>
          <cell r="BT498" t="str">
            <v>HI07</v>
          </cell>
          <cell r="BU498" t="str">
            <v>1-074</v>
          </cell>
        </row>
        <row r="499">
          <cell r="A499">
            <v>498</v>
          </cell>
          <cell r="B499">
            <v>0</v>
          </cell>
          <cell r="C499">
            <v>2</v>
          </cell>
          <cell r="D499">
            <v>1</v>
          </cell>
          <cell r="E499">
            <v>12</v>
          </cell>
          <cell r="F499">
            <v>3</v>
          </cell>
          <cell r="G499">
            <v>27</v>
          </cell>
          <cell r="H499">
            <v>34</v>
          </cell>
          <cell r="I499" t="str">
            <v>X</v>
          </cell>
          <cell r="J499" t="str">
            <v>X</v>
          </cell>
          <cell r="K499">
            <v>201</v>
          </cell>
          <cell r="L499">
            <v>145</v>
          </cell>
          <cell r="O499">
            <v>27</v>
          </cell>
          <cell r="P499">
            <v>34</v>
          </cell>
          <cell r="Q499">
            <v>201</v>
          </cell>
          <cell r="R499">
            <v>1</v>
          </cell>
          <cell r="T499">
            <v>3</v>
          </cell>
          <cell r="U499">
            <v>17</v>
          </cell>
          <cell r="V499">
            <v>4</v>
          </cell>
          <cell r="W499">
            <v>25</v>
          </cell>
          <cell r="AA499">
            <v>4</v>
          </cell>
          <cell r="AB499">
            <v>12</v>
          </cell>
          <cell r="AC499">
            <v>3</v>
          </cell>
          <cell r="AD499">
            <v>9</v>
          </cell>
          <cell r="AE499">
            <v>16</v>
          </cell>
          <cell r="AF499">
            <v>6</v>
          </cell>
          <cell r="AG499">
            <v>1</v>
          </cell>
          <cell r="AH499">
            <v>1</v>
          </cell>
          <cell r="AI499">
            <v>1</v>
          </cell>
          <cell r="AJ499" t="str">
            <v>054</v>
          </cell>
          <cell r="AK499">
            <v>7</v>
          </cell>
          <cell r="AL499">
            <v>1</v>
          </cell>
          <cell r="AM499" t="str">
            <v>C859</v>
          </cell>
          <cell r="AS499">
            <v>1</v>
          </cell>
          <cell r="AT499">
            <v>1</v>
          </cell>
          <cell r="BJ499">
            <v>57</v>
          </cell>
          <cell r="BK499">
            <v>319</v>
          </cell>
          <cell r="BO499" t="str">
            <v>-</v>
          </cell>
          <cell r="BP499">
            <v>2118</v>
          </cell>
          <cell r="BR499" t="str">
            <v>SE02</v>
          </cell>
          <cell r="BT499" t="str">
            <v>HI02</v>
          </cell>
          <cell r="BU499" t="str">
            <v>1-043</v>
          </cell>
        </row>
        <row r="500">
          <cell r="A500">
            <v>499</v>
          </cell>
          <cell r="B500">
            <v>0</v>
          </cell>
          <cell r="C500">
            <v>2</v>
          </cell>
          <cell r="D500">
            <v>1</v>
          </cell>
          <cell r="E500">
            <v>12</v>
          </cell>
          <cell r="F500">
            <v>3</v>
          </cell>
          <cell r="G500">
            <v>27</v>
          </cell>
          <cell r="H500">
            <v>34</v>
          </cell>
          <cell r="I500" t="str">
            <v>X</v>
          </cell>
          <cell r="J500" t="str">
            <v>X</v>
          </cell>
          <cell r="K500">
            <v>201</v>
          </cell>
          <cell r="L500">
            <v>146</v>
          </cell>
          <cell r="O500">
            <v>27</v>
          </cell>
          <cell r="P500">
            <v>34</v>
          </cell>
          <cell r="Q500">
            <v>201</v>
          </cell>
          <cell r="R500">
            <v>1</v>
          </cell>
          <cell r="T500">
            <v>3</v>
          </cell>
          <cell r="U500">
            <v>11</v>
          </cell>
          <cell r="V500">
            <v>6</v>
          </cell>
          <cell r="W500">
            <v>7</v>
          </cell>
          <cell r="AA500">
            <v>4</v>
          </cell>
          <cell r="AB500">
            <v>12</v>
          </cell>
          <cell r="AC500">
            <v>3</v>
          </cell>
          <cell r="AD500">
            <v>11</v>
          </cell>
          <cell r="AE500">
            <v>16</v>
          </cell>
          <cell r="AG500">
            <v>1</v>
          </cell>
          <cell r="AH500">
            <v>1</v>
          </cell>
          <cell r="AI500">
            <v>4</v>
          </cell>
          <cell r="AK500">
            <v>6</v>
          </cell>
          <cell r="AL500">
            <v>6</v>
          </cell>
          <cell r="AM500" t="str">
            <v>I219</v>
          </cell>
          <cell r="AS500">
            <v>1</v>
          </cell>
          <cell r="AT500">
            <v>1</v>
          </cell>
          <cell r="BJ500">
            <v>63</v>
          </cell>
          <cell r="BK500">
            <v>278</v>
          </cell>
          <cell r="BO500" t="str">
            <v>-</v>
          </cell>
          <cell r="BP500">
            <v>9202</v>
          </cell>
          <cell r="BR500" t="str">
            <v>SE17</v>
          </cell>
          <cell r="BT500" t="str">
            <v>HI05</v>
          </cell>
          <cell r="BU500" t="str">
            <v>1-067</v>
          </cell>
        </row>
        <row r="501">
          <cell r="A501">
            <v>500</v>
          </cell>
          <cell r="B501">
            <v>0</v>
          </cell>
          <cell r="C501">
            <v>2</v>
          </cell>
          <cell r="D501">
            <v>1</v>
          </cell>
          <cell r="E501">
            <v>12</v>
          </cell>
          <cell r="F501">
            <v>3</v>
          </cell>
          <cell r="G501">
            <v>27</v>
          </cell>
          <cell r="H501">
            <v>34</v>
          </cell>
          <cell r="I501" t="str">
            <v>X</v>
          </cell>
          <cell r="J501" t="str">
            <v>X</v>
          </cell>
          <cell r="K501">
            <v>201</v>
          </cell>
          <cell r="L501">
            <v>147</v>
          </cell>
          <cell r="O501">
            <v>27</v>
          </cell>
          <cell r="P501">
            <v>34</v>
          </cell>
          <cell r="Q501">
            <v>201</v>
          </cell>
          <cell r="R501">
            <v>2</v>
          </cell>
          <cell r="T501">
            <v>2</v>
          </cell>
          <cell r="U501">
            <v>1</v>
          </cell>
          <cell r="V501">
            <v>8</v>
          </cell>
          <cell r="W501">
            <v>28</v>
          </cell>
          <cell r="AA501">
            <v>4</v>
          </cell>
          <cell r="AB501">
            <v>12</v>
          </cell>
          <cell r="AC501">
            <v>3</v>
          </cell>
          <cell r="AD501">
            <v>11</v>
          </cell>
          <cell r="AE501">
            <v>15</v>
          </cell>
          <cell r="AF501">
            <v>30</v>
          </cell>
          <cell r="AG501">
            <v>1</v>
          </cell>
          <cell r="AH501">
            <v>1</v>
          </cell>
          <cell r="AI501">
            <v>3</v>
          </cell>
          <cell r="AK501">
            <v>2</v>
          </cell>
          <cell r="AL501">
            <v>1</v>
          </cell>
          <cell r="AM501" t="str">
            <v>J209</v>
          </cell>
          <cell r="AS501">
            <v>1</v>
          </cell>
          <cell r="AT501">
            <v>1</v>
          </cell>
          <cell r="BJ501">
            <v>87</v>
          </cell>
          <cell r="BK501">
            <v>196</v>
          </cell>
          <cell r="BO501" t="str">
            <v>-</v>
          </cell>
          <cell r="BP501">
            <v>10300</v>
          </cell>
          <cell r="BU501" t="str">
            <v>1-075</v>
          </cell>
        </row>
        <row r="502">
          <cell r="A502">
            <v>501</v>
          </cell>
          <cell r="B502">
            <v>0</v>
          </cell>
          <cell r="C502">
            <v>2</v>
          </cell>
          <cell r="D502">
            <v>1</v>
          </cell>
          <cell r="E502">
            <v>12</v>
          </cell>
          <cell r="F502">
            <v>3</v>
          </cell>
          <cell r="G502">
            <v>27</v>
          </cell>
          <cell r="H502">
            <v>34</v>
          </cell>
          <cell r="I502" t="str">
            <v>X</v>
          </cell>
          <cell r="J502" t="str">
            <v>X</v>
          </cell>
          <cell r="K502">
            <v>201</v>
          </cell>
          <cell r="L502">
            <v>148</v>
          </cell>
          <cell r="O502">
            <v>27</v>
          </cell>
          <cell r="P502">
            <v>34</v>
          </cell>
          <cell r="Q502">
            <v>201</v>
          </cell>
          <cell r="R502">
            <v>2</v>
          </cell>
          <cell r="T502">
            <v>1</v>
          </cell>
          <cell r="U502">
            <v>43</v>
          </cell>
          <cell r="V502">
            <v>1</v>
          </cell>
          <cell r="W502">
            <v>27</v>
          </cell>
          <cell r="AA502">
            <v>4</v>
          </cell>
          <cell r="AB502">
            <v>12</v>
          </cell>
          <cell r="AC502">
            <v>3</v>
          </cell>
          <cell r="AD502">
            <v>11</v>
          </cell>
          <cell r="AE502">
            <v>18</v>
          </cell>
          <cell r="AF502">
            <v>10</v>
          </cell>
          <cell r="AG502">
            <v>1</v>
          </cell>
          <cell r="AH502">
            <v>1</v>
          </cell>
          <cell r="AI502">
            <v>3</v>
          </cell>
          <cell r="AK502">
            <v>6</v>
          </cell>
          <cell r="AL502">
            <v>1</v>
          </cell>
          <cell r="AM502" t="str">
            <v>J46</v>
          </cell>
          <cell r="AS502">
            <v>1</v>
          </cell>
          <cell r="AT502">
            <v>1</v>
          </cell>
          <cell r="BJ502">
            <v>90</v>
          </cell>
          <cell r="BK502">
            <v>44</v>
          </cell>
          <cell r="BO502" t="str">
            <v>+</v>
          </cell>
          <cell r="BP502">
            <v>10500</v>
          </cell>
          <cell r="BR502" t="str">
            <v>SE28</v>
          </cell>
          <cell r="BT502" t="str">
            <v>HI09</v>
          </cell>
          <cell r="BU502" t="str">
            <v>1-076</v>
          </cell>
        </row>
        <row r="503">
          <cell r="A503">
            <v>502</v>
          </cell>
          <cell r="B503">
            <v>0</v>
          </cell>
          <cell r="C503">
            <v>2</v>
          </cell>
          <cell r="D503">
            <v>1</v>
          </cell>
          <cell r="E503">
            <v>12</v>
          </cell>
          <cell r="F503">
            <v>3</v>
          </cell>
          <cell r="G503">
            <v>27</v>
          </cell>
          <cell r="H503">
            <v>34</v>
          </cell>
          <cell r="I503" t="str">
            <v>X</v>
          </cell>
          <cell r="J503" t="str">
            <v>W</v>
          </cell>
          <cell r="K503">
            <v>201</v>
          </cell>
          <cell r="L503">
            <v>149</v>
          </cell>
          <cell r="O503">
            <v>27</v>
          </cell>
          <cell r="P503">
            <v>34</v>
          </cell>
          <cell r="Q503">
            <v>201</v>
          </cell>
          <cell r="R503">
            <v>1</v>
          </cell>
          <cell r="T503">
            <v>2</v>
          </cell>
          <cell r="U503">
            <v>13</v>
          </cell>
          <cell r="V503">
            <v>2</v>
          </cell>
          <cell r="W503">
            <v>25</v>
          </cell>
          <cell r="AA503">
            <v>4</v>
          </cell>
          <cell r="AB503">
            <v>12</v>
          </cell>
          <cell r="AC503">
            <v>3</v>
          </cell>
          <cell r="AD503">
            <v>11</v>
          </cell>
          <cell r="AE503">
            <v>9</v>
          </cell>
          <cell r="AF503">
            <v>30</v>
          </cell>
          <cell r="AG503">
            <v>1</v>
          </cell>
          <cell r="AH503">
            <v>1</v>
          </cell>
          <cell r="AI503">
            <v>3</v>
          </cell>
          <cell r="AK503">
            <v>6</v>
          </cell>
          <cell r="AL503">
            <v>6</v>
          </cell>
          <cell r="AM503" t="str">
            <v>C169</v>
          </cell>
          <cell r="AS503">
            <v>2</v>
          </cell>
          <cell r="AT503">
            <v>1</v>
          </cell>
          <cell r="BJ503">
            <v>76</v>
          </cell>
          <cell r="BK503">
            <v>15</v>
          </cell>
          <cell r="BO503" t="str">
            <v>+</v>
          </cell>
          <cell r="BP503">
            <v>2103</v>
          </cell>
          <cell r="BR503" t="str">
            <v>SE04</v>
          </cell>
          <cell r="BT503" t="str">
            <v>HI02</v>
          </cell>
          <cell r="BU503" t="str">
            <v>1-029</v>
          </cell>
        </row>
        <row r="504">
          <cell r="A504">
            <v>503</v>
          </cell>
          <cell r="B504">
            <v>0</v>
          </cell>
          <cell r="C504">
            <v>2</v>
          </cell>
          <cell r="D504">
            <v>1</v>
          </cell>
          <cell r="E504">
            <v>12</v>
          </cell>
          <cell r="F504">
            <v>3</v>
          </cell>
          <cell r="G504">
            <v>27</v>
          </cell>
          <cell r="H504">
            <v>34</v>
          </cell>
          <cell r="I504" t="str">
            <v>X</v>
          </cell>
          <cell r="J504" t="str">
            <v>X</v>
          </cell>
          <cell r="K504">
            <v>201</v>
          </cell>
          <cell r="L504">
            <v>150</v>
          </cell>
          <cell r="O504">
            <v>27</v>
          </cell>
          <cell r="P504">
            <v>34</v>
          </cell>
          <cell r="Q504">
            <v>201</v>
          </cell>
          <cell r="R504">
            <v>2</v>
          </cell>
          <cell r="T504">
            <v>2</v>
          </cell>
          <cell r="U504">
            <v>4</v>
          </cell>
          <cell r="V504">
            <v>11</v>
          </cell>
          <cell r="W504">
            <v>15</v>
          </cell>
          <cell r="AA504">
            <v>4</v>
          </cell>
          <cell r="AB504">
            <v>12</v>
          </cell>
          <cell r="AC504">
            <v>3</v>
          </cell>
          <cell r="AD504">
            <v>12</v>
          </cell>
          <cell r="AE504">
            <v>18</v>
          </cell>
          <cell r="AF504">
            <v>20</v>
          </cell>
          <cell r="AG504">
            <v>1</v>
          </cell>
          <cell r="AH504">
            <v>1</v>
          </cell>
          <cell r="AI504">
            <v>3</v>
          </cell>
          <cell r="AK504">
            <v>3</v>
          </cell>
          <cell r="AL504">
            <v>5</v>
          </cell>
          <cell r="AM504" t="str">
            <v>I678</v>
          </cell>
          <cell r="AS504">
            <v>1</v>
          </cell>
          <cell r="AT504">
            <v>1</v>
          </cell>
          <cell r="BJ504">
            <v>84</v>
          </cell>
          <cell r="BK504">
            <v>118</v>
          </cell>
          <cell r="BO504" t="str">
            <v>-</v>
          </cell>
          <cell r="BP504">
            <v>9304</v>
          </cell>
          <cell r="BR504" t="str">
            <v>SE21</v>
          </cell>
          <cell r="BT504" t="str">
            <v>HI06</v>
          </cell>
          <cell r="BU504" t="str">
            <v>1-069</v>
          </cell>
        </row>
        <row r="505">
          <cell r="A505">
            <v>504</v>
          </cell>
          <cell r="B505">
            <v>0</v>
          </cell>
          <cell r="C505">
            <v>2</v>
          </cell>
          <cell r="D505">
            <v>1</v>
          </cell>
          <cell r="E505">
            <v>12</v>
          </cell>
          <cell r="F505">
            <v>3</v>
          </cell>
          <cell r="G505">
            <v>27</v>
          </cell>
          <cell r="H505">
            <v>34</v>
          </cell>
          <cell r="I505" t="str">
            <v>X</v>
          </cell>
          <cell r="J505" t="str">
            <v>X</v>
          </cell>
          <cell r="K505">
            <v>201</v>
          </cell>
          <cell r="L505">
            <v>151</v>
          </cell>
          <cell r="O505">
            <v>27</v>
          </cell>
          <cell r="P505">
            <v>34</v>
          </cell>
          <cell r="Q505">
            <v>201</v>
          </cell>
          <cell r="R505">
            <v>2</v>
          </cell>
          <cell r="T505">
            <v>2</v>
          </cell>
          <cell r="U505">
            <v>12</v>
          </cell>
          <cell r="V505">
            <v>3</v>
          </cell>
          <cell r="W505">
            <v>21</v>
          </cell>
          <cell r="AA505">
            <v>4</v>
          </cell>
          <cell r="AB505">
            <v>12</v>
          </cell>
          <cell r="AC505">
            <v>3</v>
          </cell>
          <cell r="AD505">
            <v>13</v>
          </cell>
          <cell r="AE505">
            <v>9</v>
          </cell>
          <cell r="AF505">
            <v>8</v>
          </cell>
          <cell r="AG505">
            <v>1</v>
          </cell>
          <cell r="AH505">
            <v>1</v>
          </cell>
          <cell r="AI505">
            <v>3</v>
          </cell>
          <cell r="AK505">
            <v>7</v>
          </cell>
          <cell r="AL505">
            <v>1</v>
          </cell>
          <cell r="AM505" t="str">
            <v>I619</v>
          </cell>
          <cell r="AS505">
            <v>1</v>
          </cell>
          <cell r="AT505">
            <v>1</v>
          </cell>
          <cell r="BJ505">
            <v>76</v>
          </cell>
          <cell r="BK505">
            <v>358</v>
          </cell>
          <cell r="BO505" t="str">
            <v>-</v>
          </cell>
          <cell r="BP505">
            <v>9302</v>
          </cell>
          <cell r="BR505" t="str">
            <v>SE23</v>
          </cell>
          <cell r="BT505" t="str">
            <v>HI06</v>
          </cell>
          <cell r="BU505" t="str">
            <v>1-069</v>
          </cell>
        </row>
        <row r="506">
          <cell r="A506">
            <v>505</v>
          </cell>
          <cell r="B506">
            <v>0</v>
          </cell>
          <cell r="C506">
            <v>2</v>
          </cell>
          <cell r="D506">
            <v>1</v>
          </cell>
          <cell r="E506">
            <v>12</v>
          </cell>
          <cell r="F506">
            <v>3</v>
          </cell>
          <cell r="G506">
            <v>27</v>
          </cell>
          <cell r="H506">
            <v>34</v>
          </cell>
          <cell r="I506" t="str">
            <v>X</v>
          </cell>
          <cell r="J506" t="str">
            <v>X</v>
          </cell>
          <cell r="K506">
            <v>201</v>
          </cell>
          <cell r="L506">
            <v>152</v>
          </cell>
          <cell r="O506">
            <v>27</v>
          </cell>
          <cell r="P506">
            <v>34</v>
          </cell>
          <cell r="Q506">
            <v>201</v>
          </cell>
          <cell r="R506">
            <v>1</v>
          </cell>
          <cell r="T506">
            <v>3</v>
          </cell>
          <cell r="U506">
            <v>9</v>
          </cell>
          <cell r="V506">
            <v>8</v>
          </cell>
          <cell r="W506">
            <v>22</v>
          </cell>
          <cell r="AA506">
            <v>4</v>
          </cell>
          <cell r="AB506">
            <v>12</v>
          </cell>
          <cell r="AC506">
            <v>3</v>
          </cell>
          <cell r="AD506">
            <v>14</v>
          </cell>
          <cell r="AE506">
            <v>0</v>
          </cell>
          <cell r="AG506">
            <v>1</v>
          </cell>
          <cell r="AH506">
            <v>1</v>
          </cell>
          <cell r="AI506">
            <v>1</v>
          </cell>
          <cell r="AJ506" t="str">
            <v>066</v>
          </cell>
          <cell r="AK506">
            <v>3</v>
          </cell>
          <cell r="AL506">
            <v>6</v>
          </cell>
          <cell r="AM506" t="str">
            <v>C349</v>
          </cell>
          <cell r="AS506">
            <v>1</v>
          </cell>
          <cell r="AT506">
            <v>1</v>
          </cell>
          <cell r="BJ506">
            <v>65</v>
          </cell>
          <cell r="BK506">
            <v>205</v>
          </cell>
          <cell r="BO506" t="str">
            <v>-</v>
          </cell>
          <cell r="BP506">
            <v>2110</v>
          </cell>
          <cell r="BR506" t="str">
            <v>SE10</v>
          </cell>
          <cell r="BT506" t="str">
            <v>HI02</v>
          </cell>
          <cell r="BU506" t="str">
            <v>1-034</v>
          </cell>
        </row>
        <row r="507">
          <cell r="A507">
            <v>506</v>
          </cell>
          <cell r="B507">
            <v>0</v>
          </cell>
          <cell r="C507">
            <v>2</v>
          </cell>
          <cell r="D507">
            <v>1</v>
          </cell>
          <cell r="E507">
            <v>12</v>
          </cell>
          <cell r="F507">
            <v>3</v>
          </cell>
          <cell r="G507">
            <v>27</v>
          </cell>
          <cell r="H507">
            <v>34</v>
          </cell>
          <cell r="I507" t="str">
            <v>X</v>
          </cell>
          <cell r="J507" t="str">
            <v>X</v>
          </cell>
          <cell r="K507">
            <v>201</v>
          </cell>
          <cell r="L507">
            <v>153</v>
          </cell>
          <cell r="O507">
            <v>27</v>
          </cell>
          <cell r="P507">
            <v>34</v>
          </cell>
          <cell r="Q507">
            <v>201</v>
          </cell>
          <cell r="R507">
            <v>1</v>
          </cell>
          <cell r="T507">
            <v>2</v>
          </cell>
          <cell r="U507">
            <v>9</v>
          </cell>
          <cell r="V507">
            <v>2</v>
          </cell>
          <cell r="W507">
            <v>23</v>
          </cell>
          <cell r="AA507">
            <v>4</v>
          </cell>
          <cell r="AB507">
            <v>12</v>
          </cell>
          <cell r="AC507">
            <v>3</v>
          </cell>
          <cell r="AD507">
            <v>14</v>
          </cell>
          <cell r="AE507">
            <v>23</v>
          </cell>
          <cell r="AF507">
            <v>40</v>
          </cell>
          <cell r="AG507">
            <v>1</v>
          </cell>
          <cell r="AH507">
            <v>1</v>
          </cell>
          <cell r="AI507">
            <v>1</v>
          </cell>
          <cell r="AJ507" t="str">
            <v>069</v>
          </cell>
          <cell r="AK507">
            <v>6</v>
          </cell>
          <cell r="AL507">
            <v>1</v>
          </cell>
          <cell r="AM507" t="str">
            <v>J189</v>
          </cell>
          <cell r="AS507">
            <v>1</v>
          </cell>
          <cell r="AT507">
            <v>1</v>
          </cell>
          <cell r="BJ507">
            <v>80</v>
          </cell>
          <cell r="BK507">
            <v>20</v>
          </cell>
          <cell r="BO507" t="str">
            <v>+</v>
          </cell>
          <cell r="BP507">
            <v>10200</v>
          </cell>
          <cell r="BR507" t="str">
            <v>SE26</v>
          </cell>
          <cell r="BT507" t="str">
            <v>HI07</v>
          </cell>
          <cell r="BU507" t="str">
            <v>1-074</v>
          </cell>
        </row>
        <row r="508">
          <cell r="A508">
            <v>507</v>
          </cell>
          <cell r="B508">
            <v>0</v>
          </cell>
          <cell r="C508">
            <v>2</v>
          </cell>
          <cell r="D508">
            <v>1</v>
          </cell>
          <cell r="E508">
            <v>12</v>
          </cell>
          <cell r="F508">
            <v>3</v>
          </cell>
          <cell r="G508">
            <v>27</v>
          </cell>
          <cell r="H508">
            <v>34</v>
          </cell>
          <cell r="I508" t="str">
            <v>X</v>
          </cell>
          <cell r="J508" t="str">
            <v>X</v>
          </cell>
          <cell r="K508">
            <v>201</v>
          </cell>
          <cell r="L508">
            <v>154</v>
          </cell>
          <cell r="O508">
            <v>27</v>
          </cell>
          <cell r="P508">
            <v>34</v>
          </cell>
          <cell r="Q508">
            <v>201</v>
          </cell>
          <cell r="R508">
            <v>1</v>
          </cell>
          <cell r="T508">
            <v>3</v>
          </cell>
          <cell r="U508">
            <v>5</v>
          </cell>
          <cell r="V508">
            <v>1</v>
          </cell>
          <cell r="W508">
            <v>1</v>
          </cell>
          <cell r="AA508">
            <v>4</v>
          </cell>
          <cell r="AB508">
            <v>12</v>
          </cell>
          <cell r="AC508">
            <v>3</v>
          </cell>
          <cell r="AD508">
            <v>14</v>
          </cell>
          <cell r="AE508">
            <v>1</v>
          </cell>
          <cell r="AF508">
            <v>55</v>
          </cell>
          <cell r="AG508">
            <v>1</v>
          </cell>
          <cell r="AH508">
            <v>1</v>
          </cell>
          <cell r="AI508">
            <v>1</v>
          </cell>
          <cell r="AJ508" t="str">
            <v>069</v>
          </cell>
          <cell r="AK508">
            <v>3</v>
          </cell>
          <cell r="AL508">
            <v>1</v>
          </cell>
          <cell r="AM508" t="str">
            <v>C679</v>
          </cell>
          <cell r="AS508">
            <v>2</v>
          </cell>
          <cell r="AT508">
            <v>2</v>
          </cell>
          <cell r="BJ508">
            <v>70</v>
          </cell>
          <cell r="BK508">
            <v>73</v>
          </cell>
          <cell r="BO508" t="str">
            <v>+</v>
          </cell>
          <cell r="BP508">
            <v>2116</v>
          </cell>
          <cell r="BR508" t="str">
            <v>SE02</v>
          </cell>
          <cell r="BT508" t="str">
            <v>HI02</v>
          </cell>
          <cell r="BU508" t="str">
            <v>1-041</v>
          </cell>
        </row>
        <row r="509">
          <cell r="A509">
            <v>508</v>
          </cell>
          <cell r="B509">
            <v>0</v>
          </cell>
          <cell r="C509">
            <v>2</v>
          </cell>
          <cell r="D509">
            <v>1</v>
          </cell>
          <cell r="E509">
            <v>12</v>
          </cell>
          <cell r="F509">
            <v>3</v>
          </cell>
          <cell r="G509">
            <v>27</v>
          </cell>
          <cell r="H509">
            <v>34</v>
          </cell>
          <cell r="I509" t="str">
            <v>X</v>
          </cell>
          <cell r="J509" t="str">
            <v>X</v>
          </cell>
          <cell r="K509">
            <v>201</v>
          </cell>
          <cell r="L509">
            <v>155</v>
          </cell>
          <cell r="O509">
            <v>27</v>
          </cell>
          <cell r="P509">
            <v>34</v>
          </cell>
          <cell r="Q509">
            <v>201</v>
          </cell>
          <cell r="R509">
            <v>1</v>
          </cell>
          <cell r="T509">
            <v>3</v>
          </cell>
          <cell r="U509">
            <v>13</v>
          </cell>
          <cell r="V509">
            <v>6</v>
          </cell>
          <cell r="W509">
            <v>29</v>
          </cell>
          <cell r="AA509">
            <v>4</v>
          </cell>
          <cell r="AB509">
            <v>12</v>
          </cell>
          <cell r="AC509">
            <v>3</v>
          </cell>
          <cell r="AD509">
            <v>15</v>
          </cell>
          <cell r="AE509">
            <v>19</v>
          </cell>
          <cell r="AF509">
            <v>45</v>
          </cell>
          <cell r="AG509">
            <v>1</v>
          </cell>
          <cell r="AH509">
            <v>1</v>
          </cell>
          <cell r="AI509">
            <v>1</v>
          </cell>
          <cell r="AJ509" t="str">
            <v>057</v>
          </cell>
          <cell r="AK509">
            <v>3</v>
          </cell>
          <cell r="AL509">
            <v>1</v>
          </cell>
          <cell r="AM509" t="str">
            <v>C343</v>
          </cell>
          <cell r="AS509">
            <v>2</v>
          </cell>
          <cell r="AT509">
            <v>1</v>
          </cell>
          <cell r="BJ509">
            <v>61</v>
          </cell>
          <cell r="BK509">
            <v>260</v>
          </cell>
          <cell r="BO509" t="str">
            <v>-</v>
          </cell>
          <cell r="BP509">
            <v>2110</v>
          </cell>
          <cell r="BR509" t="str">
            <v>SE10</v>
          </cell>
          <cell r="BT509" t="str">
            <v>HI02</v>
          </cell>
          <cell r="BU509" t="str">
            <v>1-034</v>
          </cell>
        </row>
        <row r="510">
          <cell r="A510">
            <v>509</v>
          </cell>
          <cell r="B510">
            <v>0</v>
          </cell>
          <cell r="C510">
            <v>2</v>
          </cell>
          <cell r="D510">
            <v>1</v>
          </cell>
          <cell r="E510">
            <v>12</v>
          </cell>
          <cell r="F510">
            <v>3</v>
          </cell>
          <cell r="G510">
            <v>27</v>
          </cell>
          <cell r="H510">
            <v>34</v>
          </cell>
          <cell r="I510" t="str">
            <v>X</v>
          </cell>
          <cell r="J510" t="str">
            <v>X</v>
          </cell>
          <cell r="K510">
            <v>201</v>
          </cell>
          <cell r="L510">
            <v>157</v>
          </cell>
          <cell r="O510">
            <v>27</v>
          </cell>
          <cell r="P510">
            <v>34</v>
          </cell>
          <cell r="Q510">
            <v>201</v>
          </cell>
          <cell r="R510">
            <v>1</v>
          </cell>
          <cell r="T510">
            <v>1</v>
          </cell>
          <cell r="U510">
            <v>43</v>
          </cell>
          <cell r="V510">
            <v>1</v>
          </cell>
          <cell r="W510">
            <v>5</v>
          </cell>
          <cell r="AA510">
            <v>4</v>
          </cell>
          <cell r="AB510">
            <v>12</v>
          </cell>
          <cell r="AC510">
            <v>3</v>
          </cell>
          <cell r="AD510">
            <v>16</v>
          </cell>
          <cell r="AE510">
            <v>14</v>
          </cell>
          <cell r="AF510">
            <v>16</v>
          </cell>
          <cell r="AG510">
            <v>1</v>
          </cell>
          <cell r="AH510">
            <v>1</v>
          </cell>
          <cell r="AI510">
            <v>3</v>
          </cell>
          <cell r="AK510">
            <v>6</v>
          </cell>
          <cell r="AL510">
            <v>2</v>
          </cell>
          <cell r="AM510" t="str">
            <v>I219</v>
          </cell>
          <cell r="AS510">
            <v>1</v>
          </cell>
          <cell r="AT510">
            <v>1</v>
          </cell>
          <cell r="BJ510">
            <v>90</v>
          </cell>
          <cell r="BK510">
            <v>71</v>
          </cell>
          <cell r="BO510" t="str">
            <v>+</v>
          </cell>
          <cell r="BP510">
            <v>9202</v>
          </cell>
          <cell r="BR510" t="str">
            <v>SE17</v>
          </cell>
          <cell r="BT510" t="str">
            <v>HI05</v>
          </cell>
          <cell r="BU510" t="str">
            <v>1-067</v>
          </cell>
        </row>
        <row r="511">
          <cell r="A511">
            <v>510</v>
          </cell>
          <cell r="B511">
            <v>0</v>
          </cell>
          <cell r="C511">
            <v>2</v>
          </cell>
          <cell r="D511">
            <v>1</v>
          </cell>
          <cell r="E511">
            <v>12</v>
          </cell>
          <cell r="F511">
            <v>3</v>
          </cell>
          <cell r="G511">
            <v>27</v>
          </cell>
          <cell r="H511">
            <v>34</v>
          </cell>
          <cell r="I511" t="str">
            <v>X</v>
          </cell>
          <cell r="J511" t="str">
            <v>X</v>
          </cell>
          <cell r="K511">
            <v>201</v>
          </cell>
          <cell r="L511">
            <v>158</v>
          </cell>
          <cell r="O511">
            <v>27</v>
          </cell>
          <cell r="P511">
            <v>34</v>
          </cell>
          <cell r="Q511">
            <v>201</v>
          </cell>
          <cell r="R511">
            <v>1</v>
          </cell>
          <cell r="T511">
            <v>3</v>
          </cell>
          <cell r="U511">
            <v>13</v>
          </cell>
          <cell r="V511">
            <v>12</v>
          </cell>
          <cell r="W511">
            <v>23</v>
          </cell>
          <cell r="AA511">
            <v>4</v>
          </cell>
          <cell r="AB511">
            <v>12</v>
          </cell>
          <cell r="AC511">
            <v>3</v>
          </cell>
          <cell r="AD511">
            <v>17</v>
          </cell>
          <cell r="AE511">
            <v>10</v>
          </cell>
          <cell r="AF511">
            <v>3</v>
          </cell>
          <cell r="AG511">
            <v>1</v>
          </cell>
          <cell r="AH511">
            <v>1</v>
          </cell>
          <cell r="AI511">
            <v>1</v>
          </cell>
          <cell r="AJ511" t="str">
            <v>057</v>
          </cell>
          <cell r="AK511">
            <v>3</v>
          </cell>
          <cell r="AL511">
            <v>1</v>
          </cell>
          <cell r="AM511" t="str">
            <v>I710</v>
          </cell>
          <cell r="AS511">
            <v>2</v>
          </cell>
          <cell r="AT511">
            <v>1</v>
          </cell>
          <cell r="BJ511">
            <v>61</v>
          </cell>
          <cell r="BK511">
            <v>85</v>
          </cell>
          <cell r="BO511" t="str">
            <v>-</v>
          </cell>
          <cell r="BP511">
            <v>9400</v>
          </cell>
          <cell r="BR511" t="str">
            <v>SE25</v>
          </cell>
          <cell r="BU511" t="str">
            <v>1-071</v>
          </cell>
        </row>
        <row r="512">
          <cell r="A512">
            <v>511</v>
          </cell>
          <cell r="B512">
            <v>0</v>
          </cell>
          <cell r="C512">
            <v>2</v>
          </cell>
          <cell r="D512">
            <v>1</v>
          </cell>
          <cell r="E512">
            <v>12</v>
          </cell>
          <cell r="F512">
            <v>3</v>
          </cell>
          <cell r="G512">
            <v>27</v>
          </cell>
          <cell r="H512">
            <v>34</v>
          </cell>
          <cell r="I512" t="str">
            <v>X</v>
          </cell>
          <cell r="J512" t="str">
            <v>X</v>
          </cell>
          <cell r="K512">
            <v>201</v>
          </cell>
          <cell r="L512">
            <v>159</v>
          </cell>
          <cell r="O512">
            <v>27</v>
          </cell>
          <cell r="P512">
            <v>34</v>
          </cell>
          <cell r="Q512">
            <v>201</v>
          </cell>
          <cell r="R512">
            <v>2</v>
          </cell>
          <cell r="T512">
            <v>3</v>
          </cell>
          <cell r="U512">
            <v>40</v>
          </cell>
          <cell r="V512">
            <v>7</v>
          </cell>
          <cell r="W512">
            <v>30</v>
          </cell>
          <cell r="AA512">
            <v>4</v>
          </cell>
          <cell r="AB512">
            <v>12</v>
          </cell>
          <cell r="AC512">
            <v>3</v>
          </cell>
          <cell r="AD512">
            <v>17</v>
          </cell>
          <cell r="AE512">
            <v>19</v>
          </cell>
          <cell r="AF512">
            <v>45</v>
          </cell>
          <cell r="AG512">
            <v>1</v>
          </cell>
          <cell r="AH512">
            <v>1</v>
          </cell>
          <cell r="AI512">
            <v>2</v>
          </cell>
          <cell r="AK512">
            <v>7</v>
          </cell>
          <cell r="AL512">
            <v>1</v>
          </cell>
          <cell r="AM512" t="str">
            <v>E877</v>
          </cell>
          <cell r="AS512">
            <v>1</v>
          </cell>
          <cell r="AT512">
            <v>1</v>
          </cell>
          <cell r="BJ512">
            <v>34</v>
          </cell>
          <cell r="BK512">
            <v>231</v>
          </cell>
          <cell r="BO512" t="str">
            <v>-</v>
          </cell>
          <cell r="BP512">
            <v>4200</v>
          </cell>
          <cell r="BU512" t="str">
            <v>1-054</v>
          </cell>
        </row>
        <row r="513">
          <cell r="A513">
            <v>512</v>
          </cell>
          <cell r="B513">
            <v>0</v>
          </cell>
          <cell r="C513">
            <v>2</v>
          </cell>
          <cell r="D513">
            <v>1</v>
          </cell>
          <cell r="E513">
            <v>12</v>
          </cell>
          <cell r="F513">
            <v>3</v>
          </cell>
          <cell r="G513">
            <v>27</v>
          </cell>
          <cell r="H513">
            <v>34</v>
          </cell>
          <cell r="I513" t="str">
            <v>X</v>
          </cell>
          <cell r="J513" t="str">
            <v>X</v>
          </cell>
          <cell r="K513">
            <v>201</v>
          </cell>
          <cell r="L513">
            <v>160</v>
          </cell>
          <cell r="O513">
            <v>27</v>
          </cell>
          <cell r="P513">
            <v>34</v>
          </cell>
          <cell r="Q513">
            <v>201</v>
          </cell>
          <cell r="R513">
            <v>1</v>
          </cell>
          <cell r="T513">
            <v>2</v>
          </cell>
          <cell r="U513">
            <v>14</v>
          </cell>
          <cell r="V513">
            <v>4</v>
          </cell>
          <cell r="W513">
            <v>14</v>
          </cell>
          <cell r="AA513">
            <v>4</v>
          </cell>
          <cell r="AB513">
            <v>12</v>
          </cell>
          <cell r="AC513">
            <v>3</v>
          </cell>
          <cell r="AD513">
            <v>17</v>
          </cell>
          <cell r="AE513">
            <v>15</v>
          </cell>
          <cell r="AF513">
            <v>3</v>
          </cell>
          <cell r="AG513">
            <v>1</v>
          </cell>
          <cell r="AH513">
            <v>1</v>
          </cell>
          <cell r="AI513">
            <v>1</v>
          </cell>
          <cell r="AJ513" t="str">
            <v>067</v>
          </cell>
          <cell r="AK513">
            <v>6</v>
          </cell>
          <cell r="AL513">
            <v>1</v>
          </cell>
          <cell r="AM513" t="str">
            <v>C61</v>
          </cell>
          <cell r="AS513">
            <v>1</v>
          </cell>
          <cell r="AT513">
            <v>1</v>
          </cell>
          <cell r="BJ513">
            <v>74</v>
          </cell>
          <cell r="BK513">
            <v>338</v>
          </cell>
          <cell r="BO513" t="str">
            <v>-</v>
          </cell>
          <cell r="BP513">
            <v>2115</v>
          </cell>
          <cell r="BR513" t="str">
            <v>SE02</v>
          </cell>
          <cell r="BT513" t="str">
            <v>HI02</v>
          </cell>
          <cell r="BU513" t="str">
            <v>1-040</v>
          </cell>
        </row>
        <row r="514">
          <cell r="A514">
            <v>513</v>
          </cell>
          <cell r="B514">
            <v>0</v>
          </cell>
          <cell r="C514">
            <v>2</v>
          </cell>
          <cell r="D514">
            <v>1</v>
          </cell>
          <cell r="E514">
            <v>12</v>
          </cell>
          <cell r="F514">
            <v>3</v>
          </cell>
          <cell r="G514">
            <v>27</v>
          </cell>
          <cell r="H514">
            <v>34</v>
          </cell>
          <cell r="I514" t="str">
            <v>X</v>
          </cell>
          <cell r="J514" t="str">
            <v>X</v>
          </cell>
          <cell r="K514">
            <v>201</v>
          </cell>
          <cell r="L514">
            <v>161</v>
          </cell>
          <cell r="O514">
            <v>27</v>
          </cell>
          <cell r="P514">
            <v>34</v>
          </cell>
          <cell r="Q514">
            <v>201</v>
          </cell>
          <cell r="R514">
            <v>2</v>
          </cell>
          <cell r="T514">
            <v>3</v>
          </cell>
          <cell r="U514">
            <v>19</v>
          </cell>
          <cell r="V514">
            <v>6</v>
          </cell>
          <cell r="W514">
            <v>18</v>
          </cell>
          <cell r="AA514">
            <v>4</v>
          </cell>
          <cell r="AB514">
            <v>12</v>
          </cell>
          <cell r="AC514">
            <v>3</v>
          </cell>
          <cell r="AD514">
            <v>18</v>
          </cell>
          <cell r="AE514">
            <v>21</v>
          </cell>
          <cell r="AF514">
            <v>30</v>
          </cell>
          <cell r="AG514">
            <v>1</v>
          </cell>
          <cell r="AH514">
            <v>1</v>
          </cell>
          <cell r="AI514">
            <v>1</v>
          </cell>
          <cell r="AJ514" t="str">
            <v>058</v>
          </cell>
          <cell r="AK514">
            <v>6</v>
          </cell>
          <cell r="AL514">
            <v>1</v>
          </cell>
          <cell r="AM514" t="str">
            <v>C189</v>
          </cell>
          <cell r="AS514">
            <v>1</v>
          </cell>
          <cell r="AT514">
            <v>1</v>
          </cell>
          <cell r="BJ514">
            <v>55</v>
          </cell>
          <cell r="BK514">
            <v>274</v>
          </cell>
          <cell r="BO514" t="str">
            <v>-</v>
          </cell>
          <cell r="BP514">
            <v>2104</v>
          </cell>
          <cell r="BR514" t="str">
            <v>SE05</v>
          </cell>
          <cell r="BT514" t="str">
            <v>HI02</v>
          </cell>
          <cell r="BU514" t="str">
            <v>1-030</v>
          </cell>
        </row>
        <row r="515">
          <cell r="A515">
            <v>514</v>
          </cell>
          <cell r="B515">
            <v>0</v>
          </cell>
          <cell r="C515">
            <v>2</v>
          </cell>
          <cell r="D515">
            <v>1</v>
          </cell>
          <cell r="E515">
            <v>12</v>
          </cell>
          <cell r="F515">
            <v>3</v>
          </cell>
          <cell r="G515">
            <v>27</v>
          </cell>
          <cell r="H515">
            <v>34</v>
          </cell>
          <cell r="I515" t="str">
            <v>X</v>
          </cell>
          <cell r="J515" t="str">
            <v>X</v>
          </cell>
          <cell r="K515">
            <v>201</v>
          </cell>
          <cell r="L515">
            <v>162</v>
          </cell>
          <cell r="O515">
            <v>27</v>
          </cell>
          <cell r="P515">
            <v>34</v>
          </cell>
          <cell r="Q515">
            <v>201</v>
          </cell>
          <cell r="R515">
            <v>2</v>
          </cell>
          <cell r="T515">
            <v>3</v>
          </cell>
          <cell r="U515">
            <v>14</v>
          </cell>
          <cell r="V515">
            <v>3</v>
          </cell>
          <cell r="W515">
            <v>13</v>
          </cell>
          <cell r="AA515">
            <v>4</v>
          </cell>
          <cell r="AB515">
            <v>12</v>
          </cell>
          <cell r="AC515">
            <v>3</v>
          </cell>
          <cell r="AD515">
            <v>18</v>
          </cell>
          <cell r="AE515">
            <v>4</v>
          </cell>
          <cell r="AF515">
            <v>28</v>
          </cell>
          <cell r="AG515">
            <v>1</v>
          </cell>
          <cell r="AH515">
            <v>1</v>
          </cell>
          <cell r="AI515">
            <v>1</v>
          </cell>
          <cell r="AJ515" t="str">
            <v>061</v>
          </cell>
          <cell r="AK515">
            <v>7</v>
          </cell>
          <cell r="AL515">
            <v>1</v>
          </cell>
          <cell r="AM515" t="str">
            <v>C349</v>
          </cell>
          <cell r="AS515">
            <v>1</v>
          </cell>
          <cell r="AT515">
            <v>1</v>
          </cell>
          <cell r="BJ515">
            <v>61</v>
          </cell>
          <cell r="BK515">
            <v>5</v>
          </cell>
          <cell r="BO515" t="str">
            <v>+</v>
          </cell>
          <cell r="BP515">
            <v>2110</v>
          </cell>
          <cell r="BR515" t="str">
            <v>SE10</v>
          </cell>
          <cell r="BT515" t="str">
            <v>HI02</v>
          </cell>
          <cell r="BU515" t="str">
            <v>1-034</v>
          </cell>
        </row>
        <row r="516">
          <cell r="A516">
            <v>515</v>
          </cell>
          <cell r="B516">
            <v>0</v>
          </cell>
          <cell r="C516">
            <v>2</v>
          </cell>
          <cell r="D516">
            <v>1</v>
          </cell>
          <cell r="E516">
            <v>12</v>
          </cell>
          <cell r="F516">
            <v>3</v>
          </cell>
          <cell r="G516">
            <v>27</v>
          </cell>
          <cell r="H516">
            <v>34</v>
          </cell>
          <cell r="I516" t="str">
            <v>X</v>
          </cell>
          <cell r="J516" t="str">
            <v>X</v>
          </cell>
          <cell r="K516">
            <v>201</v>
          </cell>
          <cell r="L516">
            <v>163</v>
          </cell>
          <cell r="O516">
            <v>27</v>
          </cell>
          <cell r="P516">
            <v>34</v>
          </cell>
          <cell r="Q516">
            <v>201</v>
          </cell>
          <cell r="R516">
            <v>1</v>
          </cell>
          <cell r="T516">
            <v>2</v>
          </cell>
          <cell r="U516">
            <v>15</v>
          </cell>
          <cell r="V516">
            <v>2</v>
          </cell>
          <cell r="W516">
            <v>15</v>
          </cell>
          <cell r="AA516">
            <v>4</v>
          </cell>
          <cell r="AB516">
            <v>12</v>
          </cell>
          <cell r="AC516">
            <v>3</v>
          </cell>
          <cell r="AD516">
            <v>18</v>
          </cell>
          <cell r="AE516">
            <v>10</v>
          </cell>
          <cell r="AF516">
            <v>35</v>
          </cell>
          <cell r="AG516">
            <v>1</v>
          </cell>
          <cell r="AH516">
            <v>1</v>
          </cell>
          <cell r="AI516">
            <v>4</v>
          </cell>
          <cell r="AK516">
            <v>6</v>
          </cell>
          <cell r="AL516">
            <v>1</v>
          </cell>
          <cell r="AM516" t="str">
            <v>I252</v>
          </cell>
          <cell r="AS516">
            <v>1</v>
          </cell>
          <cell r="AT516">
            <v>1</v>
          </cell>
          <cell r="BJ516">
            <v>74</v>
          </cell>
          <cell r="BK516">
            <v>32</v>
          </cell>
          <cell r="BO516" t="str">
            <v>+</v>
          </cell>
          <cell r="BP516">
            <v>9203</v>
          </cell>
          <cell r="BR516" t="str">
            <v>SE18</v>
          </cell>
          <cell r="BT516" t="str">
            <v>HI05</v>
          </cell>
          <cell r="BU516" t="str">
            <v>1-067</v>
          </cell>
        </row>
        <row r="517">
          <cell r="A517">
            <v>516</v>
          </cell>
          <cell r="B517">
            <v>0</v>
          </cell>
          <cell r="C517">
            <v>2</v>
          </cell>
          <cell r="D517">
            <v>1</v>
          </cell>
          <cell r="E517">
            <v>12</v>
          </cell>
          <cell r="F517">
            <v>3</v>
          </cell>
          <cell r="G517">
            <v>27</v>
          </cell>
          <cell r="H517">
            <v>34</v>
          </cell>
          <cell r="I517" t="str">
            <v>X</v>
          </cell>
          <cell r="J517" t="str">
            <v>X</v>
          </cell>
          <cell r="K517">
            <v>201</v>
          </cell>
          <cell r="L517">
            <v>164</v>
          </cell>
          <cell r="O517">
            <v>27</v>
          </cell>
          <cell r="P517">
            <v>34</v>
          </cell>
          <cell r="Q517">
            <v>201</v>
          </cell>
          <cell r="R517">
            <v>1</v>
          </cell>
          <cell r="T517">
            <v>2</v>
          </cell>
          <cell r="U517">
            <v>5</v>
          </cell>
          <cell r="V517">
            <v>1</v>
          </cell>
          <cell r="W517">
            <v>10</v>
          </cell>
          <cell r="AA517">
            <v>4</v>
          </cell>
          <cell r="AB517">
            <v>12</v>
          </cell>
          <cell r="AC517">
            <v>3</v>
          </cell>
          <cell r="AD517">
            <v>19</v>
          </cell>
          <cell r="AE517">
            <v>15</v>
          </cell>
          <cell r="AF517">
            <v>16</v>
          </cell>
          <cell r="AG517">
            <v>1</v>
          </cell>
          <cell r="AH517">
            <v>1</v>
          </cell>
          <cell r="AI517">
            <v>1</v>
          </cell>
          <cell r="AJ517" t="str">
            <v>078</v>
          </cell>
          <cell r="AK517">
            <v>2</v>
          </cell>
          <cell r="AL517">
            <v>1</v>
          </cell>
          <cell r="AM517" t="str">
            <v>C259</v>
          </cell>
          <cell r="AS517">
            <v>1</v>
          </cell>
          <cell r="AT517">
            <v>1</v>
          </cell>
          <cell r="BJ517">
            <v>84</v>
          </cell>
          <cell r="BK517">
            <v>69</v>
          </cell>
          <cell r="BO517" t="str">
            <v>+</v>
          </cell>
          <cell r="BP517">
            <v>2108</v>
          </cell>
          <cell r="BR517" t="str">
            <v>SE09</v>
          </cell>
          <cell r="BT517" t="str">
            <v>HI02</v>
          </cell>
          <cell r="BU517" t="str">
            <v>1-032</v>
          </cell>
        </row>
        <row r="518">
          <cell r="A518">
            <v>517</v>
          </cell>
          <cell r="B518">
            <v>0</v>
          </cell>
          <cell r="C518">
            <v>2</v>
          </cell>
          <cell r="D518">
            <v>1</v>
          </cell>
          <cell r="E518">
            <v>12</v>
          </cell>
          <cell r="F518">
            <v>3</v>
          </cell>
          <cell r="G518">
            <v>27</v>
          </cell>
          <cell r="H518">
            <v>34</v>
          </cell>
          <cell r="I518" t="str">
            <v>X</v>
          </cell>
          <cell r="J518" t="str">
            <v>X</v>
          </cell>
          <cell r="K518">
            <v>201</v>
          </cell>
          <cell r="L518">
            <v>165</v>
          </cell>
          <cell r="O518">
            <v>27</v>
          </cell>
          <cell r="P518">
            <v>34</v>
          </cell>
          <cell r="Q518">
            <v>201</v>
          </cell>
          <cell r="R518">
            <v>2</v>
          </cell>
          <cell r="T518">
            <v>3</v>
          </cell>
          <cell r="U518">
            <v>19</v>
          </cell>
          <cell r="V518">
            <v>10</v>
          </cell>
          <cell r="W518">
            <v>19</v>
          </cell>
          <cell r="AA518">
            <v>4</v>
          </cell>
          <cell r="AB518">
            <v>12</v>
          </cell>
          <cell r="AC518">
            <v>3</v>
          </cell>
          <cell r="AD518">
            <v>21</v>
          </cell>
          <cell r="AE518">
            <v>10</v>
          </cell>
          <cell r="AF518">
            <v>7</v>
          </cell>
          <cell r="AG518">
            <v>1</v>
          </cell>
          <cell r="AH518">
            <v>1</v>
          </cell>
          <cell r="AI518">
            <v>4</v>
          </cell>
          <cell r="AK518">
            <v>7</v>
          </cell>
          <cell r="AL518">
            <v>1</v>
          </cell>
          <cell r="AM518" t="str">
            <v>C859</v>
          </cell>
          <cell r="AS518">
            <v>1</v>
          </cell>
          <cell r="AT518">
            <v>1</v>
          </cell>
          <cell r="BJ518">
            <v>55</v>
          </cell>
          <cell r="BK518">
            <v>154</v>
          </cell>
          <cell r="BO518" t="str">
            <v>-</v>
          </cell>
          <cell r="BP518">
            <v>2118</v>
          </cell>
          <cell r="BR518" t="str">
            <v>SE02</v>
          </cell>
          <cell r="BT518" t="str">
            <v>HI02</v>
          </cell>
          <cell r="BU518" t="str">
            <v>1-043</v>
          </cell>
        </row>
        <row r="519">
          <cell r="A519">
            <v>518</v>
          </cell>
          <cell r="B519">
            <v>0</v>
          </cell>
          <cell r="C519">
            <v>2</v>
          </cell>
          <cell r="D519">
            <v>1</v>
          </cell>
          <cell r="E519">
            <v>12</v>
          </cell>
          <cell r="F519">
            <v>3</v>
          </cell>
          <cell r="G519">
            <v>27</v>
          </cell>
          <cell r="H519">
            <v>34</v>
          </cell>
          <cell r="I519" t="str">
            <v>X</v>
          </cell>
          <cell r="J519" t="str">
            <v>X</v>
          </cell>
          <cell r="K519">
            <v>201</v>
          </cell>
          <cell r="L519">
            <v>166</v>
          </cell>
          <cell r="O519">
            <v>27</v>
          </cell>
          <cell r="P519">
            <v>34</v>
          </cell>
          <cell r="Q519">
            <v>201</v>
          </cell>
          <cell r="R519">
            <v>2</v>
          </cell>
          <cell r="T519">
            <v>3</v>
          </cell>
          <cell r="U519">
            <v>2</v>
          </cell>
          <cell r="V519">
            <v>10</v>
          </cell>
          <cell r="W519">
            <v>6</v>
          </cell>
          <cell r="AA519">
            <v>4</v>
          </cell>
          <cell r="AB519">
            <v>12</v>
          </cell>
          <cell r="AC519">
            <v>3</v>
          </cell>
          <cell r="AD519">
            <v>21</v>
          </cell>
          <cell r="AE519">
            <v>13</v>
          </cell>
          <cell r="AF519">
            <v>30</v>
          </cell>
          <cell r="AG519">
            <v>1</v>
          </cell>
          <cell r="AH519">
            <v>1</v>
          </cell>
          <cell r="AI519">
            <v>3</v>
          </cell>
          <cell r="AK519">
            <v>5</v>
          </cell>
          <cell r="AL519">
            <v>1</v>
          </cell>
          <cell r="AM519" t="str">
            <v>I509</v>
          </cell>
          <cell r="AS519">
            <v>1</v>
          </cell>
          <cell r="AT519">
            <v>1</v>
          </cell>
          <cell r="BJ519">
            <v>72</v>
          </cell>
          <cell r="BK519">
            <v>167</v>
          </cell>
          <cell r="BO519" t="str">
            <v>-</v>
          </cell>
          <cell r="BP519">
            <v>9207</v>
          </cell>
          <cell r="BR519" t="str">
            <v>SE20</v>
          </cell>
          <cell r="BT519" t="str">
            <v>HI05</v>
          </cell>
          <cell r="BU519" t="str">
            <v>1-068</v>
          </cell>
        </row>
        <row r="520">
          <cell r="A520">
            <v>519</v>
          </cell>
          <cell r="B520">
            <v>0</v>
          </cell>
          <cell r="C520">
            <v>2</v>
          </cell>
          <cell r="D520">
            <v>1</v>
          </cell>
          <cell r="E520">
            <v>12</v>
          </cell>
          <cell r="F520">
            <v>3</v>
          </cell>
          <cell r="G520">
            <v>27</v>
          </cell>
          <cell r="H520">
            <v>34</v>
          </cell>
          <cell r="I520" t="str">
            <v>X</v>
          </cell>
          <cell r="J520" t="str">
            <v>X</v>
          </cell>
          <cell r="K520">
            <v>201</v>
          </cell>
          <cell r="L520">
            <v>167</v>
          </cell>
          <cell r="O520">
            <v>27</v>
          </cell>
          <cell r="P520">
            <v>34</v>
          </cell>
          <cell r="Q520">
            <v>201</v>
          </cell>
          <cell r="R520">
            <v>2</v>
          </cell>
          <cell r="T520">
            <v>3</v>
          </cell>
          <cell r="U520">
            <v>2</v>
          </cell>
          <cell r="V520">
            <v>4</v>
          </cell>
          <cell r="W520">
            <v>14</v>
          </cell>
          <cell r="AA520">
            <v>4</v>
          </cell>
          <cell r="AB520">
            <v>12</v>
          </cell>
          <cell r="AC520">
            <v>3</v>
          </cell>
          <cell r="AD520">
            <v>20</v>
          </cell>
          <cell r="AE520">
            <v>23</v>
          </cell>
          <cell r="AF520">
            <v>20</v>
          </cell>
          <cell r="AG520">
            <v>1</v>
          </cell>
          <cell r="AH520">
            <v>1</v>
          </cell>
          <cell r="AI520">
            <v>1</v>
          </cell>
          <cell r="AJ520" t="str">
            <v>079</v>
          </cell>
          <cell r="AK520">
            <v>4</v>
          </cell>
          <cell r="AL520">
            <v>1</v>
          </cell>
          <cell r="AM520" t="str">
            <v>I500</v>
          </cell>
          <cell r="AS520">
            <v>1</v>
          </cell>
          <cell r="AT520">
            <v>1</v>
          </cell>
          <cell r="BJ520">
            <v>72</v>
          </cell>
          <cell r="BK520">
            <v>341</v>
          </cell>
          <cell r="BO520" t="str">
            <v>-</v>
          </cell>
          <cell r="BP520">
            <v>9207</v>
          </cell>
          <cell r="BR520" t="str">
            <v>SE20</v>
          </cell>
          <cell r="BT520" t="str">
            <v>HI05</v>
          </cell>
          <cell r="BU520" t="str">
            <v>1-068</v>
          </cell>
        </row>
        <row r="521">
          <cell r="A521">
            <v>520</v>
          </cell>
          <cell r="B521">
            <v>0</v>
          </cell>
          <cell r="C521">
            <v>2</v>
          </cell>
          <cell r="D521">
            <v>1</v>
          </cell>
          <cell r="E521">
            <v>12</v>
          </cell>
          <cell r="F521">
            <v>3</v>
          </cell>
          <cell r="G521">
            <v>27</v>
          </cell>
          <cell r="H521">
            <v>34</v>
          </cell>
          <cell r="I521" t="str">
            <v>X</v>
          </cell>
          <cell r="J521" t="str">
            <v>X</v>
          </cell>
          <cell r="K521">
            <v>201</v>
          </cell>
          <cell r="L521">
            <v>168</v>
          </cell>
          <cell r="O521">
            <v>27</v>
          </cell>
          <cell r="P521">
            <v>34</v>
          </cell>
          <cell r="Q521">
            <v>201</v>
          </cell>
          <cell r="R521">
            <v>2</v>
          </cell>
          <cell r="T521">
            <v>2</v>
          </cell>
          <cell r="U521">
            <v>15</v>
          </cell>
          <cell r="V521">
            <v>7</v>
          </cell>
          <cell r="W521">
            <v>28</v>
          </cell>
          <cell r="AA521">
            <v>4</v>
          </cell>
          <cell r="AB521">
            <v>12</v>
          </cell>
          <cell r="AC521">
            <v>3</v>
          </cell>
          <cell r="AD521">
            <v>21</v>
          </cell>
          <cell r="AE521">
            <v>7</v>
          </cell>
          <cell r="AF521">
            <v>44</v>
          </cell>
          <cell r="AG521">
            <v>1</v>
          </cell>
          <cell r="AH521">
            <v>1</v>
          </cell>
          <cell r="AI521">
            <v>1</v>
          </cell>
          <cell r="AJ521" t="str">
            <v>077</v>
          </cell>
          <cell r="AK521">
            <v>6</v>
          </cell>
          <cell r="AL521">
            <v>1</v>
          </cell>
          <cell r="AM521" t="str">
            <v>C56</v>
          </cell>
          <cell r="AS521">
            <v>2</v>
          </cell>
          <cell r="AT521">
            <v>1</v>
          </cell>
          <cell r="BJ521">
            <v>73</v>
          </cell>
          <cell r="BK521">
            <v>237</v>
          </cell>
          <cell r="BO521" t="str">
            <v>-</v>
          </cell>
          <cell r="BP521">
            <v>2114</v>
          </cell>
          <cell r="BR521" t="str">
            <v>SE02</v>
          </cell>
          <cell r="BT521" t="str">
            <v>HI02</v>
          </cell>
          <cell r="BU521" t="str">
            <v>1-039</v>
          </cell>
        </row>
        <row r="522">
          <cell r="A522">
            <v>521</v>
          </cell>
          <cell r="B522">
            <v>0</v>
          </cell>
          <cell r="C522">
            <v>2</v>
          </cell>
          <cell r="D522">
            <v>1</v>
          </cell>
          <cell r="E522">
            <v>12</v>
          </cell>
          <cell r="F522">
            <v>3</v>
          </cell>
          <cell r="G522">
            <v>27</v>
          </cell>
          <cell r="H522">
            <v>34</v>
          </cell>
          <cell r="I522" t="str">
            <v>X</v>
          </cell>
          <cell r="J522" t="str">
            <v>X</v>
          </cell>
          <cell r="K522">
            <v>201</v>
          </cell>
          <cell r="L522">
            <v>170</v>
          </cell>
          <cell r="O522">
            <v>27</v>
          </cell>
          <cell r="P522">
            <v>34</v>
          </cell>
          <cell r="Q522">
            <v>201</v>
          </cell>
          <cell r="R522">
            <v>1</v>
          </cell>
          <cell r="T522">
            <v>3</v>
          </cell>
          <cell r="U522">
            <v>5</v>
          </cell>
          <cell r="V522">
            <v>3</v>
          </cell>
          <cell r="W522">
            <v>31</v>
          </cell>
          <cell r="AA522">
            <v>4</v>
          </cell>
          <cell r="AB522">
            <v>12</v>
          </cell>
          <cell r="AC522">
            <v>3</v>
          </cell>
          <cell r="AD522">
            <v>22</v>
          </cell>
          <cell r="AE522">
            <v>11</v>
          </cell>
          <cell r="AF522">
            <v>16</v>
          </cell>
          <cell r="AG522">
            <v>1</v>
          </cell>
          <cell r="AH522">
            <v>1</v>
          </cell>
          <cell r="AI522">
            <v>1</v>
          </cell>
          <cell r="AJ522" t="str">
            <v>065</v>
          </cell>
          <cell r="AK522">
            <v>7</v>
          </cell>
          <cell r="AL522">
            <v>1</v>
          </cell>
          <cell r="AM522" t="str">
            <v>C20</v>
          </cell>
          <cell r="AS522">
            <v>1</v>
          </cell>
          <cell r="AT522">
            <v>1</v>
          </cell>
          <cell r="BJ522">
            <v>69</v>
          </cell>
          <cell r="BK522">
            <v>357</v>
          </cell>
          <cell r="BO522" t="str">
            <v>-</v>
          </cell>
          <cell r="BP522">
            <v>2105</v>
          </cell>
          <cell r="BR522" t="str">
            <v>SE06</v>
          </cell>
          <cell r="BT522" t="str">
            <v>HI02</v>
          </cell>
          <cell r="BU522" t="str">
            <v>1-030</v>
          </cell>
        </row>
        <row r="523">
          <cell r="A523">
            <v>522</v>
          </cell>
          <cell r="B523">
            <v>0</v>
          </cell>
          <cell r="C523">
            <v>2</v>
          </cell>
          <cell r="D523">
            <v>1</v>
          </cell>
          <cell r="E523">
            <v>12</v>
          </cell>
          <cell r="F523">
            <v>3</v>
          </cell>
          <cell r="G523">
            <v>27</v>
          </cell>
          <cell r="H523">
            <v>34</v>
          </cell>
          <cell r="I523" t="str">
            <v>X</v>
          </cell>
          <cell r="J523" t="str">
            <v>X</v>
          </cell>
          <cell r="K523">
            <v>201</v>
          </cell>
          <cell r="L523">
            <v>172</v>
          </cell>
          <cell r="O523">
            <v>27</v>
          </cell>
          <cell r="P523">
            <v>34</v>
          </cell>
          <cell r="Q523">
            <v>201</v>
          </cell>
          <cell r="R523">
            <v>1</v>
          </cell>
          <cell r="T523">
            <v>2</v>
          </cell>
          <cell r="U523">
            <v>5</v>
          </cell>
          <cell r="V523">
            <v>11</v>
          </cell>
          <cell r="W523">
            <v>25</v>
          </cell>
          <cell r="AA523">
            <v>4</v>
          </cell>
          <cell r="AB523">
            <v>12</v>
          </cell>
          <cell r="AC523">
            <v>3</v>
          </cell>
          <cell r="AD523">
            <v>22</v>
          </cell>
          <cell r="AE523">
            <v>21</v>
          </cell>
          <cell r="AF523">
            <v>20</v>
          </cell>
          <cell r="AG523">
            <v>1</v>
          </cell>
          <cell r="AH523">
            <v>1</v>
          </cell>
          <cell r="AI523">
            <v>1</v>
          </cell>
          <cell r="AJ523" t="str">
            <v>078</v>
          </cell>
          <cell r="AK523">
            <v>6</v>
          </cell>
          <cell r="AL523">
            <v>1</v>
          </cell>
          <cell r="AM523" t="str">
            <v>I639</v>
          </cell>
          <cell r="AS523">
            <v>1</v>
          </cell>
          <cell r="AT523">
            <v>1</v>
          </cell>
          <cell r="BJ523">
            <v>83</v>
          </cell>
          <cell r="BK523">
            <v>118</v>
          </cell>
          <cell r="BO523" t="str">
            <v>-</v>
          </cell>
          <cell r="BP523">
            <v>9303</v>
          </cell>
          <cell r="BR523" t="str">
            <v>SE24</v>
          </cell>
          <cell r="BT523" t="str">
            <v>HI06</v>
          </cell>
          <cell r="BU523" t="str">
            <v>1-069</v>
          </cell>
        </row>
        <row r="524">
          <cell r="A524">
            <v>523</v>
          </cell>
          <cell r="B524">
            <v>0</v>
          </cell>
          <cell r="C524">
            <v>2</v>
          </cell>
          <cell r="D524">
            <v>1</v>
          </cell>
          <cell r="E524">
            <v>12</v>
          </cell>
          <cell r="F524">
            <v>3</v>
          </cell>
          <cell r="G524">
            <v>27</v>
          </cell>
          <cell r="H524">
            <v>34</v>
          </cell>
          <cell r="I524" t="str">
            <v>X</v>
          </cell>
          <cell r="J524" t="str">
            <v>X</v>
          </cell>
          <cell r="K524">
            <v>201</v>
          </cell>
          <cell r="L524">
            <v>173</v>
          </cell>
          <cell r="O524">
            <v>27</v>
          </cell>
          <cell r="P524">
            <v>34</v>
          </cell>
          <cell r="Q524">
            <v>201</v>
          </cell>
          <cell r="R524">
            <v>1</v>
          </cell>
          <cell r="T524">
            <v>3</v>
          </cell>
          <cell r="U524">
            <v>16</v>
          </cell>
          <cell r="V524">
            <v>12</v>
          </cell>
          <cell r="W524">
            <v>17</v>
          </cell>
          <cell r="AA524">
            <v>4</v>
          </cell>
          <cell r="AB524">
            <v>12</v>
          </cell>
          <cell r="AC524">
            <v>3</v>
          </cell>
          <cell r="AD524">
            <v>23</v>
          </cell>
          <cell r="AE524">
            <v>0</v>
          </cell>
          <cell r="AF524">
            <v>40</v>
          </cell>
          <cell r="AG524">
            <v>1</v>
          </cell>
          <cell r="AH524">
            <v>1</v>
          </cell>
          <cell r="AI524">
            <v>1</v>
          </cell>
          <cell r="AJ524" t="str">
            <v>055</v>
          </cell>
          <cell r="AK524">
            <v>3</v>
          </cell>
          <cell r="AL524">
            <v>1</v>
          </cell>
          <cell r="AM524" t="str">
            <v>C349</v>
          </cell>
          <cell r="AS524">
            <v>1</v>
          </cell>
          <cell r="AT524">
            <v>1</v>
          </cell>
          <cell r="BJ524">
            <v>58</v>
          </cell>
          <cell r="BK524">
            <v>97</v>
          </cell>
          <cell r="BO524" t="str">
            <v>-</v>
          </cell>
          <cell r="BP524">
            <v>2110</v>
          </cell>
          <cell r="BR524" t="str">
            <v>SE10</v>
          </cell>
          <cell r="BT524" t="str">
            <v>HI02</v>
          </cell>
          <cell r="BU524" t="str">
            <v>1-034</v>
          </cell>
        </row>
        <row r="525">
          <cell r="A525">
            <v>524</v>
          </cell>
          <cell r="B525">
            <v>0</v>
          </cell>
          <cell r="C525">
            <v>2</v>
          </cell>
          <cell r="D525">
            <v>1</v>
          </cell>
          <cell r="E525">
            <v>12</v>
          </cell>
          <cell r="F525">
            <v>3</v>
          </cell>
          <cell r="G525">
            <v>27</v>
          </cell>
          <cell r="H525">
            <v>34</v>
          </cell>
          <cell r="I525" t="str">
            <v>X</v>
          </cell>
          <cell r="J525" t="str">
            <v>X</v>
          </cell>
          <cell r="K525">
            <v>201</v>
          </cell>
          <cell r="L525">
            <v>174</v>
          </cell>
          <cell r="O525">
            <v>27</v>
          </cell>
          <cell r="P525">
            <v>34</v>
          </cell>
          <cell r="Q525">
            <v>201</v>
          </cell>
          <cell r="R525">
            <v>2</v>
          </cell>
          <cell r="T525">
            <v>3</v>
          </cell>
          <cell r="U525">
            <v>5</v>
          </cell>
          <cell r="V525">
            <v>2</v>
          </cell>
          <cell r="W525">
            <v>18</v>
          </cell>
          <cell r="AA525">
            <v>4</v>
          </cell>
          <cell r="AB525">
            <v>12</v>
          </cell>
          <cell r="AC525">
            <v>3</v>
          </cell>
          <cell r="AD525">
            <v>23</v>
          </cell>
          <cell r="AE525">
            <v>22</v>
          </cell>
          <cell r="AF525">
            <v>28</v>
          </cell>
          <cell r="AG525">
            <v>1</v>
          </cell>
          <cell r="AH525">
            <v>1</v>
          </cell>
          <cell r="AI525">
            <v>3</v>
          </cell>
          <cell r="AK525">
            <v>7</v>
          </cell>
          <cell r="AL525">
            <v>1</v>
          </cell>
          <cell r="AM525" t="str">
            <v>C349</v>
          </cell>
          <cell r="AS525">
            <v>1</v>
          </cell>
          <cell r="AT525">
            <v>1</v>
          </cell>
          <cell r="BJ525">
            <v>70</v>
          </cell>
          <cell r="BK525">
            <v>34</v>
          </cell>
          <cell r="BO525" t="str">
            <v>+</v>
          </cell>
          <cell r="BP525">
            <v>2110</v>
          </cell>
          <cell r="BR525" t="str">
            <v>SE10</v>
          </cell>
          <cell r="BT525" t="str">
            <v>HI02</v>
          </cell>
          <cell r="BU525" t="str">
            <v>1-034</v>
          </cell>
        </row>
        <row r="526">
          <cell r="A526">
            <v>525</v>
          </cell>
          <cell r="B526">
            <v>0</v>
          </cell>
          <cell r="C526">
            <v>2</v>
          </cell>
          <cell r="D526">
            <v>1</v>
          </cell>
          <cell r="E526">
            <v>12</v>
          </cell>
          <cell r="F526">
            <v>3</v>
          </cell>
          <cell r="G526">
            <v>27</v>
          </cell>
          <cell r="H526">
            <v>34</v>
          </cell>
          <cell r="I526" t="str">
            <v>X</v>
          </cell>
          <cell r="J526" t="str">
            <v>X</v>
          </cell>
          <cell r="K526">
            <v>201</v>
          </cell>
          <cell r="L526">
            <v>175</v>
          </cell>
          <cell r="O526">
            <v>27</v>
          </cell>
          <cell r="P526">
            <v>34</v>
          </cell>
          <cell r="Q526">
            <v>201</v>
          </cell>
          <cell r="R526">
            <v>1</v>
          </cell>
          <cell r="T526">
            <v>3</v>
          </cell>
          <cell r="U526">
            <v>11</v>
          </cell>
          <cell r="V526">
            <v>8</v>
          </cell>
          <cell r="W526">
            <v>12</v>
          </cell>
          <cell r="AA526">
            <v>4</v>
          </cell>
          <cell r="AB526">
            <v>12</v>
          </cell>
          <cell r="AC526">
            <v>3</v>
          </cell>
          <cell r="AD526">
            <v>22</v>
          </cell>
          <cell r="AE526">
            <v>23</v>
          </cell>
          <cell r="AF526">
            <v>48</v>
          </cell>
          <cell r="AG526">
            <v>1</v>
          </cell>
          <cell r="AH526">
            <v>1</v>
          </cell>
          <cell r="AI526">
            <v>1</v>
          </cell>
          <cell r="AJ526" t="str">
            <v>059</v>
          </cell>
          <cell r="AK526">
            <v>2</v>
          </cell>
          <cell r="AL526">
            <v>1</v>
          </cell>
          <cell r="AM526" t="str">
            <v>C900</v>
          </cell>
          <cell r="AS526">
            <v>1</v>
          </cell>
          <cell r="AT526">
            <v>1</v>
          </cell>
          <cell r="BJ526">
            <v>63</v>
          </cell>
          <cell r="BK526">
            <v>223</v>
          </cell>
          <cell r="BO526" t="str">
            <v>-</v>
          </cell>
          <cell r="BP526">
            <v>2120</v>
          </cell>
          <cell r="BR526" t="str">
            <v>SE02</v>
          </cell>
          <cell r="BT526" t="str">
            <v>HI02</v>
          </cell>
          <cell r="BU526" t="str">
            <v>1-044</v>
          </cell>
        </row>
        <row r="527">
          <cell r="A527">
            <v>526</v>
          </cell>
          <cell r="B527">
            <v>0</v>
          </cell>
          <cell r="C527">
            <v>2</v>
          </cell>
          <cell r="D527">
            <v>1</v>
          </cell>
          <cell r="E527">
            <v>12</v>
          </cell>
          <cell r="F527">
            <v>3</v>
          </cell>
          <cell r="G527">
            <v>27</v>
          </cell>
          <cell r="H527">
            <v>34</v>
          </cell>
          <cell r="I527" t="str">
            <v>X</v>
          </cell>
          <cell r="J527" t="str">
            <v>X</v>
          </cell>
          <cell r="K527">
            <v>201</v>
          </cell>
          <cell r="L527">
            <v>176</v>
          </cell>
          <cell r="O527">
            <v>27</v>
          </cell>
          <cell r="P527">
            <v>34</v>
          </cell>
          <cell r="Q527">
            <v>201</v>
          </cell>
          <cell r="R527">
            <v>1</v>
          </cell>
          <cell r="T527">
            <v>3</v>
          </cell>
          <cell r="U527">
            <v>9</v>
          </cell>
          <cell r="V527">
            <v>9</v>
          </cell>
          <cell r="W527">
            <v>28</v>
          </cell>
          <cell r="AA527">
            <v>4</v>
          </cell>
          <cell r="AB527">
            <v>12</v>
          </cell>
          <cell r="AC527">
            <v>3</v>
          </cell>
          <cell r="AD527">
            <v>26</v>
          </cell>
          <cell r="AE527">
            <v>18</v>
          </cell>
          <cell r="AF527">
            <v>24</v>
          </cell>
          <cell r="AG527">
            <v>1</v>
          </cell>
          <cell r="AH527">
            <v>1</v>
          </cell>
          <cell r="AI527">
            <v>1</v>
          </cell>
          <cell r="AJ527" t="str">
            <v>055</v>
          </cell>
          <cell r="AK527">
            <v>2</v>
          </cell>
          <cell r="AL527">
            <v>1</v>
          </cell>
          <cell r="AM527" t="str">
            <v>C920</v>
          </cell>
          <cell r="AS527">
            <v>1</v>
          </cell>
          <cell r="AT527">
            <v>1</v>
          </cell>
          <cell r="BJ527">
            <v>65</v>
          </cell>
          <cell r="BK527">
            <v>180</v>
          </cell>
          <cell r="BO527" t="str">
            <v>-</v>
          </cell>
          <cell r="BP527">
            <v>2119</v>
          </cell>
          <cell r="BR527" t="str">
            <v>SE13</v>
          </cell>
          <cell r="BT527" t="str">
            <v>HI02</v>
          </cell>
          <cell r="BU527" t="str">
            <v>1-045</v>
          </cell>
        </row>
        <row r="528">
          <cell r="A528">
            <v>527</v>
          </cell>
          <cell r="B528">
            <v>0</v>
          </cell>
          <cell r="C528">
            <v>2</v>
          </cell>
          <cell r="D528">
            <v>1</v>
          </cell>
          <cell r="E528">
            <v>12</v>
          </cell>
          <cell r="F528">
            <v>3</v>
          </cell>
          <cell r="G528">
            <v>27</v>
          </cell>
          <cell r="H528">
            <v>34</v>
          </cell>
          <cell r="I528" t="str">
            <v>X</v>
          </cell>
          <cell r="J528" t="str">
            <v>X</v>
          </cell>
          <cell r="K528">
            <v>201</v>
          </cell>
          <cell r="L528">
            <v>178</v>
          </cell>
          <cell r="O528">
            <v>27</v>
          </cell>
          <cell r="P528">
            <v>34</v>
          </cell>
          <cell r="Q528">
            <v>201</v>
          </cell>
          <cell r="R528">
            <v>2</v>
          </cell>
          <cell r="T528">
            <v>3</v>
          </cell>
          <cell r="U528">
            <v>13</v>
          </cell>
          <cell r="V528">
            <v>8</v>
          </cell>
          <cell r="W528">
            <v>1</v>
          </cell>
          <cell r="AA528">
            <v>4</v>
          </cell>
          <cell r="AB528">
            <v>12</v>
          </cell>
          <cell r="AC528">
            <v>3</v>
          </cell>
          <cell r="AD528">
            <v>28</v>
          </cell>
          <cell r="AE528">
            <v>12</v>
          </cell>
          <cell r="AF528">
            <v>11</v>
          </cell>
          <cell r="AG528">
            <v>1</v>
          </cell>
          <cell r="AH528">
            <v>1</v>
          </cell>
          <cell r="AI528">
            <v>1</v>
          </cell>
          <cell r="AJ528" t="str">
            <v>067</v>
          </cell>
          <cell r="AK528">
            <v>6</v>
          </cell>
          <cell r="AL528">
            <v>1</v>
          </cell>
          <cell r="AM528" t="str">
            <v>C169</v>
          </cell>
          <cell r="AS528">
            <v>1</v>
          </cell>
          <cell r="AT528">
            <v>1</v>
          </cell>
          <cell r="BJ528">
            <v>61</v>
          </cell>
          <cell r="BK528">
            <v>240</v>
          </cell>
          <cell r="BO528" t="str">
            <v>-</v>
          </cell>
          <cell r="BP528">
            <v>2103</v>
          </cell>
          <cell r="BR528" t="str">
            <v>SE04</v>
          </cell>
          <cell r="BT528" t="str">
            <v>HI02</v>
          </cell>
          <cell r="BU528" t="str">
            <v>1-029</v>
          </cell>
        </row>
        <row r="529">
          <cell r="A529">
            <v>528</v>
          </cell>
          <cell r="B529">
            <v>0</v>
          </cell>
          <cell r="C529">
            <v>2</v>
          </cell>
          <cell r="D529">
            <v>1</v>
          </cell>
          <cell r="E529">
            <v>12</v>
          </cell>
          <cell r="F529">
            <v>3</v>
          </cell>
          <cell r="G529">
            <v>27</v>
          </cell>
          <cell r="H529">
            <v>34</v>
          </cell>
          <cell r="I529" t="str">
            <v>X</v>
          </cell>
          <cell r="J529" t="str">
            <v>X</v>
          </cell>
          <cell r="K529">
            <v>201</v>
          </cell>
          <cell r="L529">
            <v>180</v>
          </cell>
          <cell r="O529">
            <v>27</v>
          </cell>
          <cell r="P529">
            <v>34</v>
          </cell>
          <cell r="Q529">
            <v>201</v>
          </cell>
          <cell r="R529">
            <v>1</v>
          </cell>
          <cell r="T529">
            <v>1</v>
          </cell>
          <cell r="U529">
            <v>45</v>
          </cell>
          <cell r="V529">
            <v>4</v>
          </cell>
          <cell r="W529">
            <v>20</v>
          </cell>
          <cell r="AA529">
            <v>4</v>
          </cell>
          <cell r="AB529">
            <v>12</v>
          </cell>
          <cell r="AC529">
            <v>3</v>
          </cell>
          <cell r="AD529">
            <v>29</v>
          </cell>
          <cell r="AE529">
            <v>10</v>
          </cell>
          <cell r="AF529">
            <v>20</v>
          </cell>
          <cell r="AG529">
            <v>1</v>
          </cell>
          <cell r="AH529">
            <v>1</v>
          </cell>
          <cell r="AI529">
            <v>1</v>
          </cell>
          <cell r="AJ529" t="str">
            <v>078</v>
          </cell>
          <cell r="AK529">
            <v>7</v>
          </cell>
          <cell r="AL529">
            <v>6</v>
          </cell>
          <cell r="AM529" t="str">
            <v>I639</v>
          </cell>
          <cell r="AS529">
            <v>1</v>
          </cell>
          <cell r="AT529">
            <v>1</v>
          </cell>
          <cell r="BJ529">
            <v>87</v>
          </cell>
          <cell r="BK529">
            <v>344</v>
          </cell>
          <cell r="BO529" t="str">
            <v>-</v>
          </cell>
          <cell r="BP529">
            <v>9303</v>
          </cell>
          <cell r="BR529" t="str">
            <v>SE24</v>
          </cell>
          <cell r="BT529" t="str">
            <v>HI06</v>
          </cell>
          <cell r="BU529" t="str">
            <v>1-069</v>
          </cell>
        </row>
        <row r="530">
          <cell r="A530">
            <v>529</v>
          </cell>
          <cell r="B530">
            <v>0</v>
          </cell>
          <cell r="C530">
            <v>2</v>
          </cell>
          <cell r="D530">
            <v>1</v>
          </cell>
          <cell r="E530">
            <v>12</v>
          </cell>
          <cell r="F530">
            <v>3</v>
          </cell>
          <cell r="G530">
            <v>27</v>
          </cell>
          <cell r="H530">
            <v>34</v>
          </cell>
          <cell r="I530" t="str">
            <v>X</v>
          </cell>
          <cell r="J530" t="str">
            <v>X</v>
          </cell>
          <cell r="K530">
            <v>201</v>
          </cell>
          <cell r="L530">
            <v>181</v>
          </cell>
          <cell r="O530">
            <v>27</v>
          </cell>
          <cell r="P530">
            <v>34</v>
          </cell>
          <cell r="Q530">
            <v>201</v>
          </cell>
          <cell r="R530">
            <v>1</v>
          </cell>
          <cell r="T530">
            <v>4</v>
          </cell>
          <cell r="U530">
            <v>12</v>
          </cell>
          <cell r="V530">
            <v>1</v>
          </cell>
          <cell r="W530">
            <v>18</v>
          </cell>
          <cell r="AA530">
            <v>4</v>
          </cell>
          <cell r="AB530">
            <v>12</v>
          </cell>
          <cell r="AC530">
            <v>3</v>
          </cell>
          <cell r="AD530">
            <v>30</v>
          </cell>
          <cell r="AE530">
            <v>1</v>
          </cell>
          <cell r="AF530">
            <v>28</v>
          </cell>
          <cell r="AG530">
            <v>1</v>
          </cell>
          <cell r="AH530">
            <v>1</v>
          </cell>
          <cell r="AI530">
            <v>2</v>
          </cell>
          <cell r="AK530">
            <v>7</v>
          </cell>
          <cell r="AL530">
            <v>1</v>
          </cell>
          <cell r="AM530" t="str">
            <v>Q204</v>
          </cell>
          <cell r="AS530">
            <v>2</v>
          </cell>
          <cell r="AT530">
            <v>1</v>
          </cell>
          <cell r="AU530" t="str">
            <v>1</v>
          </cell>
          <cell r="AV530" t="str">
            <v>P99</v>
          </cell>
          <cell r="AW530" t="str">
            <v>0</v>
          </cell>
          <cell r="AX530" t="str">
            <v>2350</v>
          </cell>
          <cell r="AY530" t="str">
            <v>1</v>
          </cell>
          <cell r="BA530" t="str">
            <v>0</v>
          </cell>
          <cell r="BB530" t="str">
            <v>35</v>
          </cell>
          <cell r="BC530" t="str">
            <v>3</v>
          </cell>
          <cell r="BD530" t="str">
            <v>47</v>
          </cell>
          <cell r="BE530" t="str">
            <v>04</v>
          </cell>
          <cell r="BF530" t="str">
            <v>19</v>
          </cell>
          <cell r="BG530" t="str">
            <v>27</v>
          </cell>
          <cell r="BH530" t="str">
            <v>01</v>
          </cell>
          <cell r="BI530" t="str">
            <v>00</v>
          </cell>
          <cell r="BJ530">
            <v>0</v>
          </cell>
          <cell r="BK530">
            <v>72</v>
          </cell>
          <cell r="BN530" t="str">
            <v>13</v>
          </cell>
          <cell r="BO530" t="str">
            <v>-</v>
          </cell>
          <cell r="BP530">
            <v>17201</v>
          </cell>
          <cell r="BQ530" t="str">
            <v>BA37</v>
          </cell>
          <cell r="BU530" t="str">
            <v>1-093</v>
          </cell>
          <cell r="BV530" t="str">
            <v>3</v>
          </cell>
        </row>
        <row r="531">
          <cell r="A531">
            <v>530</v>
          </cell>
          <cell r="B531">
            <v>0</v>
          </cell>
          <cell r="C531">
            <v>2</v>
          </cell>
          <cell r="D531">
            <v>1</v>
          </cell>
          <cell r="E531">
            <v>12</v>
          </cell>
          <cell r="F531">
            <v>3</v>
          </cell>
          <cell r="G531">
            <v>27</v>
          </cell>
          <cell r="H531">
            <v>34</v>
          </cell>
          <cell r="I531" t="str">
            <v>X</v>
          </cell>
          <cell r="J531" t="str">
            <v>X</v>
          </cell>
          <cell r="K531">
            <v>201</v>
          </cell>
          <cell r="L531">
            <v>182</v>
          </cell>
          <cell r="O531">
            <v>27</v>
          </cell>
          <cell r="P531">
            <v>34</v>
          </cell>
          <cell r="Q531">
            <v>201</v>
          </cell>
          <cell r="R531">
            <v>2</v>
          </cell>
          <cell r="T531">
            <v>3</v>
          </cell>
          <cell r="U531">
            <v>32</v>
          </cell>
          <cell r="V531">
            <v>4</v>
          </cell>
          <cell r="W531">
            <v>20</v>
          </cell>
          <cell r="AA531">
            <v>4</v>
          </cell>
          <cell r="AB531">
            <v>12</v>
          </cell>
          <cell r="AC531">
            <v>3</v>
          </cell>
          <cell r="AD531">
            <v>30</v>
          </cell>
          <cell r="AE531">
            <v>2</v>
          </cell>
          <cell r="AF531">
            <v>1</v>
          </cell>
          <cell r="AG531">
            <v>1</v>
          </cell>
          <cell r="AH531">
            <v>1</v>
          </cell>
          <cell r="AI531">
            <v>1</v>
          </cell>
          <cell r="AJ531" t="str">
            <v>045</v>
          </cell>
          <cell r="AK531">
            <v>7</v>
          </cell>
          <cell r="AL531">
            <v>6</v>
          </cell>
          <cell r="AM531" t="str">
            <v>T71</v>
          </cell>
          <cell r="AN531" t="str">
            <v>X70</v>
          </cell>
          <cell r="AO531" t="str">
            <v>0</v>
          </cell>
          <cell r="AS531">
            <v>1</v>
          </cell>
          <cell r="AT531">
            <v>1</v>
          </cell>
          <cell r="BJ531">
            <v>42</v>
          </cell>
          <cell r="BK531">
            <v>345</v>
          </cell>
          <cell r="BO531" t="str">
            <v>-</v>
          </cell>
          <cell r="BP531">
            <v>20200</v>
          </cell>
          <cell r="BR531" t="str">
            <v>SE34</v>
          </cell>
          <cell r="BT531" t="str">
            <v>HI16</v>
          </cell>
          <cell r="BU531" t="str">
            <v>1-101</v>
          </cell>
        </row>
        <row r="532">
          <cell r="A532">
            <v>531</v>
          </cell>
          <cell r="B532">
            <v>0</v>
          </cell>
          <cell r="C532">
            <v>2</v>
          </cell>
          <cell r="D532">
            <v>1</v>
          </cell>
          <cell r="E532">
            <v>12</v>
          </cell>
          <cell r="F532">
            <v>3</v>
          </cell>
          <cell r="G532">
            <v>27</v>
          </cell>
          <cell r="H532">
            <v>34</v>
          </cell>
          <cell r="I532" t="str">
            <v>X</v>
          </cell>
          <cell r="J532" t="str">
            <v>X</v>
          </cell>
          <cell r="K532">
            <v>201</v>
          </cell>
          <cell r="L532">
            <v>183</v>
          </cell>
          <cell r="O532">
            <v>27</v>
          </cell>
          <cell r="P532">
            <v>34</v>
          </cell>
          <cell r="Q532">
            <v>201</v>
          </cell>
          <cell r="R532">
            <v>2</v>
          </cell>
          <cell r="T532">
            <v>1</v>
          </cell>
          <cell r="U532">
            <v>42</v>
          </cell>
          <cell r="V532">
            <v>12</v>
          </cell>
          <cell r="W532">
            <v>1</v>
          </cell>
          <cell r="AA532">
            <v>4</v>
          </cell>
          <cell r="AB532">
            <v>12</v>
          </cell>
          <cell r="AC532">
            <v>3</v>
          </cell>
          <cell r="AD532">
            <v>30</v>
          </cell>
          <cell r="AE532">
            <v>5</v>
          </cell>
          <cell r="AF532">
            <v>32</v>
          </cell>
          <cell r="AG532">
            <v>1</v>
          </cell>
          <cell r="AH532">
            <v>1</v>
          </cell>
          <cell r="AI532">
            <v>3</v>
          </cell>
          <cell r="AK532">
            <v>1</v>
          </cell>
          <cell r="AL532">
            <v>1</v>
          </cell>
          <cell r="AM532" t="str">
            <v>I48</v>
          </cell>
          <cell r="AS532">
            <v>1</v>
          </cell>
          <cell r="AT532">
            <v>1</v>
          </cell>
          <cell r="BJ532">
            <v>90</v>
          </cell>
          <cell r="BK532">
            <v>120</v>
          </cell>
          <cell r="BO532" t="str">
            <v>-</v>
          </cell>
          <cell r="BP532">
            <v>9206</v>
          </cell>
          <cell r="BR532" t="str">
            <v>SE19</v>
          </cell>
          <cell r="BT532" t="str">
            <v>HI05</v>
          </cell>
          <cell r="BU532" t="str">
            <v>1-068</v>
          </cell>
        </row>
        <row r="533">
          <cell r="A533">
            <v>532</v>
          </cell>
          <cell r="B533">
            <v>0</v>
          </cell>
          <cell r="C533">
            <v>2</v>
          </cell>
          <cell r="D533">
            <v>1</v>
          </cell>
          <cell r="E533">
            <v>12</v>
          </cell>
          <cell r="F533">
            <v>3</v>
          </cell>
          <cell r="G533">
            <v>27</v>
          </cell>
          <cell r="H533">
            <v>34</v>
          </cell>
          <cell r="I533" t="str">
            <v>X</v>
          </cell>
          <cell r="J533" t="str">
            <v>X</v>
          </cell>
          <cell r="K533">
            <v>201</v>
          </cell>
          <cell r="L533">
            <v>184</v>
          </cell>
          <cell r="O533">
            <v>27</v>
          </cell>
          <cell r="P533">
            <v>34</v>
          </cell>
          <cell r="Q533">
            <v>201</v>
          </cell>
          <cell r="R533">
            <v>1</v>
          </cell>
          <cell r="T533">
            <v>3</v>
          </cell>
          <cell r="U533">
            <v>3</v>
          </cell>
          <cell r="V533">
            <v>12</v>
          </cell>
          <cell r="W533">
            <v>12</v>
          </cell>
          <cell r="AA533">
            <v>4</v>
          </cell>
          <cell r="AB533">
            <v>12</v>
          </cell>
          <cell r="AC533">
            <v>3</v>
          </cell>
          <cell r="AD533">
            <v>29</v>
          </cell>
          <cell r="AE533">
            <v>20</v>
          </cell>
          <cell r="AF533">
            <v>0</v>
          </cell>
          <cell r="AG533">
            <v>1</v>
          </cell>
          <cell r="AH533">
            <v>1</v>
          </cell>
          <cell r="AI533">
            <v>1</v>
          </cell>
          <cell r="AJ533" t="str">
            <v>067</v>
          </cell>
          <cell r="AK533">
            <v>7</v>
          </cell>
          <cell r="AL533">
            <v>1</v>
          </cell>
          <cell r="AM533" t="str">
            <v>G060</v>
          </cell>
          <cell r="AS533">
            <v>1</v>
          </cell>
          <cell r="AT533">
            <v>1</v>
          </cell>
          <cell r="BJ533">
            <v>71</v>
          </cell>
          <cell r="BK533">
            <v>108</v>
          </cell>
          <cell r="BO533" t="str">
            <v>-</v>
          </cell>
          <cell r="BP533">
            <v>6500</v>
          </cell>
          <cell r="BU533" t="str">
            <v>1-061</v>
          </cell>
        </row>
        <row r="534">
          <cell r="A534">
            <v>533</v>
          </cell>
          <cell r="B534">
            <v>0</v>
          </cell>
          <cell r="C534">
            <v>2</v>
          </cell>
          <cell r="D534">
            <v>1</v>
          </cell>
          <cell r="E534">
            <v>12</v>
          </cell>
          <cell r="F534">
            <v>3</v>
          </cell>
          <cell r="G534">
            <v>27</v>
          </cell>
          <cell r="H534">
            <v>34</v>
          </cell>
          <cell r="I534" t="str">
            <v>X</v>
          </cell>
          <cell r="J534" t="str">
            <v>X</v>
          </cell>
          <cell r="K534">
            <v>201</v>
          </cell>
          <cell r="L534">
            <v>185</v>
          </cell>
          <cell r="O534">
            <v>27</v>
          </cell>
          <cell r="P534">
            <v>34</v>
          </cell>
          <cell r="Q534">
            <v>201</v>
          </cell>
          <cell r="R534">
            <v>2</v>
          </cell>
          <cell r="T534">
            <v>1</v>
          </cell>
          <cell r="U534">
            <v>43</v>
          </cell>
          <cell r="V534">
            <v>7</v>
          </cell>
          <cell r="W534">
            <v>6</v>
          </cell>
          <cell r="AA534">
            <v>4</v>
          </cell>
          <cell r="AB534">
            <v>12</v>
          </cell>
          <cell r="AC534">
            <v>3</v>
          </cell>
          <cell r="AD534">
            <v>28</v>
          </cell>
          <cell r="AE534">
            <v>21</v>
          </cell>
          <cell r="AF534">
            <v>41</v>
          </cell>
          <cell r="AG534">
            <v>1</v>
          </cell>
          <cell r="AH534">
            <v>1</v>
          </cell>
          <cell r="AI534">
            <v>3</v>
          </cell>
          <cell r="AK534">
            <v>7</v>
          </cell>
          <cell r="AL534">
            <v>1</v>
          </cell>
          <cell r="AM534" t="str">
            <v>J180</v>
          </cell>
          <cell r="AS534">
            <v>1</v>
          </cell>
          <cell r="AT534">
            <v>1</v>
          </cell>
          <cell r="BJ534">
            <v>89</v>
          </cell>
          <cell r="BK534">
            <v>266</v>
          </cell>
          <cell r="BO534" t="str">
            <v>-</v>
          </cell>
          <cell r="BP534">
            <v>10200</v>
          </cell>
          <cell r="BR534" t="str">
            <v>SE26</v>
          </cell>
          <cell r="BT534" t="str">
            <v>HI07</v>
          </cell>
          <cell r="BU534" t="str">
            <v>1-074</v>
          </cell>
        </row>
        <row r="535">
          <cell r="A535">
            <v>534</v>
          </cell>
          <cell r="B535">
            <v>0</v>
          </cell>
          <cell r="C535">
            <v>2</v>
          </cell>
          <cell r="D535">
            <v>1</v>
          </cell>
          <cell r="E535">
            <v>12</v>
          </cell>
          <cell r="F535">
            <v>3</v>
          </cell>
          <cell r="G535">
            <v>27</v>
          </cell>
          <cell r="H535">
            <v>35</v>
          </cell>
          <cell r="I535" t="str">
            <v>W</v>
          </cell>
          <cell r="J535" t="str">
            <v>X</v>
          </cell>
          <cell r="K535">
            <v>201</v>
          </cell>
          <cell r="L535">
            <v>226</v>
          </cell>
          <cell r="O535">
            <v>27</v>
          </cell>
          <cell r="P535">
            <v>34</v>
          </cell>
          <cell r="Q535">
            <v>201</v>
          </cell>
          <cell r="R535">
            <v>1</v>
          </cell>
          <cell r="T535">
            <v>3</v>
          </cell>
          <cell r="U535">
            <v>4</v>
          </cell>
          <cell r="V535">
            <v>2</v>
          </cell>
          <cell r="W535">
            <v>17</v>
          </cell>
          <cell r="AA535">
            <v>4</v>
          </cell>
          <cell r="AB535">
            <v>12</v>
          </cell>
          <cell r="AC535">
            <v>3</v>
          </cell>
          <cell r="AD535">
            <v>1</v>
          </cell>
          <cell r="AE535">
            <v>20</v>
          </cell>
          <cell r="AF535">
            <v>2</v>
          </cell>
          <cell r="AG535">
            <v>1</v>
          </cell>
          <cell r="AH535">
            <v>1</v>
          </cell>
          <cell r="AI535">
            <v>1</v>
          </cell>
          <cell r="AJ535" t="str">
            <v>064</v>
          </cell>
          <cell r="AK535">
            <v>6</v>
          </cell>
          <cell r="AL535">
            <v>1</v>
          </cell>
          <cell r="AM535" t="str">
            <v>J439</v>
          </cell>
          <cell r="AS535">
            <v>1</v>
          </cell>
          <cell r="AT535">
            <v>1</v>
          </cell>
          <cell r="BJ535">
            <v>71</v>
          </cell>
          <cell r="BK535">
            <v>13</v>
          </cell>
          <cell r="BO535" t="str">
            <v>+</v>
          </cell>
          <cell r="BP535">
            <v>10400</v>
          </cell>
          <cell r="BR535" t="str">
            <v>SE27</v>
          </cell>
          <cell r="BT535" t="str">
            <v>HI08</v>
          </cell>
          <cell r="BU535" t="str">
            <v>1-076</v>
          </cell>
        </row>
        <row r="536">
          <cell r="A536">
            <v>535</v>
          </cell>
          <cell r="B536">
            <v>0</v>
          </cell>
          <cell r="C536">
            <v>2</v>
          </cell>
          <cell r="D536">
            <v>1</v>
          </cell>
          <cell r="E536">
            <v>12</v>
          </cell>
          <cell r="F536">
            <v>3</v>
          </cell>
          <cell r="G536">
            <v>27</v>
          </cell>
          <cell r="H536">
            <v>35</v>
          </cell>
          <cell r="I536" t="str">
            <v>W</v>
          </cell>
          <cell r="J536" t="str">
            <v>X</v>
          </cell>
          <cell r="K536">
            <v>201</v>
          </cell>
          <cell r="L536">
            <v>227</v>
          </cell>
          <cell r="O536">
            <v>27</v>
          </cell>
          <cell r="P536">
            <v>34</v>
          </cell>
          <cell r="Q536">
            <v>201</v>
          </cell>
          <cell r="R536">
            <v>2</v>
          </cell>
          <cell r="T536">
            <v>3</v>
          </cell>
          <cell r="U536">
            <v>59</v>
          </cell>
          <cell r="V536">
            <v>10</v>
          </cell>
          <cell r="W536">
            <v>6</v>
          </cell>
          <cell r="AA536">
            <v>4</v>
          </cell>
          <cell r="AB536">
            <v>12</v>
          </cell>
          <cell r="AC536">
            <v>3</v>
          </cell>
          <cell r="AD536">
            <v>2</v>
          </cell>
          <cell r="AE536">
            <v>3</v>
          </cell>
          <cell r="AF536">
            <v>47</v>
          </cell>
          <cell r="AG536">
            <v>1</v>
          </cell>
          <cell r="AH536">
            <v>1</v>
          </cell>
          <cell r="AI536">
            <v>2</v>
          </cell>
          <cell r="AK536">
            <v>4</v>
          </cell>
          <cell r="AL536">
            <v>1</v>
          </cell>
          <cell r="AM536" t="str">
            <v>Q211</v>
          </cell>
          <cell r="AS536">
            <v>2</v>
          </cell>
          <cell r="AT536">
            <v>2</v>
          </cell>
          <cell r="BJ536">
            <v>15</v>
          </cell>
          <cell r="BK536">
            <v>148</v>
          </cell>
          <cell r="BO536" t="str">
            <v>-</v>
          </cell>
          <cell r="BP536">
            <v>17201</v>
          </cell>
          <cell r="BU536" t="str">
            <v>1-093</v>
          </cell>
        </row>
        <row r="537">
          <cell r="A537">
            <v>536</v>
          </cell>
          <cell r="B537">
            <v>0</v>
          </cell>
          <cell r="C537">
            <v>2</v>
          </cell>
          <cell r="D537">
            <v>1</v>
          </cell>
          <cell r="E537">
            <v>12</v>
          </cell>
          <cell r="F537">
            <v>3</v>
          </cell>
          <cell r="G537">
            <v>27</v>
          </cell>
          <cell r="H537">
            <v>35</v>
          </cell>
          <cell r="I537" t="str">
            <v>W</v>
          </cell>
          <cell r="J537" t="str">
            <v>X</v>
          </cell>
          <cell r="K537">
            <v>201</v>
          </cell>
          <cell r="L537">
            <v>242</v>
          </cell>
          <cell r="O537">
            <v>27</v>
          </cell>
          <cell r="P537">
            <v>34</v>
          </cell>
          <cell r="Q537">
            <v>201</v>
          </cell>
          <cell r="R537">
            <v>2</v>
          </cell>
          <cell r="T537">
            <v>3</v>
          </cell>
          <cell r="U537">
            <v>30</v>
          </cell>
          <cell r="V537">
            <v>12</v>
          </cell>
          <cell r="W537">
            <v>23</v>
          </cell>
          <cell r="AA537">
            <v>4</v>
          </cell>
          <cell r="AB537">
            <v>12</v>
          </cell>
          <cell r="AC537">
            <v>3</v>
          </cell>
          <cell r="AD537">
            <v>6</v>
          </cell>
          <cell r="AE537">
            <v>16</v>
          </cell>
          <cell r="AF537">
            <v>29</v>
          </cell>
          <cell r="AG537">
            <v>1</v>
          </cell>
          <cell r="AH537">
            <v>1</v>
          </cell>
          <cell r="AI537">
            <v>1</v>
          </cell>
          <cell r="AJ537" t="str">
            <v>051</v>
          </cell>
          <cell r="AK537">
            <v>6</v>
          </cell>
          <cell r="AL537">
            <v>1</v>
          </cell>
          <cell r="AM537" t="str">
            <v>K746</v>
          </cell>
          <cell r="AS537">
            <v>1</v>
          </cell>
          <cell r="AT537">
            <v>1</v>
          </cell>
          <cell r="BJ537">
            <v>44</v>
          </cell>
          <cell r="BK537">
            <v>74</v>
          </cell>
          <cell r="BO537" t="str">
            <v>-</v>
          </cell>
          <cell r="BP537">
            <v>11301</v>
          </cell>
          <cell r="BR537" t="str">
            <v>SE29</v>
          </cell>
          <cell r="BT537" t="str">
            <v>HI11</v>
          </cell>
          <cell r="BU537" t="str">
            <v>1-080</v>
          </cell>
        </row>
        <row r="538">
          <cell r="A538">
            <v>537</v>
          </cell>
          <cell r="B538">
            <v>0</v>
          </cell>
          <cell r="C538">
            <v>2</v>
          </cell>
          <cell r="D538">
            <v>1</v>
          </cell>
          <cell r="E538">
            <v>12</v>
          </cell>
          <cell r="F538">
            <v>3</v>
          </cell>
          <cell r="G538">
            <v>27</v>
          </cell>
          <cell r="H538">
            <v>35</v>
          </cell>
          <cell r="I538" t="str">
            <v>W</v>
          </cell>
          <cell r="J538" t="str">
            <v>X</v>
          </cell>
          <cell r="K538">
            <v>201</v>
          </cell>
          <cell r="L538">
            <v>260</v>
          </cell>
          <cell r="O538">
            <v>27</v>
          </cell>
          <cell r="P538">
            <v>34</v>
          </cell>
          <cell r="Q538">
            <v>201</v>
          </cell>
          <cell r="R538">
            <v>1</v>
          </cell>
          <cell r="T538">
            <v>3</v>
          </cell>
          <cell r="U538">
            <v>10</v>
          </cell>
          <cell r="V538">
            <v>11</v>
          </cell>
          <cell r="W538">
            <v>28</v>
          </cell>
          <cell r="AA538">
            <v>4</v>
          </cell>
          <cell r="AB538">
            <v>12</v>
          </cell>
          <cell r="AC538">
            <v>3</v>
          </cell>
          <cell r="AD538">
            <v>12</v>
          </cell>
          <cell r="AE538">
            <v>1</v>
          </cell>
          <cell r="AF538">
            <v>50</v>
          </cell>
          <cell r="AG538">
            <v>1</v>
          </cell>
          <cell r="AH538">
            <v>1</v>
          </cell>
          <cell r="AI538">
            <v>1</v>
          </cell>
          <cell r="AJ538" t="str">
            <v>059</v>
          </cell>
          <cell r="AK538">
            <v>6</v>
          </cell>
          <cell r="AL538">
            <v>1</v>
          </cell>
          <cell r="AM538" t="str">
            <v>C719</v>
          </cell>
          <cell r="AS538">
            <v>2</v>
          </cell>
          <cell r="AT538">
            <v>1</v>
          </cell>
          <cell r="BJ538">
            <v>64</v>
          </cell>
          <cell r="BK538">
            <v>105</v>
          </cell>
          <cell r="BO538" t="str">
            <v>-</v>
          </cell>
          <cell r="BP538">
            <v>2117</v>
          </cell>
          <cell r="BR538" t="str">
            <v>SE02</v>
          </cell>
          <cell r="BT538" t="str">
            <v>HI02</v>
          </cell>
          <cell r="BU538" t="str">
            <v>1-042</v>
          </cell>
        </row>
        <row r="539">
          <cell r="A539">
            <v>538</v>
          </cell>
          <cell r="B539">
            <v>0</v>
          </cell>
          <cell r="C539">
            <v>2</v>
          </cell>
          <cell r="D539">
            <v>1</v>
          </cell>
          <cell r="E539">
            <v>12</v>
          </cell>
          <cell r="F539">
            <v>3</v>
          </cell>
          <cell r="G539">
            <v>27</v>
          </cell>
          <cell r="H539">
            <v>35</v>
          </cell>
          <cell r="I539" t="str">
            <v>W</v>
          </cell>
          <cell r="J539" t="str">
            <v>X</v>
          </cell>
          <cell r="K539">
            <v>201</v>
          </cell>
          <cell r="L539">
            <v>262</v>
          </cell>
          <cell r="O539">
            <v>27</v>
          </cell>
          <cell r="P539">
            <v>34</v>
          </cell>
          <cell r="Q539">
            <v>201</v>
          </cell>
          <cell r="R539">
            <v>2</v>
          </cell>
          <cell r="T539">
            <v>3</v>
          </cell>
          <cell r="U539">
            <v>36</v>
          </cell>
          <cell r="V539">
            <v>9</v>
          </cell>
          <cell r="W539">
            <v>5</v>
          </cell>
          <cell r="AA539">
            <v>4</v>
          </cell>
          <cell r="AB539">
            <v>12</v>
          </cell>
          <cell r="AC539">
            <v>3</v>
          </cell>
          <cell r="AD539">
            <v>12</v>
          </cell>
          <cell r="AE539">
            <v>16</v>
          </cell>
          <cell r="AF539">
            <v>0</v>
          </cell>
          <cell r="AG539">
            <v>1</v>
          </cell>
          <cell r="AH539">
            <v>1</v>
          </cell>
          <cell r="AI539">
            <v>1</v>
          </cell>
          <cell r="AJ539" t="str">
            <v>043</v>
          </cell>
          <cell r="AK539">
            <v>6</v>
          </cell>
          <cell r="AL539">
            <v>7</v>
          </cell>
          <cell r="AM539" t="str">
            <v>S062A</v>
          </cell>
          <cell r="AN539" t="str">
            <v>X80</v>
          </cell>
          <cell r="AO539" t="str">
            <v>0</v>
          </cell>
          <cell r="AS539">
            <v>1</v>
          </cell>
          <cell r="AT539">
            <v>1</v>
          </cell>
          <cell r="BJ539">
            <v>38</v>
          </cell>
          <cell r="BK539">
            <v>189</v>
          </cell>
          <cell r="BO539" t="str">
            <v>-</v>
          </cell>
          <cell r="BP539">
            <v>20200</v>
          </cell>
          <cell r="BR539" t="str">
            <v>SE34</v>
          </cell>
          <cell r="BT539" t="str">
            <v>HI16</v>
          </cell>
          <cell r="BU539" t="str">
            <v>1-101</v>
          </cell>
        </row>
        <row r="540">
          <cell r="A540">
            <v>539</v>
          </cell>
          <cell r="B540">
            <v>0</v>
          </cell>
          <cell r="C540">
            <v>2</v>
          </cell>
          <cell r="D540">
            <v>1</v>
          </cell>
          <cell r="E540">
            <v>12</v>
          </cell>
          <cell r="F540">
            <v>3</v>
          </cell>
          <cell r="G540">
            <v>27</v>
          </cell>
          <cell r="H540">
            <v>35</v>
          </cell>
          <cell r="I540" t="str">
            <v>W</v>
          </cell>
          <cell r="J540" t="str">
            <v>X</v>
          </cell>
          <cell r="K540">
            <v>201</v>
          </cell>
          <cell r="L540">
            <v>263</v>
          </cell>
          <cell r="O540">
            <v>27</v>
          </cell>
          <cell r="P540">
            <v>34</v>
          </cell>
          <cell r="Q540">
            <v>201</v>
          </cell>
          <cell r="R540">
            <v>2</v>
          </cell>
          <cell r="T540">
            <v>2</v>
          </cell>
          <cell r="U540">
            <v>2</v>
          </cell>
          <cell r="V540">
            <v>9</v>
          </cell>
          <cell r="W540">
            <v>10</v>
          </cell>
          <cell r="AA540">
            <v>4</v>
          </cell>
          <cell r="AB540">
            <v>12</v>
          </cell>
          <cell r="AC540">
            <v>3</v>
          </cell>
          <cell r="AD540">
            <v>12</v>
          </cell>
          <cell r="AE540">
            <v>16</v>
          </cell>
          <cell r="AF540">
            <v>26</v>
          </cell>
          <cell r="AG540">
            <v>1</v>
          </cell>
          <cell r="AH540">
            <v>1</v>
          </cell>
          <cell r="AI540">
            <v>3</v>
          </cell>
          <cell r="AK540">
            <v>7</v>
          </cell>
          <cell r="AL540">
            <v>1</v>
          </cell>
          <cell r="AM540" t="str">
            <v>I219</v>
          </cell>
          <cell r="AS540">
            <v>1</v>
          </cell>
          <cell r="AT540">
            <v>1</v>
          </cell>
          <cell r="BJ540">
            <v>86</v>
          </cell>
          <cell r="BK540">
            <v>184</v>
          </cell>
          <cell r="BO540" t="str">
            <v>-</v>
          </cell>
          <cell r="BP540">
            <v>9202</v>
          </cell>
          <cell r="BR540" t="str">
            <v>SE17</v>
          </cell>
          <cell r="BT540" t="str">
            <v>HI05</v>
          </cell>
          <cell r="BU540" t="str">
            <v>1-067</v>
          </cell>
        </row>
        <row r="541">
          <cell r="A541">
            <v>540</v>
          </cell>
          <cell r="B541">
            <v>0</v>
          </cell>
          <cell r="C541">
            <v>2</v>
          </cell>
          <cell r="D541">
            <v>1</v>
          </cell>
          <cell r="E541">
            <v>12</v>
          </cell>
          <cell r="F541">
            <v>3</v>
          </cell>
          <cell r="G541">
            <v>27</v>
          </cell>
          <cell r="H541">
            <v>35</v>
          </cell>
          <cell r="I541" t="str">
            <v>W</v>
          </cell>
          <cell r="J541" t="str">
            <v>X</v>
          </cell>
          <cell r="K541">
            <v>201</v>
          </cell>
          <cell r="L541">
            <v>267</v>
          </cell>
          <cell r="O541">
            <v>27</v>
          </cell>
          <cell r="P541">
            <v>34</v>
          </cell>
          <cell r="Q541">
            <v>201</v>
          </cell>
          <cell r="R541">
            <v>2</v>
          </cell>
          <cell r="T541">
            <v>1</v>
          </cell>
          <cell r="U541">
            <v>42</v>
          </cell>
          <cell r="V541">
            <v>4</v>
          </cell>
          <cell r="W541">
            <v>2</v>
          </cell>
          <cell r="AA541">
            <v>4</v>
          </cell>
          <cell r="AB541">
            <v>12</v>
          </cell>
          <cell r="AC541">
            <v>3</v>
          </cell>
          <cell r="AD541">
            <v>13</v>
          </cell>
          <cell r="AE541">
            <v>8</v>
          </cell>
          <cell r="AF541">
            <v>44</v>
          </cell>
          <cell r="AG541">
            <v>1</v>
          </cell>
          <cell r="AH541">
            <v>1</v>
          </cell>
          <cell r="AI541">
            <v>3</v>
          </cell>
          <cell r="AK541">
            <v>7</v>
          </cell>
          <cell r="AL541">
            <v>1</v>
          </cell>
          <cell r="AM541" t="str">
            <v>J189</v>
          </cell>
          <cell r="AS541">
            <v>1</v>
          </cell>
          <cell r="AT541">
            <v>1</v>
          </cell>
          <cell r="BJ541">
            <v>90</v>
          </cell>
          <cell r="BK541">
            <v>346</v>
          </cell>
          <cell r="BO541" t="str">
            <v>-</v>
          </cell>
          <cell r="BP541">
            <v>10200</v>
          </cell>
          <cell r="BR541" t="str">
            <v>SE26</v>
          </cell>
          <cell r="BT541" t="str">
            <v>HI07</v>
          </cell>
          <cell r="BU541" t="str">
            <v>1-074</v>
          </cell>
        </row>
        <row r="542">
          <cell r="A542">
            <v>541</v>
          </cell>
          <cell r="B542">
            <v>0</v>
          </cell>
          <cell r="C542">
            <v>2</v>
          </cell>
          <cell r="D542">
            <v>1</v>
          </cell>
          <cell r="E542">
            <v>12</v>
          </cell>
          <cell r="F542">
            <v>3</v>
          </cell>
          <cell r="G542">
            <v>27</v>
          </cell>
          <cell r="H542">
            <v>35</v>
          </cell>
          <cell r="I542" t="str">
            <v>W</v>
          </cell>
          <cell r="J542" t="str">
            <v>X</v>
          </cell>
          <cell r="K542">
            <v>201</v>
          </cell>
          <cell r="L542">
            <v>273</v>
          </cell>
          <cell r="O542">
            <v>27</v>
          </cell>
          <cell r="P542">
            <v>34</v>
          </cell>
          <cell r="Q542">
            <v>201</v>
          </cell>
          <cell r="R542">
            <v>2</v>
          </cell>
          <cell r="T542">
            <v>2</v>
          </cell>
          <cell r="U542">
            <v>10</v>
          </cell>
          <cell r="V542">
            <v>3</v>
          </cell>
          <cell r="W542">
            <v>18</v>
          </cell>
          <cell r="AA542">
            <v>4</v>
          </cell>
          <cell r="AB542">
            <v>12</v>
          </cell>
          <cell r="AC542">
            <v>3</v>
          </cell>
          <cell r="AD542">
            <v>16</v>
          </cell>
          <cell r="AE542">
            <v>8</v>
          </cell>
          <cell r="AF542">
            <v>23</v>
          </cell>
          <cell r="AG542">
            <v>1</v>
          </cell>
          <cell r="AH542">
            <v>1</v>
          </cell>
          <cell r="AI542">
            <v>3</v>
          </cell>
          <cell r="AK542">
            <v>4</v>
          </cell>
          <cell r="AL542">
            <v>1</v>
          </cell>
          <cell r="AM542" t="str">
            <v>I693</v>
          </cell>
          <cell r="AS542">
            <v>1</v>
          </cell>
          <cell r="AT542">
            <v>1</v>
          </cell>
          <cell r="BJ542">
            <v>78</v>
          </cell>
          <cell r="BK542">
            <v>364</v>
          </cell>
          <cell r="BO542" t="str">
            <v>-</v>
          </cell>
          <cell r="BP542">
            <v>9303</v>
          </cell>
          <cell r="BR542" t="str">
            <v>SE24</v>
          </cell>
          <cell r="BT542" t="str">
            <v>HI06</v>
          </cell>
          <cell r="BU542" t="str">
            <v>1-069</v>
          </cell>
        </row>
        <row r="543">
          <cell r="A543">
            <v>542</v>
          </cell>
          <cell r="B543">
            <v>0</v>
          </cell>
          <cell r="C543">
            <v>2</v>
          </cell>
          <cell r="D543">
            <v>1</v>
          </cell>
          <cell r="E543">
            <v>12</v>
          </cell>
          <cell r="F543">
            <v>3</v>
          </cell>
          <cell r="G543">
            <v>27</v>
          </cell>
          <cell r="H543">
            <v>35</v>
          </cell>
          <cell r="I543" t="str">
            <v>W</v>
          </cell>
          <cell r="J543" t="str">
            <v>X</v>
          </cell>
          <cell r="K543">
            <v>201</v>
          </cell>
          <cell r="L543">
            <v>292</v>
          </cell>
          <cell r="O543">
            <v>27</v>
          </cell>
          <cell r="P543">
            <v>34</v>
          </cell>
          <cell r="Q543">
            <v>201</v>
          </cell>
          <cell r="R543">
            <v>2</v>
          </cell>
          <cell r="T543">
            <v>1</v>
          </cell>
          <cell r="U543">
            <v>34</v>
          </cell>
          <cell r="V543">
            <v>3</v>
          </cell>
          <cell r="W543">
            <v>15</v>
          </cell>
          <cell r="AA543">
            <v>4</v>
          </cell>
          <cell r="AB543">
            <v>12</v>
          </cell>
          <cell r="AC543">
            <v>3</v>
          </cell>
          <cell r="AD543">
            <v>23</v>
          </cell>
          <cell r="AE543">
            <v>21</v>
          </cell>
          <cell r="AF543">
            <v>18</v>
          </cell>
          <cell r="AG543">
            <v>1</v>
          </cell>
          <cell r="AH543">
            <v>1</v>
          </cell>
          <cell r="AI543">
            <v>3</v>
          </cell>
          <cell r="AK543">
            <v>4</v>
          </cell>
          <cell r="AL543">
            <v>1</v>
          </cell>
          <cell r="AM543" t="str">
            <v>I500</v>
          </cell>
          <cell r="AS543">
            <v>1</v>
          </cell>
          <cell r="AT543">
            <v>1</v>
          </cell>
          <cell r="BJ543">
            <v>99</v>
          </cell>
          <cell r="BK543">
            <v>8</v>
          </cell>
          <cell r="BO543" t="str">
            <v>+</v>
          </cell>
          <cell r="BP543">
            <v>9207</v>
          </cell>
          <cell r="BR543" t="str">
            <v>SE20</v>
          </cell>
          <cell r="BT543" t="str">
            <v>HI05</v>
          </cell>
          <cell r="BU543" t="str">
            <v>1-068</v>
          </cell>
        </row>
        <row r="544">
          <cell r="A544">
            <v>543</v>
          </cell>
          <cell r="B544">
            <v>0</v>
          </cell>
          <cell r="C544">
            <v>2</v>
          </cell>
          <cell r="D544">
            <v>1</v>
          </cell>
          <cell r="E544">
            <v>12</v>
          </cell>
          <cell r="F544">
            <v>3</v>
          </cell>
          <cell r="G544">
            <v>27</v>
          </cell>
          <cell r="H544">
            <v>35</v>
          </cell>
          <cell r="I544" t="str">
            <v>W</v>
          </cell>
          <cell r="J544" t="str">
            <v>X</v>
          </cell>
          <cell r="K544">
            <v>201</v>
          </cell>
          <cell r="L544">
            <v>296</v>
          </cell>
          <cell r="O544">
            <v>27</v>
          </cell>
          <cell r="P544">
            <v>34</v>
          </cell>
          <cell r="Q544">
            <v>201</v>
          </cell>
          <cell r="R544">
            <v>2</v>
          </cell>
          <cell r="T544">
            <v>1</v>
          </cell>
          <cell r="U544">
            <v>44</v>
          </cell>
          <cell r="V544">
            <v>2</v>
          </cell>
          <cell r="W544">
            <v>16</v>
          </cell>
          <cell r="AA544">
            <v>4</v>
          </cell>
          <cell r="AB544">
            <v>12</v>
          </cell>
          <cell r="AC544">
            <v>3</v>
          </cell>
          <cell r="AD544">
            <v>25</v>
          </cell>
          <cell r="AE544">
            <v>4</v>
          </cell>
          <cell r="AF544">
            <v>54</v>
          </cell>
          <cell r="AG544">
            <v>1</v>
          </cell>
          <cell r="AH544">
            <v>1</v>
          </cell>
          <cell r="AI544">
            <v>3</v>
          </cell>
          <cell r="AK544">
            <v>6</v>
          </cell>
          <cell r="AL544">
            <v>1</v>
          </cell>
          <cell r="AM544" t="str">
            <v>I219</v>
          </cell>
          <cell r="AS544">
            <v>1</v>
          </cell>
          <cell r="AT544">
            <v>1</v>
          </cell>
          <cell r="BJ544">
            <v>89</v>
          </cell>
          <cell r="BK544">
            <v>38</v>
          </cell>
          <cell r="BO544" t="str">
            <v>+</v>
          </cell>
          <cell r="BP544">
            <v>9202</v>
          </cell>
          <cell r="BR544" t="str">
            <v>SE17</v>
          </cell>
          <cell r="BT544" t="str">
            <v>HI05</v>
          </cell>
          <cell r="BU544" t="str">
            <v>1-067</v>
          </cell>
        </row>
        <row r="545">
          <cell r="A545">
            <v>544</v>
          </cell>
          <cell r="B545">
            <v>0</v>
          </cell>
          <cell r="C545">
            <v>2</v>
          </cell>
          <cell r="D545">
            <v>1</v>
          </cell>
          <cell r="E545">
            <v>12</v>
          </cell>
          <cell r="F545">
            <v>3</v>
          </cell>
          <cell r="G545">
            <v>27</v>
          </cell>
          <cell r="H545">
            <v>35</v>
          </cell>
          <cell r="I545" t="str">
            <v>W</v>
          </cell>
          <cell r="J545" t="str">
            <v>X</v>
          </cell>
          <cell r="K545">
            <v>201</v>
          </cell>
          <cell r="L545">
            <v>301</v>
          </cell>
          <cell r="O545">
            <v>27</v>
          </cell>
          <cell r="P545">
            <v>34</v>
          </cell>
          <cell r="Q545">
            <v>201</v>
          </cell>
          <cell r="R545">
            <v>2</v>
          </cell>
          <cell r="T545">
            <v>2</v>
          </cell>
          <cell r="U545">
            <v>10</v>
          </cell>
          <cell r="V545">
            <v>8</v>
          </cell>
          <cell r="W545">
            <v>19</v>
          </cell>
          <cell r="AA545">
            <v>4</v>
          </cell>
          <cell r="AB545">
            <v>12</v>
          </cell>
          <cell r="AC545">
            <v>3</v>
          </cell>
          <cell r="AD545">
            <v>27</v>
          </cell>
          <cell r="AE545">
            <v>10</v>
          </cell>
          <cell r="AF545">
            <v>4</v>
          </cell>
          <cell r="AG545">
            <v>1</v>
          </cell>
          <cell r="AH545">
            <v>1</v>
          </cell>
          <cell r="AI545">
            <v>3</v>
          </cell>
          <cell r="AK545">
            <v>4</v>
          </cell>
          <cell r="AL545">
            <v>1</v>
          </cell>
          <cell r="AM545" t="str">
            <v>J189</v>
          </cell>
          <cell r="AS545">
            <v>1</v>
          </cell>
          <cell r="AT545">
            <v>1</v>
          </cell>
          <cell r="BJ545">
            <v>78</v>
          </cell>
          <cell r="BK545">
            <v>221</v>
          </cell>
          <cell r="BO545" t="str">
            <v>-</v>
          </cell>
          <cell r="BP545">
            <v>10200</v>
          </cell>
          <cell r="BR545" t="str">
            <v>SE26</v>
          </cell>
          <cell r="BT545" t="str">
            <v>HI07</v>
          </cell>
          <cell r="BU545" t="str">
            <v>1-074</v>
          </cell>
        </row>
        <row r="546">
          <cell r="A546">
            <v>545</v>
          </cell>
          <cell r="B546">
            <v>0</v>
          </cell>
          <cell r="C546">
            <v>2</v>
          </cell>
          <cell r="D546">
            <v>1</v>
          </cell>
          <cell r="E546">
            <v>12</v>
          </cell>
          <cell r="F546">
            <v>3</v>
          </cell>
          <cell r="G546">
            <v>27</v>
          </cell>
          <cell r="H546">
            <v>35</v>
          </cell>
          <cell r="I546" t="str">
            <v>W</v>
          </cell>
          <cell r="J546" t="str">
            <v>X</v>
          </cell>
          <cell r="K546">
            <v>201</v>
          </cell>
          <cell r="L546">
            <v>303</v>
          </cell>
          <cell r="O546">
            <v>27</v>
          </cell>
          <cell r="P546">
            <v>34</v>
          </cell>
          <cell r="Q546">
            <v>201</v>
          </cell>
          <cell r="R546">
            <v>2</v>
          </cell>
          <cell r="T546">
            <v>1</v>
          </cell>
          <cell r="U546">
            <v>44</v>
          </cell>
          <cell r="V546">
            <v>1</v>
          </cell>
          <cell r="W546">
            <v>2</v>
          </cell>
          <cell r="AA546">
            <v>4</v>
          </cell>
          <cell r="AB546">
            <v>12</v>
          </cell>
          <cell r="AC546">
            <v>3</v>
          </cell>
          <cell r="AD546">
            <v>29</v>
          </cell>
          <cell r="AE546">
            <v>2</v>
          </cell>
          <cell r="AF546">
            <v>2</v>
          </cell>
          <cell r="AG546">
            <v>1</v>
          </cell>
          <cell r="AH546">
            <v>1</v>
          </cell>
          <cell r="AI546">
            <v>2</v>
          </cell>
          <cell r="AK546">
            <v>7</v>
          </cell>
          <cell r="AL546">
            <v>1</v>
          </cell>
          <cell r="AM546" t="str">
            <v>C159</v>
          </cell>
          <cell r="AS546">
            <v>1</v>
          </cell>
          <cell r="AT546">
            <v>1</v>
          </cell>
          <cell r="BJ546">
            <v>89</v>
          </cell>
          <cell r="BK546">
            <v>87</v>
          </cell>
          <cell r="BO546" t="str">
            <v>+</v>
          </cell>
          <cell r="BP546">
            <v>2102</v>
          </cell>
          <cell r="BR546" t="str">
            <v>SE03</v>
          </cell>
          <cell r="BT546" t="str">
            <v>HI02</v>
          </cell>
          <cell r="BU546" t="str">
            <v>1-028</v>
          </cell>
        </row>
        <row r="547">
          <cell r="A547">
            <v>546</v>
          </cell>
          <cell r="B547">
            <v>0</v>
          </cell>
          <cell r="C547">
            <v>2</v>
          </cell>
          <cell r="D547">
            <v>1</v>
          </cell>
          <cell r="E547">
            <v>12</v>
          </cell>
          <cell r="F547">
            <v>3</v>
          </cell>
          <cell r="G547">
            <v>27</v>
          </cell>
          <cell r="H547">
            <v>36</v>
          </cell>
          <cell r="I547" t="str">
            <v>H</v>
          </cell>
          <cell r="J547" t="str">
            <v>X</v>
          </cell>
          <cell r="K547">
            <v>201</v>
          </cell>
          <cell r="L547">
            <v>78</v>
          </cell>
          <cell r="O547">
            <v>27</v>
          </cell>
          <cell r="P547">
            <v>34</v>
          </cell>
          <cell r="Q547">
            <v>201</v>
          </cell>
          <cell r="R547">
            <v>1</v>
          </cell>
          <cell r="T547">
            <v>3</v>
          </cell>
          <cell r="U547">
            <v>33</v>
          </cell>
          <cell r="V547">
            <v>10</v>
          </cell>
          <cell r="W547">
            <v>11</v>
          </cell>
          <cell r="AA547">
            <v>4</v>
          </cell>
          <cell r="AB547">
            <v>12</v>
          </cell>
          <cell r="AC547">
            <v>3</v>
          </cell>
          <cell r="AD547">
            <v>5</v>
          </cell>
          <cell r="AE547">
            <v>21</v>
          </cell>
          <cell r="AF547">
            <v>5</v>
          </cell>
          <cell r="AG547">
            <v>1</v>
          </cell>
          <cell r="AH547">
            <v>1</v>
          </cell>
          <cell r="AI547">
            <v>1</v>
          </cell>
          <cell r="AJ547" t="str">
            <v>040</v>
          </cell>
          <cell r="AK547">
            <v>2</v>
          </cell>
          <cell r="AL547">
            <v>1</v>
          </cell>
          <cell r="AM547" t="str">
            <v>I616</v>
          </cell>
          <cell r="AS547">
            <v>2</v>
          </cell>
          <cell r="AT547">
            <v>1</v>
          </cell>
          <cell r="BJ547">
            <v>41</v>
          </cell>
          <cell r="BK547">
            <v>146</v>
          </cell>
          <cell r="BO547" t="str">
            <v>-</v>
          </cell>
          <cell r="BP547">
            <v>9302</v>
          </cell>
          <cell r="BR547" t="str">
            <v>SE23</v>
          </cell>
          <cell r="BT547" t="str">
            <v>HI06</v>
          </cell>
          <cell r="BU547" t="str">
            <v>1-069</v>
          </cell>
        </row>
        <row r="548">
          <cell r="A548">
            <v>547</v>
          </cell>
          <cell r="B548">
            <v>0</v>
          </cell>
          <cell r="C548">
            <v>2</v>
          </cell>
          <cell r="D548">
            <v>1</v>
          </cell>
          <cell r="E548">
            <v>12</v>
          </cell>
          <cell r="F548">
            <v>3</v>
          </cell>
          <cell r="G548">
            <v>27</v>
          </cell>
          <cell r="H548">
            <v>36</v>
          </cell>
          <cell r="I548" t="str">
            <v>I</v>
          </cell>
          <cell r="J548" t="str">
            <v>X</v>
          </cell>
          <cell r="K548">
            <v>201</v>
          </cell>
          <cell r="L548">
            <v>19</v>
          </cell>
          <cell r="O548">
            <v>27</v>
          </cell>
          <cell r="P548">
            <v>34</v>
          </cell>
          <cell r="Q548">
            <v>201</v>
          </cell>
          <cell r="R548">
            <v>2</v>
          </cell>
          <cell r="T548">
            <v>3</v>
          </cell>
          <cell r="U548">
            <v>5</v>
          </cell>
          <cell r="V548">
            <v>7</v>
          </cell>
          <cell r="W548">
            <v>28</v>
          </cell>
          <cell r="AA548">
            <v>4</v>
          </cell>
          <cell r="AB548">
            <v>12</v>
          </cell>
          <cell r="AC548">
            <v>3</v>
          </cell>
          <cell r="AD548">
            <v>2</v>
          </cell>
          <cell r="AE548">
            <v>2</v>
          </cell>
          <cell r="AF548">
            <v>43</v>
          </cell>
          <cell r="AG548">
            <v>1</v>
          </cell>
          <cell r="AH548">
            <v>1</v>
          </cell>
          <cell r="AI548">
            <v>3</v>
          </cell>
          <cell r="AK548">
            <v>6</v>
          </cell>
          <cell r="AL548">
            <v>1</v>
          </cell>
          <cell r="AM548" t="str">
            <v>I350</v>
          </cell>
          <cell r="AS548">
            <v>2</v>
          </cell>
          <cell r="AT548">
            <v>1</v>
          </cell>
          <cell r="BJ548">
            <v>69</v>
          </cell>
          <cell r="BK548">
            <v>218</v>
          </cell>
          <cell r="BO548" t="str">
            <v>-</v>
          </cell>
          <cell r="BP548">
            <v>9204</v>
          </cell>
          <cell r="BR548" t="str">
            <v>SE16</v>
          </cell>
          <cell r="BT548" t="str">
            <v>HI05</v>
          </cell>
          <cell r="BU548" t="str">
            <v>1-068</v>
          </cell>
        </row>
        <row r="549">
          <cell r="A549">
            <v>548</v>
          </cell>
          <cell r="B549">
            <v>0</v>
          </cell>
          <cell r="C549">
            <v>2</v>
          </cell>
          <cell r="D549">
            <v>1</v>
          </cell>
          <cell r="E549">
            <v>12</v>
          </cell>
          <cell r="F549">
            <v>3</v>
          </cell>
          <cell r="G549">
            <v>27</v>
          </cell>
          <cell r="H549">
            <v>37</v>
          </cell>
          <cell r="J549" t="str">
            <v>X</v>
          </cell>
          <cell r="K549">
            <v>201</v>
          </cell>
          <cell r="L549">
            <v>443</v>
          </cell>
          <cell r="O549">
            <v>27</v>
          </cell>
          <cell r="P549">
            <v>34</v>
          </cell>
          <cell r="Q549">
            <v>201</v>
          </cell>
          <cell r="R549">
            <v>2</v>
          </cell>
          <cell r="T549">
            <v>3</v>
          </cell>
          <cell r="U549">
            <v>10</v>
          </cell>
          <cell r="V549">
            <v>8</v>
          </cell>
          <cell r="W549">
            <v>1</v>
          </cell>
          <cell r="AA549">
            <v>4</v>
          </cell>
          <cell r="AB549">
            <v>12</v>
          </cell>
          <cell r="AC549">
            <v>3</v>
          </cell>
          <cell r="AD549">
            <v>1</v>
          </cell>
          <cell r="AE549">
            <v>11</v>
          </cell>
          <cell r="AF549">
            <v>18</v>
          </cell>
          <cell r="AG549">
            <v>1</v>
          </cell>
          <cell r="AH549">
            <v>1</v>
          </cell>
          <cell r="AI549">
            <v>3</v>
          </cell>
          <cell r="AK549">
            <v>6</v>
          </cell>
          <cell r="AL549">
            <v>1</v>
          </cell>
          <cell r="AM549" t="str">
            <v>I639</v>
          </cell>
          <cell r="AS549">
            <v>1</v>
          </cell>
          <cell r="AT549">
            <v>1</v>
          </cell>
          <cell r="BJ549">
            <v>64</v>
          </cell>
          <cell r="BK549">
            <v>213</v>
          </cell>
          <cell r="BO549" t="str">
            <v>-</v>
          </cell>
          <cell r="BP549">
            <v>9303</v>
          </cell>
          <cell r="BR549" t="str">
            <v>SE24</v>
          </cell>
          <cell r="BT549" t="str">
            <v>HI06</v>
          </cell>
          <cell r="BU549" t="str">
            <v>1-069</v>
          </cell>
        </row>
        <row r="550">
          <cell r="A550">
            <v>549</v>
          </cell>
          <cell r="B550">
            <v>0</v>
          </cell>
          <cell r="C550">
            <v>2</v>
          </cell>
          <cell r="D550">
            <v>1</v>
          </cell>
          <cell r="E550">
            <v>12</v>
          </cell>
          <cell r="F550">
            <v>3</v>
          </cell>
          <cell r="G550">
            <v>27</v>
          </cell>
          <cell r="H550">
            <v>37</v>
          </cell>
          <cell r="J550" t="str">
            <v>X</v>
          </cell>
          <cell r="K550">
            <v>201</v>
          </cell>
          <cell r="L550">
            <v>491</v>
          </cell>
          <cell r="O550">
            <v>27</v>
          </cell>
          <cell r="P550">
            <v>34</v>
          </cell>
          <cell r="Q550">
            <v>201</v>
          </cell>
          <cell r="R550">
            <v>2</v>
          </cell>
          <cell r="T550">
            <v>2</v>
          </cell>
          <cell r="U550">
            <v>3</v>
          </cell>
          <cell r="V550">
            <v>9</v>
          </cell>
          <cell r="W550">
            <v>18</v>
          </cell>
          <cell r="AA550">
            <v>4</v>
          </cell>
          <cell r="AB550">
            <v>12</v>
          </cell>
          <cell r="AC550">
            <v>3</v>
          </cell>
          <cell r="AD550">
            <v>7</v>
          </cell>
          <cell r="AE550">
            <v>15</v>
          </cell>
          <cell r="AF550">
            <v>7</v>
          </cell>
          <cell r="AG550">
            <v>1</v>
          </cell>
          <cell r="AH550">
            <v>1</v>
          </cell>
          <cell r="AI550">
            <v>3</v>
          </cell>
          <cell r="AK550">
            <v>5</v>
          </cell>
          <cell r="AL550">
            <v>1</v>
          </cell>
          <cell r="AM550" t="str">
            <v>D469</v>
          </cell>
          <cell r="AS550">
            <v>2</v>
          </cell>
          <cell r="AT550">
            <v>1</v>
          </cell>
          <cell r="BJ550">
            <v>85</v>
          </cell>
          <cell r="BK550">
            <v>171</v>
          </cell>
          <cell r="BO550" t="str">
            <v>-</v>
          </cell>
          <cell r="BP550">
            <v>2202</v>
          </cell>
          <cell r="BU550" t="str">
            <v>1-047</v>
          </cell>
        </row>
        <row r="551">
          <cell r="A551">
            <v>550</v>
          </cell>
          <cell r="B551">
            <v>0</v>
          </cell>
          <cell r="C551">
            <v>2</v>
          </cell>
          <cell r="D551">
            <v>1</v>
          </cell>
          <cell r="E551">
            <v>12</v>
          </cell>
          <cell r="F551">
            <v>3</v>
          </cell>
          <cell r="G551">
            <v>27</v>
          </cell>
          <cell r="H551">
            <v>37</v>
          </cell>
          <cell r="J551" t="str">
            <v>X</v>
          </cell>
          <cell r="K551">
            <v>201</v>
          </cell>
          <cell r="L551">
            <v>495</v>
          </cell>
          <cell r="O551">
            <v>27</v>
          </cell>
          <cell r="P551">
            <v>34</v>
          </cell>
          <cell r="Q551">
            <v>201</v>
          </cell>
          <cell r="R551">
            <v>2</v>
          </cell>
          <cell r="T551">
            <v>3</v>
          </cell>
          <cell r="U551">
            <v>18</v>
          </cell>
          <cell r="V551">
            <v>8</v>
          </cell>
          <cell r="W551">
            <v>23</v>
          </cell>
          <cell r="AA551">
            <v>4</v>
          </cell>
          <cell r="AB551">
            <v>12</v>
          </cell>
          <cell r="AC551">
            <v>3</v>
          </cell>
          <cell r="AD551">
            <v>8</v>
          </cell>
          <cell r="AE551">
            <v>9</v>
          </cell>
          <cell r="AF551">
            <v>19</v>
          </cell>
          <cell r="AG551">
            <v>1</v>
          </cell>
          <cell r="AH551">
            <v>1</v>
          </cell>
          <cell r="AI551">
            <v>1</v>
          </cell>
          <cell r="AJ551" t="str">
            <v>058</v>
          </cell>
          <cell r="AK551">
            <v>4</v>
          </cell>
          <cell r="AL551">
            <v>1</v>
          </cell>
          <cell r="AM551" t="str">
            <v>M339</v>
          </cell>
          <cell r="AS551">
            <v>1</v>
          </cell>
          <cell r="AT551">
            <v>2</v>
          </cell>
          <cell r="BJ551">
            <v>56</v>
          </cell>
          <cell r="BK551">
            <v>198</v>
          </cell>
          <cell r="BO551" t="str">
            <v>-</v>
          </cell>
          <cell r="BP551">
            <v>13000</v>
          </cell>
          <cell r="BU551" t="str">
            <v>1-083</v>
          </cell>
        </row>
        <row r="552">
          <cell r="A552">
            <v>551</v>
          </cell>
          <cell r="B552">
            <v>0</v>
          </cell>
          <cell r="C552">
            <v>2</v>
          </cell>
          <cell r="D552">
            <v>1</v>
          </cell>
          <cell r="E552">
            <v>12</v>
          </cell>
          <cell r="F552">
            <v>3</v>
          </cell>
          <cell r="G552">
            <v>27</v>
          </cell>
          <cell r="H552">
            <v>37</v>
          </cell>
          <cell r="J552" t="str">
            <v>X</v>
          </cell>
          <cell r="K552">
            <v>201</v>
          </cell>
          <cell r="L552">
            <v>569</v>
          </cell>
          <cell r="O552">
            <v>27</v>
          </cell>
          <cell r="P552">
            <v>34</v>
          </cell>
          <cell r="Q552">
            <v>201</v>
          </cell>
          <cell r="R552">
            <v>1</v>
          </cell>
          <cell r="T552">
            <v>3</v>
          </cell>
          <cell r="U552">
            <v>18</v>
          </cell>
          <cell r="V552">
            <v>4</v>
          </cell>
          <cell r="W552">
            <v>15</v>
          </cell>
          <cell r="AA552">
            <v>4</v>
          </cell>
          <cell r="AB552">
            <v>12</v>
          </cell>
          <cell r="AC552">
            <v>3</v>
          </cell>
          <cell r="AD552">
            <v>22</v>
          </cell>
          <cell r="AE552">
            <v>23</v>
          </cell>
          <cell r="AF552">
            <v>23</v>
          </cell>
          <cell r="AG552">
            <v>1</v>
          </cell>
          <cell r="AH552">
            <v>1</v>
          </cell>
          <cell r="AI552">
            <v>1</v>
          </cell>
          <cell r="AJ552" t="str">
            <v>052</v>
          </cell>
          <cell r="AK552">
            <v>7</v>
          </cell>
          <cell r="AL552">
            <v>1</v>
          </cell>
          <cell r="AM552" t="str">
            <v>C859</v>
          </cell>
          <cell r="AS552">
            <v>2</v>
          </cell>
          <cell r="AT552">
            <v>1</v>
          </cell>
          <cell r="BJ552">
            <v>56</v>
          </cell>
          <cell r="BK552">
            <v>342</v>
          </cell>
          <cell r="BO552" t="str">
            <v>-</v>
          </cell>
          <cell r="BP552">
            <v>2118</v>
          </cell>
          <cell r="BR552" t="str">
            <v>SE02</v>
          </cell>
          <cell r="BT552" t="str">
            <v>HI02</v>
          </cell>
          <cell r="BU552" t="str">
            <v>1-043</v>
          </cell>
        </row>
        <row r="553">
          <cell r="A553">
            <v>552</v>
          </cell>
          <cell r="B553">
            <v>0</v>
          </cell>
          <cell r="C553">
            <v>2</v>
          </cell>
          <cell r="D553">
            <v>1</v>
          </cell>
          <cell r="E553">
            <v>12</v>
          </cell>
          <cell r="F553">
            <v>3</v>
          </cell>
          <cell r="G553">
            <v>27</v>
          </cell>
          <cell r="H553">
            <v>37</v>
          </cell>
          <cell r="J553" t="str">
            <v>X</v>
          </cell>
          <cell r="K553">
            <v>201</v>
          </cell>
          <cell r="L553">
            <v>590</v>
          </cell>
          <cell r="O553">
            <v>27</v>
          </cell>
          <cell r="P553">
            <v>34</v>
          </cell>
          <cell r="Q553">
            <v>201</v>
          </cell>
          <cell r="R553">
            <v>1</v>
          </cell>
          <cell r="T553">
            <v>3</v>
          </cell>
          <cell r="U553">
            <v>18</v>
          </cell>
          <cell r="V553">
            <v>12</v>
          </cell>
          <cell r="W553">
            <v>26</v>
          </cell>
          <cell r="AA553">
            <v>4</v>
          </cell>
          <cell r="AB553">
            <v>12</v>
          </cell>
          <cell r="AC553">
            <v>3</v>
          </cell>
          <cell r="AD553">
            <v>25</v>
          </cell>
          <cell r="AE553">
            <v>15</v>
          </cell>
          <cell r="AF553">
            <v>27</v>
          </cell>
          <cell r="AG553">
            <v>1</v>
          </cell>
          <cell r="AH553">
            <v>1</v>
          </cell>
          <cell r="AI553">
            <v>2</v>
          </cell>
          <cell r="AK553">
            <v>7</v>
          </cell>
          <cell r="AL553">
            <v>1</v>
          </cell>
          <cell r="AM553" t="str">
            <v>I219</v>
          </cell>
          <cell r="AS553">
            <v>2</v>
          </cell>
          <cell r="AT553">
            <v>1</v>
          </cell>
          <cell r="BJ553">
            <v>56</v>
          </cell>
          <cell r="BK553">
            <v>90</v>
          </cell>
          <cell r="BO553" t="str">
            <v>-</v>
          </cell>
          <cell r="BP553">
            <v>9202</v>
          </cell>
          <cell r="BR553" t="str">
            <v>SE17</v>
          </cell>
          <cell r="BT553" t="str">
            <v>HI05</v>
          </cell>
          <cell r="BU553" t="str">
            <v>1-067</v>
          </cell>
        </row>
        <row r="554">
          <cell r="A554">
            <v>553</v>
          </cell>
          <cell r="B554">
            <v>0</v>
          </cell>
          <cell r="C554">
            <v>2</v>
          </cell>
          <cell r="D554">
            <v>1</v>
          </cell>
          <cell r="E554">
            <v>12</v>
          </cell>
          <cell r="F554">
            <v>3</v>
          </cell>
          <cell r="G554">
            <v>27</v>
          </cell>
          <cell r="H554">
            <v>37</v>
          </cell>
          <cell r="J554" t="str">
            <v>X</v>
          </cell>
          <cell r="K554">
            <v>201</v>
          </cell>
          <cell r="L554">
            <v>616</v>
          </cell>
          <cell r="O554">
            <v>27</v>
          </cell>
          <cell r="P554">
            <v>34</v>
          </cell>
          <cell r="Q554">
            <v>201</v>
          </cell>
          <cell r="R554">
            <v>2</v>
          </cell>
          <cell r="T554">
            <v>3</v>
          </cell>
          <cell r="U554">
            <v>8</v>
          </cell>
          <cell r="V554">
            <v>9</v>
          </cell>
          <cell r="W554">
            <v>7</v>
          </cell>
          <cell r="AA554">
            <v>4</v>
          </cell>
          <cell r="AB554">
            <v>12</v>
          </cell>
          <cell r="AC554">
            <v>3</v>
          </cell>
          <cell r="AD554">
            <v>30</v>
          </cell>
          <cell r="AE554">
            <v>9</v>
          </cell>
          <cell r="AF554">
            <v>38</v>
          </cell>
          <cell r="AG554">
            <v>1</v>
          </cell>
          <cell r="AH554">
            <v>1</v>
          </cell>
          <cell r="AI554">
            <v>1</v>
          </cell>
          <cell r="AJ554" t="str">
            <v>073</v>
          </cell>
          <cell r="AK554">
            <v>6</v>
          </cell>
          <cell r="AL554">
            <v>1</v>
          </cell>
          <cell r="AM554" t="str">
            <v>K631</v>
          </cell>
          <cell r="AS554">
            <v>1</v>
          </cell>
          <cell r="AT554">
            <v>1</v>
          </cell>
          <cell r="BJ554">
            <v>66</v>
          </cell>
          <cell r="BK554">
            <v>205</v>
          </cell>
          <cell r="BO554" t="str">
            <v>-</v>
          </cell>
          <cell r="BP554">
            <v>11400</v>
          </cell>
          <cell r="BU554" t="str">
            <v>1-081</v>
          </cell>
        </row>
        <row r="555">
          <cell r="A555">
            <v>554</v>
          </cell>
          <cell r="B555">
            <v>0</v>
          </cell>
          <cell r="C555">
            <v>2</v>
          </cell>
          <cell r="D555">
            <v>1</v>
          </cell>
          <cell r="E555">
            <v>12</v>
          </cell>
          <cell r="F555">
            <v>3</v>
          </cell>
          <cell r="G555">
            <v>27</v>
          </cell>
          <cell r="H555">
            <v>38</v>
          </cell>
          <cell r="I555" t="str">
            <v>X</v>
          </cell>
          <cell r="J555" t="str">
            <v>X</v>
          </cell>
          <cell r="K555">
            <v>201</v>
          </cell>
          <cell r="L555">
            <v>186</v>
          </cell>
          <cell r="O555">
            <v>27</v>
          </cell>
          <cell r="P555">
            <v>34</v>
          </cell>
          <cell r="Q555">
            <v>201</v>
          </cell>
          <cell r="R555">
            <v>1</v>
          </cell>
          <cell r="T555">
            <v>3</v>
          </cell>
          <cell r="U555">
            <v>19</v>
          </cell>
          <cell r="V555">
            <v>3</v>
          </cell>
          <cell r="W555">
            <v>10</v>
          </cell>
          <cell r="AA555">
            <v>4</v>
          </cell>
          <cell r="AB555">
            <v>12</v>
          </cell>
          <cell r="AC555">
            <v>3</v>
          </cell>
          <cell r="AD555">
            <v>31</v>
          </cell>
          <cell r="AE555">
            <v>1</v>
          </cell>
          <cell r="AG555">
            <v>1</v>
          </cell>
          <cell r="AH555">
            <v>1</v>
          </cell>
          <cell r="AI555">
            <v>1</v>
          </cell>
          <cell r="AJ555" t="str">
            <v>052</v>
          </cell>
          <cell r="AK555">
            <v>7</v>
          </cell>
          <cell r="AL555">
            <v>6</v>
          </cell>
          <cell r="AM555" t="str">
            <v>J181</v>
          </cell>
          <cell r="AS555">
            <v>1</v>
          </cell>
          <cell r="AT555">
            <v>1</v>
          </cell>
          <cell r="BJ555">
            <v>56</v>
          </cell>
          <cell r="BK555">
            <v>21</v>
          </cell>
          <cell r="BO555" t="str">
            <v>+</v>
          </cell>
          <cell r="BP555">
            <v>10200</v>
          </cell>
          <cell r="BR555" t="str">
            <v>SE26</v>
          </cell>
          <cell r="BT555" t="str">
            <v>HI07</v>
          </cell>
          <cell r="BU555" t="str">
            <v>1-074</v>
          </cell>
        </row>
        <row r="556">
          <cell r="A556">
            <v>555</v>
          </cell>
          <cell r="B556">
            <v>0</v>
          </cell>
          <cell r="C556">
            <v>2</v>
          </cell>
          <cell r="D556">
            <v>1</v>
          </cell>
          <cell r="E556">
            <v>12</v>
          </cell>
          <cell r="F556">
            <v>3</v>
          </cell>
          <cell r="G556">
            <v>27</v>
          </cell>
          <cell r="H556">
            <v>65</v>
          </cell>
          <cell r="J556" t="str">
            <v>X</v>
          </cell>
          <cell r="K556">
            <v>214</v>
          </cell>
          <cell r="L556">
            <v>213</v>
          </cell>
          <cell r="O556">
            <v>27</v>
          </cell>
          <cell r="P556">
            <v>34</v>
          </cell>
          <cell r="Q556">
            <v>201</v>
          </cell>
          <cell r="R556">
            <v>2</v>
          </cell>
          <cell r="T556">
            <v>1</v>
          </cell>
          <cell r="U556">
            <v>42</v>
          </cell>
          <cell r="V556">
            <v>3</v>
          </cell>
          <cell r="W556">
            <v>15</v>
          </cell>
          <cell r="AA556">
            <v>4</v>
          </cell>
          <cell r="AB556">
            <v>12</v>
          </cell>
          <cell r="AC556">
            <v>3</v>
          </cell>
          <cell r="AD556">
            <v>19</v>
          </cell>
          <cell r="AE556">
            <v>10</v>
          </cell>
          <cell r="AF556">
            <v>14</v>
          </cell>
          <cell r="AG556">
            <v>1</v>
          </cell>
          <cell r="AH556">
            <v>1</v>
          </cell>
          <cell r="AI556">
            <v>3</v>
          </cell>
          <cell r="AK556">
            <v>6</v>
          </cell>
          <cell r="AL556">
            <v>1</v>
          </cell>
          <cell r="AM556" t="str">
            <v>J189</v>
          </cell>
          <cell r="AS556">
            <v>1</v>
          </cell>
          <cell r="AT556">
            <v>1</v>
          </cell>
          <cell r="BJ556">
            <v>91</v>
          </cell>
          <cell r="BK556">
            <v>4</v>
          </cell>
          <cell r="BO556" t="str">
            <v>+</v>
          </cell>
          <cell r="BP556">
            <v>10200</v>
          </cell>
          <cell r="BR556" t="str">
            <v>SE26</v>
          </cell>
          <cell r="BT556" t="str">
            <v>HI07</v>
          </cell>
          <cell r="BU556" t="str">
            <v>1-074</v>
          </cell>
        </row>
        <row r="557">
          <cell r="A557">
            <v>556</v>
          </cell>
          <cell r="B557">
            <v>0</v>
          </cell>
          <cell r="C557">
            <v>2</v>
          </cell>
          <cell r="D557">
            <v>1</v>
          </cell>
          <cell r="E557">
            <v>12</v>
          </cell>
          <cell r="F557">
            <v>3</v>
          </cell>
          <cell r="G557">
            <v>27</v>
          </cell>
          <cell r="H557">
            <v>65</v>
          </cell>
          <cell r="J557" t="str">
            <v>X</v>
          </cell>
          <cell r="K557">
            <v>216</v>
          </cell>
          <cell r="L557">
            <v>166</v>
          </cell>
          <cell r="O557">
            <v>27</v>
          </cell>
          <cell r="P557">
            <v>34</v>
          </cell>
          <cell r="Q557">
            <v>201</v>
          </cell>
          <cell r="R557">
            <v>2</v>
          </cell>
          <cell r="T557">
            <v>3</v>
          </cell>
          <cell r="U557">
            <v>12</v>
          </cell>
          <cell r="V557">
            <v>1</v>
          </cell>
          <cell r="W557">
            <v>1</v>
          </cell>
          <cell r="AA557">
            <v>4</v>
          </cell>
          <cell r="AB557">
            <v>12</v>
          </cell>
          <cell r="AC557">
            <v>3</v>
          </cell>
          <cell r="AD557">
            <v>11</v>
          </cell>
          <cell r="AE557">
            <v>6</v>
          </cell>
          <cell r="AF557">
            <v>50</v>
          </cell>
          <cell r="AG557">
            <v>1</v>
          </cell>
          <cell r="AH557">
            <v>1</v>
          </cell>
          <cell r="AI557">
            <v>4</v>
          </cell>
          <cell r="AK557">
            <v>6</v>
          </cell>
          <cell r="AL557">
            <v>1</v>
          </cell>
          <cell r="AM557" t="str">
            <v>C509</v>
          </cell>
          <cell r="AS557">
            <v>2</v>
          </cell>
          <cell r="AT557">
            <v>1</v>
          </cell>
          <cell r="BJ557">
            <v>63</v>
          </cell>
          <cell r="BK557">
            <v>70</v>
          </cell>
          <cell r="BO557" t="str">
            <v>+</v>
          </cell>
          <cell r="BP557">
            <v>2112</v>
          </cell>
          <cell r="BR557" t="str">
            <v>SE11</v>
          </cell>
          <cell r="BT557" t="str">
            <v>HI02</v>
          </cell>
          <cell r="BU557" t="str">
            <v>1-036</v>
          </cell>
        </row>
        <row r="558">
          <cell r="A558">
            <v>557</v>
          </cell>
          <cell r="B558">
            <v>0</v>
          </cell>
          <cell r="C558">
            <v>2</v>
          </cell>
          <cell r="D558">
            <v>1</v>
          </cell>
          <cell r="E558">
            <v>12</v>
          </cell>
          <cell r="F558">
            <v>3</v>
          </cell>
          <cell r="G558">
            <v>27</v>
          </cell>
          <cell r="H558">
            <v>66</v>
          </cell>
          <cell r="J558" t="str">
            <v>X</v>
          </cell>
          <cell r="K558">
            <v>219</v>
          </cell>
          <cell r="L558">
            <v>205</v>
          </cell>
          <cell r="O558">
            <v>27</v>
          </cell>
          <cell r="P558">
            <v>34</v>
          </cell>
          <cell r="Q558">
            <v>201</v>
          </cell>
          <cell r="R558">
            <v>2</v>
          </cell>
          <cell r="T558">
            <v>1</v>
          </cell>
          <cell r="U558">
            <v>38</v>
          </cell>
          <cell r="V558">
            <v>10</v>
          </cell>
          <cell r="W558">
            <v>10</v>
          </cell>
          <cell r="AA558">
            <v>4</v>
          </cell>
          <cell r="AB558">
            <v>12</v>
          </cell>
          <cell r="AC558">
            <v>3</v>
          </cell>
          <cell r="AD558">
            <v>1</v>
          </cell>
          <cell r="AE558">
            <v>7</v>
          </cell>
          <cell r="AF558">
            <v>12</v>
          </cell>
          <cell r="AG558">
            <v>1</v>
          </cell>
          <cell r="AH558">
            <v>1</v>
          </cell>
          <cell r="AI558">
            <v>3</v>
          </cell>
          <cell r="AK558">
            <v>6</v>
          </cell>
          <cell r="AL558">
            <v>1</v>
          </cell>
          <cell r="AM558" t="str">
            <v>C169</v>
          </cell>
          <cell r="AS558">
            <v>1</v>
          </cell>
          <cell r="AT558">
            <v>1</v>
          </cell>
          <cell r="BJ558">
            <v>94</v>
          </cell>
          <cell r="BK558">
            <v>143</v>
          </cell>
          <cell r="BO558" t="str">
            <v>-</v>
          </cell>
          <cell r="BP558">
            <v>2103</v>
          </cell>
          <cell r="BR558" t="str">
            <v>SE04</v>
          </cell>
          <cell r="BT558" t="str">
            <v>HI02</v>
          </cell>
          <cell r="BU558" t="str">
            <v>1-029</v>
          </cell>
        </row>
        <row r="559">
          <cell r="A559">
            <v>558</v>
          </cell>
          <cell r="B559">
            <v>0</v>
          </cell>
          <cell r="C559">
            <v>2</v>
          </cell>
          <cell r="D559">
            <v>1</v>
          </cell>
          <cell r="E559">
            <v>12</v>
          </cell>
          <cell r="F559">
            <v>3</v>
          </cell>
          <cell r="G559">
            <v>27</v>
          </cell>
          <cell r="H559">
            <v>66</v>
          </cell>
          <cell r="J559" t="str">
            <v>X</v>
          </cell>
          <cell r="K559">
            <v>219</v>
          </cell>
          <cell r="L559">
            <v>218</v>
          </cell>
          <cell r="O559">
            <v>27</v>
          </cell>
          <cell r="P559">
            <v>34</v>
          </cell>
          <cell r="Q559">
            <v>201</v>
          </cell>
          <cell r="R559">
            <v>1</v>
          </cell>
          <cell r="T559">
            <v>3</v>
          </cell>
          <cell r="U559">
            <v>12</v>
          </cell>
          <cell r="V559">
            <v>10</v>
          </cell>
          <cell r="W559">
            <v>31</v>
          </cell>
          <cell r="AA559">
            <v>4</v>
          </cell>
          <cell r="AB559">
            <v>12</v>
          </cell>
          <cell r="AC559">
            <v>3</v>
          </cell>
          <cell r="AD559">
            <v>4</v>
          </cell>
          <cell r="AE559">
            <v>9</v>
          </cell>
          <cell r="AF559">
            <v>22</v>
          </cell>
          <cell r="AG559">
            <v>1</v>
          </cell>
          <cell r="AH559">
            <v>1</v>
          </cell>
          <cell r="AI559">
            <v>1</v>
          </cell>
          <cell r="AJ559" t="str">
            <v>057</v>
          </cell>
          <cell r="AK559">
            <v>6</v>
          </cell>
          <cell r="AL559">
            <v>1</v>
          </cell>
          <cell r="AM559" t="str">
            <v>C169</v>
          </cell>
          <cell r="AS559">
            <v>1</v>
          </cell>
          <cell r="AT559">
            <v>1</v>
          </cell>
          <cell r="BJ559">
            <v>62</v>
          </cell>
          <cell r="BK559">
            <v>125</v>
          </cell>
          <cell r="BO559" t="str">
            <v>-</v>
          </cell>
          <cell r="BP559">
            <v>2103</v>
          </cell>
          <cell r="BR559" t="str">
            <v>SE04</v>
          </cell>
          <cell r="BT559" t="str">
            <v>HI02</v>
          </cell>
          <cell r="BU559" t="str">
            <v>1-029</v>
          </cell>
        </row>
        <row r="560">
          <cell r="A560">
            <v>559</v>
          </cell>
          <cell r="B560">
            <v>0</v>
          </cell>
          <cell r="C560">
            <v>2</v>
          </cell>
          <cell r="D560">
            <v>1</v>
          </cell>
          <cell r="E560">
            <v>12</v>
          </cell>
          <cell r="F560">
            <v>3</v>
          </cell>
          <cell r="G560">
            <v>27</v>
          </cell>
          <cell r="H560">
            <v>66</v>
          </cell>
          <cell r="J560" t="str">
            <v>X</v>
          </cell>
          <cell r="K560">
            <v>219</v>
          </cell>
          <cell r="L560">
            <v>248</v>
          </cell>
          <cell r="O560">
            <v>27</v>
          </cell>
          <cell r="P560">
            <v>34</v>
          </cell>
          <cell r="Q560">
            <v>201</v>
          </cell>
          <cell r="R560">
            <v>1</v>
          </cell>
          <cell r="T560">
            <v>3</v>
          </cell>
          <cell r="U560">
            <v>5</v>
          </cell>
          <cell r="V560">
            <v>8</v>
          </cell>
          <cell r="W560">
            <v>3</v>
          </cell>
          <cell r="AA560">
            <v>4</v>
          </cell>
          <cell r="AB560">
            <v>12</v>
          </cell>
          <cell r="AC560">
            <v>3</v>
          </cell>
          <cell r="AD560">
            <v>14</v>
          </cell>
          <cell r="AE560">
            <v>16</v>
          </cell>
          <cell r="AF560">
            <v>37</v>
          </cell>
          <cell r="AG560">
            <v>1</v>
          </cell>
          <cell r="AH560">
            <v>1</v>
          </cell>
          <cell r="AI560">
            <v>1</v>
          </cell>
          <cell r="AJ560" t="str">
            <v>065</v>
          </cell>
          <cell r="AK560">
            <v>6</v>
          </cell>
          <cell r="AL560">
            <v>1</v>
          </cell>
          <cell r="AM560" t="str">
            <v>D432</v>
          </cell>
          <cell r="AS560">
            <v>1</v>
          </cell>
          <cell r="AT560">
            <v>1</v>
          </cell>
          <cell r="BJ560">
            <v>69</v>
          </cell>
          <cell r="BK560">
            <v>224</v>
          </cell>
          <cell r="BO560" t="str">
            <v>-</v>
          </cell>
          <cell r="BP560">
            <v>2201</v>
          </cell>
          <cell r="BU560" t="str">
            <v>1-047</v>
          </cell>
        </row>
        <row r="561">
          <cell r="A561">
            <v>560</v>
          </cell>
          <cell r="B561">
            <v>0</v>
          </cell>
          <cell r="C561">
            <v>2</v>
          </cell>
          <cell r="D561">
            <v>1</v>
          </cell>
          <cell r="E561">
            <v>12</v>
          </cell>
          <cell r="F561">
            <v>3</v>
          </cell>
          <cell r="G561">
            <v>27</v>
          </cell>
          <cell r="H561">
            <v>66</v>
          </cell>
          <cell r="J561" t="str">
            <v>X</v>
          </cell>
          <cell r="K561">
            <v>219</v>
          </cell>
          <cell r="L561">
            <v>249</v>
          </cell>
          <cell r="O561">
            <v>27</v>
          </cell>
          <cell r="P561">
            <v>34</v>
          </cell>
          <cell r="Q561">
            <v>201</v>
          </cell>
          <cell r="R561">
            <v>1</v>
          </cell>
          <cell r="T561">
            <v>3</v>
          </cell>
          <cell r="U561">
            <v>35</v>
          </cell>
          <cell r="V561">
            <v>8</v>
          </cell>
          <cell r="W561">
            <v>11</v>
          </cell>
          <cell r="AA561">
            <v>4</v>
          </cell>
          <cell r="AB561">
            <v>12</v>
          </cell>
          <cell r="AC561">
            <v>3</v>
          </cell>
          <cell r="AD561">
            <v>14</v>
          </cell>
          <cell r="AE561">
            <v>4</v>
          </cell>
          <cell r="AF561">
            <v>0</v>
          </cell>
          <cell r="AG561">
            <v>1</v>
          </cell>
          <cell r="AH561">
            <v>1</v>
          </cell>
          <cell r="AI561">
            <v>1</v>
          </cell>
          <cell r="AJ561" t="str">
            <v>037</v>
          </cell>
          <cell r="AK561">
            <v>2</v>
          </cell>
          <cell r="AL561">
            <v>7</v>
          </cell>
          <cell r="AM561" t="str">
            <v>T71</v>
          </cell>
          <cell r="AN561" t="str">
            <v>X70</v>
          </cell>
          <cell r="AO561" t="str">
            <v>6</v>
          </cell>
          <cell r="AS561">
            <v>1</v>
          </cell>
          <cell r="AT561">
            <v>1</v>
          </cell>
          <cell r="BJ561">
            <v>39</v>
          </cell>
          <cell r="BK561">
            <v>216</v>
          </cell>
          <cell r="BO561" t="str">
            <v>-</v>
          </cell>
          <cell r="BP561">
            <v>20200</v>
          </cell>
          <cell r="BR561" t="str">
            <v>SE34</v>
          </cell>
          <cell r="BT561" t="str">
            <v>HI16</v>
          </cell>
          <cell r="BU561" t="str">
            <v>1-101</v>
          </cell>
        </row>
        <row r="562">
          <cell r="A562">
            <v>561</v>
          </cell>
          <cell r="B562">
            <v>0</v>
          </cell>
          <cell r="C562">
            <v>2</v>
          </cell>
          <cell r="D562">
            <v>1</v>
          </cell>
          <cell r="E562">
            <v>12</v>
          </cell>
          <cell r="F562">
            <v>3</v>
          </cell>
          <cell r="G562">
            <v>27</v>
          </cell>
          <cell r="H562">
            <v>68</v>
          </cell>
          <cell r="J562" t="str">
            <v>X</v>
          </cell>
          <cell r="K562">
            <v>208</v>
          </cell>
          <cell r="L562">
            <v>209</v>
          </cell>
          <cell r="O562">
            <v>27</v>
          </cell>
          <cell r="P562">
            <v>34</v>
          </cell>
          <cell r="Q562">
            <v>201</v>
          </cell>
          <cell r="R562">
            <v>1</v>
          </cell>
          <cell r="T562">
            <v>2</v>
          </cell>
          <cell r="U562">
            <v>8</v>
          </cell>
          <cell r="V562">
            <v>8</v>
          </cell>
          <cell r="W562">
            <v>25</v>
          </cell>
          <cell r="AA562">
            <v>4</v>
          </cell>
          <cell r="AB562">
            <v>12</v>
          </cell>
          <cell r="AC562">
            <v>3</v>
          </cell>
          <cell r="AD562">
            <v>29</v>
          </cell>
          <cell r="AE562">
            <v>12</v>
          </cell>
          <cell r="AF562">
            <v>27</v>
          </cell>
          <cell r="AG562">
            <v>1</v>
          </cell>
          <cell r="AH562">
            <v>1</v>
          </cell>
          <cell r="AI562">
            <v>1</v>
          </cell>
          <cell r="AJ562" t="str">
            <v>076</v>
          </cell>
          <cell r="AK562">
            <v>6</v>
          </cell>
          <cell r="AL562">
            <v>1</v>
          </cell>
          <cell r="AM562" t="str">
            <v>J189</v>
          </cell>
          <cell r="AS562">
            <v>1</v>
          </cell>
          <cell r="AT562">
            <v>1</v>
          </cell>
          <cell r="BJ562">
            <v>80</v>
          </cell>
          <cell r="BK562">
            <v>217</v>
          </cell>
          <cell r="BO562" t="str">
            <v>-</v>
          </cell>
          <cell r="BP562">
            <v>10200</v>
          </cell>
          <cell r="BR562" t="str">
            <v>SE26</v>
          </cell>
          <cell r="BT562" t="str">
            <v>HI07</v>
          </cell>
          <cell r="BU562" t="str">
            <v>1-074</v>
          </cell>
        </row>
        <row r="563">
          <cell r="A563">
            <v>562</v>
          </cell>
          <cell r="B563">
            <v>0</v>
          </cell>
          <cell r="C563">
            <v>2</v>
          </cell>
          <cell r="D563">
            <v>1</v>
          </cell>
          <cell r="E563">
            <v>12</v>
          </cell>
          <cell r="F563">
            <v>3</v>
          </cell>
          <cell r="G563">
            <v>28</v>
          </cell>
          <cell r="H563">
            <v>12</v>
          </cell>
          <cell r="J563" t="str">
            <v>X</v>
          </cell>
          <cell r="K563">
            <v>105</v>
          </cell>
          <cell r="L563">
            <v>423</v>
          </cell>
          <cell r="O563">
            <v>27</v>
          </cell>
          <cell r="P563">
            <v>34</v>
          </cell>
          <cell r="Q563">
            <v>201</v>
          </cell>
          <cell r="R563">
            <v>1</v>
          </cell>
          <cell r="T563">
            <v>3</v>
          </cell>
          <cell r="U563">
            <v>13</v>
          </cell>
          <cell r="V563">
            <v>1</v>
          </cell>
          <cell r="W563">
            <v>4</v>
          </cell>
          <cell r="AA563">
            <v>4</v>
          </cell>
          <cell r="AB563">
            <v>12</v>
          </cell>
          <cell r="AC563">
            <v>3</v>
          </cell>
          <cell r="AD563">
            <v>28</v>
          </cell>
          <cell r="AE563">
            <v>14</v>
          </cell>
          <cell r="AF563">
            <v>18</v>
          </cell>
          <cell r="AG563">
            <v>1</v>
          </cell>
          <cell r="AH563">
            <v>1</v>
          </cell>
          <cell r="AI563">
            <v>1</v>
          </cell>
          <cell r="AJ563" t="str">
            <v>059</v>
          </cell>
          <cell r="AK563">
            <v>7</v>
          </cell>
          <cell r="AL563">
            <v>1</v>
          </cell>
          <cell r="AM563" t="str">
            <v>C159</v>
          </cell>
          <cell r="AS563">
            <v>1</v>
          </cell>
          <cell r="AT563">
            <v>1</v>
          </cell>
          <cell r="BJ563">
            <v>62</v>
          </cell>
          <cell r="BK563">
            <v>84</v>
          </cell>
          <cell r="BO563" t="str">
            <v>+</v>
          </cell>
          <cell r="BP563">
            <v>2102</v>
          </cell>
          <cell r="BR563" t="str">
            <v>SE03</v>
          </cell>
          <cell r="BT563" t="str">
            <v>HI02</v>
          </cell>
          <cell r="BU563" t="str">
            <v>1-028</v>
          </cell>
        </row>
        <row r="564">
          <cell r="A564">
            <v>563</v>
          </cell>
          <cell r="B564">
            <v>0</v>
          </cell>
          <cell r="C564">
            <v>2</v>
          </cell>
          <cell r="D564">
            <v>1</v>
          </cell>
          <cell r="E564">
            <v>12</v>
          </cell>
          <cell r="F564">
            <v>3</v>
          </cell>
          <cell r="G564">
            <v>28</v>
          </cell>
          <cell r="H564">
            <v>76</v>
          </cell>
          <cell r="K564">
            <v>704</v>
          </cell>
          <cell r="L564">
            <v>75</v>
          </cell>
          <cell r="O564">
            <v>27</v>
          </cell>
          <cell r="P564">
            <v>34</v>
          </cell>
          <cell r="Q564">
            <v>201</v>
          </cell>
          <cell r="R564">
            <v>2</v>
          </cell>
          <cell r="T564">
            <v>1</v>
          </cell>
          <cell r="U564">
            <v>37</v>
          </cell>
          <cell r="V564">
            <v>3</v>
          </cell>
          <cell r="W564">
            <v>4</v>
          </cell>
          <cell r="AA564">
            <v>4</v>
          </cell>
          <cell r="AB564">
            <v>12</v>
          </cell>
          <cell r="AC564">
            <v>3</v>
          </cell>
          <cell r="AD564">
            <v>23</v>
          </cell>
          <cell r="AE564">
            <v>10</v>
          </cell>
          <cell r="AF564">
            <v>37</v>
          </cell>
          <cell r="AG564">
            <v>1</v>
          </cell>
          <cell r="AH564">
            <v>1</v>
          </cell>
          <cell r="AI564">
            <v>3</v>
          </cell>
          <cell r="AK564">
            <v>4</v>
          </cell>
          <cell r="AL564">
            <v>1</v>
          </cell>
          <cell r="AM564" t="str">
            <v>C189</v>
          </cell>
          <cell r="AS564">
            <v>1</v>
          </cell>
          <cell r="AT564">
            <v>1</v>
          </cell>
          <cell r="BJ564">
            <v>96</v>
          </cell>
          <cell r="BK564">
            <v>19</v>
          </cell>
          <cell r="BO564" t="str">
            <v>+</v>
          </cell>
          <cell r="BP564">
            <v>2104</v>
          </cell>
          <cell r="BR564" t="str">
            <v>SE05</v>
          </cell>
          <cell r="BT564" t="str">
            <v>HI02</v>
          </cell>
          <cell r="BU564" t="str">
            <v>1-030</v>
          </cell>
        </row>
        <row r="565">
          <cell r="A565">
            <v>564</v>
          </cell>
          <cell r="B565">
            <v>0</v>
          </cell>
          <cell r="C565">
            <v>2</v>
          </cell>
          <cell r="D565">
            <v>1</v>
          </cell>
          <cell r="E565">
            <v>12</v>
          </cell>
          <cell r="F565">
            <v>3</v>
          </cell>
          <cell r="G565">
            <v>30</v>
          </cell>
          <cell r="H565">
            <v>33</v>
          </cell>
          <cell r="J565" t="str">
            <v>X</v>
          </cell>
          <cell r="K565">
            <v>201</v>
          </cell>
          <cell r="L565">
            <v>786</v>
          </cell>
          <cell r="O565">
            <v>27</v>
          </cell>
          <cell r="P565">
            <v>34</v>
          </cell>
          <cell r="Q565">
            <v>201</v>
          </cell>
          <cell r="R565">
            <v>1</v>
          </cell>
          <cell r="T565">
            <v>2</v>
          </cell>
          <cell r="U565">
            <v>15</v>
          </cell>
          <cell r="V565">
            <v>2</v>
          </cell>
          <cell r="W565">
            <v>26</v>
          </cell>
          <cell r="AA565">
            <v>4</v>
          </cell>
          <cell r="AB565">
            <v>12</v>
          </cell>
          <cell r="AC565">
            <v>3</v>
          </cell>
          <cell r="AD565">
            <v>20</v>
          </cell>
          <cell r="AE565">
            <v>11</v>
          </cell>
          <cell r="AF565">
            <v>43</v>
          </cell>
          <cell r="AG565">
            <v>1</v>
          </cell>
          <cell r="AH565">
            <v>1</v>
          </cell>
          <cell r="AI565">
            <v>1</v>
          </cell>
          <cell r="AJ565" t="str">
            <v>072</v>
          </cell>
          <cell r="AK565">
            <v>6</v>
          </cell>
          <cell r="AL565">
            <v>1</v>
          </cell>
          <cell r="AM565" t="str">
            <v>J439</v>
          </cell>
          <cell r="AS565">
            <v>1</v>
          </cell>
          <cell r="AT565">
            <v>1</v>
          </cell>
          <cell r="BJ565">
            <v>74</v>
          </cell>
          <cell r="BK565">
            <v>23</v>
          </cell>
          <cell r="BO565" t="str">
            <v>+</v>
          </cell>
          <cell r="BP565">
            <v>10400</v>
          </cell>
          <cell r="BR565" t="str">
            <v>SE27</v>
          </cell>
          <cell r="BT565" t="str">
            <v>HI08</v>
          </cell>
          <cell r="BU565" t="str">
            <v>1-076</v>
          </cell>
        </row>
        <row r="566">
          <cell r="A566">
            <v>565</v>
          </cell>
          <cell r="B566">
            <v>0</v>
          </cell>
          <cell r="C566">
            <v>2</v>
          </cell>
          <cell r="D566">
            <v>1</v>
          </cell>
          <cell r="E566">
            <v>12</v>
          </cell>
          <cell r="F566">
            <v>1</v>
          </cell>
          <cell r="G566">
            <v>12</v>
          </cell>
          <cell r="H566">
            <v>66</v>
          </cell>
          <cell r="J566" t="str">
            <v>W</v>
          </cell>
          <cell r="K566">
            <v>224</v>
          </cell>
          <cell r="L566">
            <v>5</v>
          </cell>
          <cell r="O566">
            <v>27</v>
          </cell>
          <cell r="P566">
            <v>35</v>
          </cell>
          <cell r="Q566">
            <v>201</v>
          </cell>
          <cell r="R566">
            <v>2</v>
          </cell>
          <cell r="T566">
            <v>3</v>
          </cell>
          <cell r="U566">
            <v>7</v>
          </cell>
          <cell r="V566">
            <v>5</v>
          </cell>
          <cell r="W566">
            <v>10</v>
          </cell>
          <cell r="AA566">
            <v>4</v>
          </cell>
          <cell r="AB566">
            <v>12</v>
          </cell>
          <cell r="AC566">
            <v>1</v>
          </cell>
          <cell r="AD566">
            <v>1</v>
          </cell>
          <cell r="AE566">
            <v>16</v>
          </cell>
          <cell r="AF566">
            <v>34</v>
          </cell>
          <cell r="AG566">
            <v>1</v>
          </cell>
          <cell r="AH566">
            <v>1</v>
          </cell>
          <cell r="AI566">
            <v>3</v>
          </cell>
          <cell r="AK566">
            <v>5</v>
          </cell>
          <cell r="AL566">
            <v>1</v>
          </cell>
          <cell r="AM566" t="str">
            <v>I469</v>
          </cell>
          <cell r="AS566">
            <v>1</v>
          </cell>
          <cell r="AT566">
            <v>1</v>
          </cell>
          <cell r="BJ566">
            <v>67</v>
          </cell>
          <cell r="BK566">
            <v>236</v>
          </cell>
          <cell r="BO566" t="str">
            <v>-</v>
          </cell>
          <cell r="BP566">
            <v>9206</v>
          </cell>
          <cell r="BR566" t="str">
            <v>SE19</v>
          </cell>
          <cell r="BT566" t="str">
            <v>HI05</v>
          </cell>
          <cell r="BU566" t="str">
            <v>1-068</v>
          </cell>
        </row>
        <row r="567">
          <cell r="A567">
            <v>566</v>
          </cell>
          <cell r="B567">
            <v>0</v>
          </cell>
          <cell r="C567">
            <v>2</v>
          </cell>
          <cell r="D567">
            <v>1</v>
          </cell>
          <cell r="E567">
            <v>12</v>
          </cell>
          <cell r="F567">
            <v>1</v>
          </cell>
          <cell r="G567">
            <v>27</v>
          </cell>
          <cell r="H567">
            <v>32</v>
          </cell>
          <cell r="I567" t="str">
            <v>Y</v>
          </cell>
          <cell r="J567" t="str">
            <v>W</v>
          </cell>
          <cell r="K567">
            <v>201</v>
          </cell>
          <cell r="L567">
            <v>42</v>
          </cell>
          <cell r="O567">
            <v>27</v>
          </cell>
          <cell r="P567">
            <v>35</v>
          </cell>
          <cell r="Q567">
            <v>201</v>
          </cell>
          <cell r="R567">
            <v>2</v>
          </cell>
          <cell r="T567">
            <v>3</v>
          </cell>
          <cell r="U567">
            <v>21</v>
          </cell>
          <cell r="V567">
            <v>10</v>
          </cell>
          <cell r="W567">
            <v>20</v>
          </cell>
          <cell r="AA567">
            <v>4</v>
          </cell>
          <cell r="AB567">
            <v>12</v>
          </cell>
          <cell r="AC567">
            <v>1</v>
          </cell>
          <cell r="AD567">
            <v>10</v>
          </cell>
          <cell r="AE567">
            <v>17</v>
          </cell>
          <cell r="AF567">
            <v>12</v>
          </cell>
          <cell r="AG567">
            <v>1</v>
          </cell>
          <cell r="AH567">
            <v>1</v>
          </cell>
          <cell r="AI567">
            <v>4</v>
          </cell>
          <cell r="AK567">
            <v>6</v>
          </cell>
          <cell r="AL567">
            <v>1</v>
          </cell>
          <cell r="AM567" t="str">
            <v>I509</v>
          </cell>
          <cell r="AS567">
            <v>1</v>
          </cell>
          <cell r="AT567">
            <v>1</v>
          </cell>
          <cell r="BJ567">
            <v>53</v>
          </cell>
          <cell r="BK567">
            <v>82</v>
          </cell>
          <cell r="BO567" t="str">
            <v>-</v>
          </cell>
          <cell r="BP567">
            <v>9207</v>
          </cell>
          <cell r="BR567" t="str">
            <v>SE20</v>
          </cell>
          <cell r="BT567" t="str">
            <v>HI05</v>
          </cell>
          <cell r="BU567" t="str">
            <v>1-068</v>
          </cell>
        </row>
        <row r="568">
          <cell r="A568">
            <v>567</v>
          </cell>
          <cell r="B568">
            <v>0</v>
          </cell>
          <cell r="C568">
            <v>2</v>
          </cell>
          <cell r="D568">
            <v>1</v>
          </cell>
          <cell r="E568">
            <v>12</v>
          </cell>
          <cell r="F568">
            <v>1</v>
          </cell>
          <cell r="G568">
            <v>27</v>
          </cell>
          <cell r="H568">
            <v>32</v>
          </cell>
          <cell r="I568" t="str">
            <v>Y</v>
          </cell>
          <cell r="J568" t="str">
            <v>W</v>
          </cell>
          <cell r="K568">
            <v>201</v>
          </cell>
          <cell r="L568">
            <v>50</v>
          </cell>
          <cell r="O568">
            <v>27</v>
          </cell>
          <cell r="P568">
            <v>35</v>
          </cell>
          <cell r="Q568">
            <v>201</v>
          </cell>
          <cell r="R568">
            <v>2</v>
          </cell>
          <cell r="T568">
            <v>1</v>
          </cell>
          <cell r="U568">
            <v>43</v>
          </cell>
          <cell r="V568">
            <v>3</v>
          </cell>
          <cell r="W568">
            <v>1</v>
          </cell>
          <cell r="AA568">
            <v>4</v>
          </cell>
          <cell r="AB568">
            <v>12</v>
          </cell>
          <cell r="AC568">
            <v>1</v>
          </cell>
          <cell r="AD568">
            <v>14</v>
          </cell>
          <cell r="AE568">
            <v>4</v>
          </cell>
          <cell r="AF568">
            <v>27</v>
          </cell>
          <cell r="AG568">
            <v>1</v>
          </cell>
          <cell r="AH568">
            <v>1</v>
          </cell>
          <cell r="AI568">
            <v>3</v>
          </cell>
          <cell r="AK568">
            <v>7</v>
          </cell>
          <cell r="AL568">
            <v>1</v>
          </cell>
          <cell r="AM568" t="str">
            <v>C80</v>
          </cell>
          <cell r="AS568">
            <v>1</v>
          </cell>
          <cell r="AT568">
            <v>1</v>
          </cell>
          <cell r="BJ568">
            <v>89</v>
          </cell>
          <cell r="BK568">
            <v>319</v>
          </cell>
          <cell r="BO568" t="str">
            <v>-</v>
          </cell>
          <cell r="BP568">
            <v>2121</v>
          </cell>
          <cell r="BR568" t="str">
            <v>SE02</v>
          </cell>
          <cell r="BT568" t="str">
            <v>HI02</v>
          </cell>
          <cell r="BU568" t="str">
            <v>1-046</v>
          </cell>
        </row>
        <row r="569">
          <cell r="A569">
            <v>568</v>
          </cell>
          <cell r="B569">
            <v>0</v>
          </cell>
          <cell r="C569">
            <v>2</v>
          </cell>
          <cell r="D569">
            <v>1</v>
          </cell>
          <cell r="E569">
            <v>12</v>
          </cell>
          <cell r="F569">
            <v>1</v>
          </cell>
          <cell r="G569">
            <v>27</v>
          </cell>
          <cell r="H569">
            <v>32</v>
          </cell>
          <cell r="I569" t="str">
            <v>Y</v>
          </cell>
          <cell r="J569" t="str">
            <v>W</v>
          </cell>
          <cell r="K569">
            <v>201</v>
          </cell>
          <cell r="L569">
            <v>64</v>
          </cell>
          <cell r="O569">
            <v>27</v>
          </cell>
          <cell r="P569">
            <v>35</v>
          </cell>
          <cell r="Q569">
            <v>201</v>
          </cell>
          <cell r="R569">
            <v>1</v>
          </cell>
          <cell r="T569">
            <v>3</v>
          </cell>
          <cell r="U569">
            <v>10</v>
          </cell>
          <cell r="V569">
            <v>8</v>
          </cell>
          <cell r="W569">
            <v>10</v>
          </cell>
          <cell r="AA569">
            <v>4</v>
          </cell>
          <cell r="AB569">
            <v>12</v>
          </cell>
          <cell r="AC569">
            <v>1</v>
          </cell>
          <cell r="AD569">
            <v>18</v>
          </cell>
          <cell r="AE569">
            <v>10</v>
          </cell>
          <cell r="AF569">
            <v>45</v>
          </cell>
          <cell r="AG569">
            <v>1</v>
          </cell>
          <cell r="AH569">
            <v>1</v>
          </cell>
          <cell r="AI569">
            <v>1</v>
          </cell>
          <cell r="AJ569" t="str">
            <v>066</v>
          </cell>
          <cell r="AK569">
            <v>2</v>
          </cell>
          <cell r="AL569">
            <v>1</v>
          </cell>
          <cell r="AM569" t="str">
            <v>C349</v>
          </cell>
          <cell r="AS569">
            <v>1</v>
          </cell>
          <cell r="AT569">
            <v>1</v>
          </cell>
          <cell r="BJ569">
            <v>64</v>
          </cell>
          <cell r="BK569">
            <v>161</v>
          </cell>
          <cell r="BO569" t="str">
            <v>-</v>
          </cell>
          <cell r="BP569">
            <v>2110</v>
          </cell>
          <cell r="BR569" t="str">
            <v>SE10</v>
          </cell>
          <cell r="BT569" t="str">
            <v>HI02</v>
          </cell>
          <cell r="BU569" t="str">
            <v>1-034</v>
          </cell>
        </row>
        <row r="570">
          <cell r="A570">
            <v>569</v>
          </cell>
          <cell r="B570">
            <v>0</v>
          </cell>
          <cell r="C570">
            <v>2</v>
          </cell>
          <cell r="D570">
            <v>1</v>
          </cell>
          <cell r="E570">
            <v>12</v>
          </cell>
          <cell r="F570">
            <v>1</v>
          </cell>
          <cell r="G570">
            <v>27</v>
          </cell>
          <cell r="H570">
            <v>32</v>
          </cell>
          <cell r="I570" t="str">
            <v>Y</v>
          </cell>
          <cell r="J570" t="str">
            <v>W</v>
          </cell>
          <cell r="K570">
            <v>201</v>
          </cell>
          <cell r="L570">
            <v>75</v>
          </cell>
          <cell r="O570">
            <v>27</v>
          </cell>
          <cell r="P570">
            <v>35</v>
          </cell>
          <cell r="Q570">
            <v>201</v>
          </cell>
          <cell r="R570">
            <v>2</v>
          </cell>
          <cell r="T570">
            <v>2</v>
          </cell>
          <cell r="U570">
            <v>2</v>
          </cell>
          <cell r="V570">
            <v>2</v>
          </cell>
          <cell r="W570">
            <v>16</v>
          </cell>
          <cell r="AA570">
            <v>4</v>
          </cell>
          <cell r="AB570">
            <v>12</v>
          </cell>
          <cell r="AC570">
            <v>1</v>
          </cell>
          <cell r="AD570">
            <v>24</v>
          </cell>
          <cell r="AE570">
            <v>12</v>
          </cell>
          <cell r="AF570">
            <v>47</v>
          </cell>
          <cell r="AG570">
            <v>1</v>
          </cell>
          <cell r="AH570">
            <v>1</v>
          </cell>
          <cell r="AI570">
            <v>3</v>
          </cell>
          <cell r="AK570">
            <v>6</v>
          </cell>
          <cell r="AL570">
            <v>1</v>
          </cell>
          <cell r="AM570" t="str">
            <v>I219</v>
          </cell>
          <cell r="AS570">
            <v>1</v>
          </cell>
          <cell r="AT570">
            <v>1</v>
          </cell>
          <cell r="BJ570">
            <v>86</v>
          </cell>
          <cell r="BK570">
            <v>342</v>
          </cell>
          <cell r="BO570" t="str">
            <v>-</v>
          </cell>
          <cell r="BP570">
            <v>9202</v>
          </cell>
          <cell r="BR570" t="str">
            <v>SE17</v>
          </cell>
          <cell r="BT570" t="str">
            <v>HI05</v>
          </cell>
          <cell r="BU570" t="str">
            <v>1-067</v>
          </cell>
        </row>
        <row r="571">
          <cell r="A571">
            <v>570</v>
          </cell>
          <cell r="B571">
            <v>0</v>
          </cell>
          <cell r="C571">
            <v>2</v>
          </cell>
          <cell r="D571">
            <v>1</v>
          </cell>
          <cell r="E571">
            <v>12</v>
          </cell>
          <cell r="F571">
            <v>1</v>
          </cell>
          <cell r="G571">
            <v>27</v>
          </cell>
          <cell r="H571">
            <v>34</v>
          </cell>
          <cell r="I571" t="str">
            <v>X</v>
          </cell>
          <cell r="J571" t="str">
            <v>W</v>
          </cell>
          <cell r="K571">
            <v>201</v>
          </cell>
          <cell r="L571">
            <v>14</v>
          </cell>
          <cell r="O571">
            <v>27</v>
          </cell>
          <cell r="P571">
            <v>35</v>
          </cell>
          <cell r="Q571">
            <v>201</v>
          </cell>
          <cell r="R571">
            <v>2</v>
          </cell>
          <cell r="T571">
            <v>3</v>
          </cell>
          <cell r="U571">
            <v>2</v>
          </cell>
          <cell r="V571">
            <v>1</v>
          </cell>
          <cell r="W571">
            <v>11</v>
          </cell>
          <cell r="AA571">
            <v>4</v>
          </cell>
          <cell r="AB571">
            <v>12</v>
          </cell>
          <cell r="AC571">
            <v>1</v>
          </cell>
          <cell r="AD571">
            <v>7</v>
          </cell>
          <cell r="AE571">
            <v>1</v>
          </cell>
          <cell r="AF571">
            <v>15</v>
          </cell>
          <cell r="AG571">
            <v>1</v>
          </cell>
          <cell r="AH571">
            <v>1</v>
          </cell>
          <cell r="AI571">
            <v>1</v>
          </cell>
          <cell r="AJ571" t="str">
            <v>060</v>
          </cell>
          <cell r="AK571">
            <v>5</v>
          </cell>
          <cell r="AL571">
            <v>1</v>
          </cell>
          <cell r="AM571" t="str">
            <v>T751</v>
          </cell>
          <cell r="AN571" t="str">
            <v>W65</v>
          </cell>
          <cell r="AO571" t="str">
            <v>0</v>
          </cell>
          <cell r="AS571">
            <v>1</v>
          </cell>
          <cell r="AT571">
            <v>1</v>
          </cell>
          <cell r="BJ571">
            <v>72</v>
          </cell>
          <cell r="BK571">
            <v>361</v>
          </cell>
          <cell r="BO571" t="str">
            <v>-</v>
          </cell>
          <cell r="BP571">
            <v>20103</v>
          </cell>
          <cell r="BR571" t="str">
            <v>SE32</v>
          </cell>
          <cell r="BT571" t="str">
            <v>HI14</v>
          </cell>
          <cell r="BU571" t="str">
            <v>1-098</v>
          </cell>
        </row>
        <row r="572">
          <cell r="A572">
            <v>571</v>
          </cell>
          <cell r="B572">
            <v>0</v>
          </cell>
          <cell r="C572">
            <v>2</v>
          </cell>
          <cell r="D572">
            <v>1</v>
          </cell>
          <cell r="E572">
            <v>12</v>
          </cell>
          <cell r="F572">
            <v>1</v>
          </cell>
          <cell r="G572">
            <v>27</v>
          </cell>
          <cell r="H572">
            <v>34</v>
          </cell>
          <cell r="I572" t="str">
            <v>X</v>
          </cell>
          <cell r="J572" t="str">
            <v>W</v>
          </cell>
          <cell r="K572">
            <v>201</v>
          </cell>
          <cell r="L572">
            <v>33</v>
          </cell>
          <cell r="O572">
            <v>27</v>
          </cell>
          <cell r="P572">
            <v>35</v>
          </cell>
          <cell r="Q572">
            <v>201</v>
          </cell>
          <cell r="R572">
            <v>2</v>
          </cell>
          <cell r="T572">
            <v>3</v>
          </cell>
          <cell r="U572">
            <v>24</v>
          </cell>
          <cell r="V572">
            <v>7</v>
          </cell>
          <cell r="W572">
            <v>3</v>
          </cell>
          <cell r="AA572">
            <v>4</v>
          </cell>
          <cell r="AB572">
            <v>12</v>
          </cell>
          <cell r="AC572">
            <v>1</v>
          </cell>
          <cell r="AD572">
            <v>19</v>
          </cell>
          <cell r="AE572">
            <v>21</v>
          </cell>
          <cell r="AF572">
            <v>8</v>
          </cell>
          <cell r="AG572">
            <v>1</v>
          </cell>
          <cell r="AH572">
            <v>1</v>
          </cell>
          <cell r="AI572">
            <v>1</v>
          </cell>
          <cell r="AJ572" t="str">
            <v>052</v>
          </cell>
          <cell r="AK572">
            <v>5</v>
          </cell>
          <cell r="AL572">
            <v>1</v>
          </cell>
          <cell r="AM572" t="str">
            <v>C184</v>
          </cell>
          <cell r="AS572">
            <v>2</v>
          </cell>
          <cell r="AT572">
            <v>1</v>
          </cell>
          <cell r="BJ572">
            <v>50</v>
          </cell>
          <cell r="BK572">
            <v>200</v>
          </cell>
          <cell r="BO572" t="str">
            <v>-</v>
          </cell>
          <cell r="BP572">
            <v>2104</v>
          </cell>
          <cell r="BR572" t="str">
            <v>SE05</v>
          </cell>
          <cell r="BT572" t="str">
            <v>HI02</v>
          </cell>
          <cell r="BU572" t="str">
            <v>1-030</v>
          </cell>
        </row>
        <row r="573">
          <cell r="A573">
            <v>572</v>
          </cell>
          <cell r="B573">
            <v>0</v>
          </cell>
          <cell r="C573">
            <v>2</v>
          </cell>
          <cell r="D573">
            <v>1</v>
          </cell>
          <cell r="E573">
            <v>12</v>
          </cell>
          <cell r="F573">
            <v>1</v>
          </cell>
          <cell r="G573">
            <v>27</v>
          </cell>
          <cell r="H573">
            <v>34</v>
          </cell>
          <cell r="I573" t="str">
            <v>X</v>
          </cell>
          <cell r="J573" t="str">
            <v>W</v>
          </cell>
          <cell r="K573">
            <v>201</v>
          </cell>
          <cell r="L573">
            <v>35</v>
          </cell>
          <cell r="O573">
            <v>27</v>
          </cell>
          <cell r="P573">
            <v>35</v>
          </cell>
          <cell r="Q573">
            <v>201</v>
          </cell>
          <cell r="R573">
            <v>1</v>
          </cell>
          <cell r="T573">
            <v>2</v>
          </cell>
          <cell r="U573">
            <v>3</v>
          </cell>
          <cell r="V573">
            <v>7</v>
          </cell>
          <cell r="W573">
            <v>5</v>
          </cell>
          <cell r="AA573">
            <v>4</v>
          </cell>
          <cell r="AB573">
            <v>12</v>
          </cell>
          <cell r="AC573">
            <v>1</v>
          </cell>
          <cell r="AD573">
            <v>21</v>
          </cell>
          <cell r="AE573">
            <v>21</v>
          </cell>
          <cell r="AF573">
            <v>22</v>
          </cell>
          <cell r="AG573">
            <v>1</v>
          </cell>
          <cell r="AH573">
            <v>1</v>
          </cell>
          <cell r="AI573">
            <v>1</v>
          </cell>
          <cell r="AJ573" t="str">
            <v>079</v>
          </cell>
          <cell r="AK573">
            <v>6</v>
          </cell>
          <cell r="AL573">
            <v>1</v>
          </cell>
          <cell r="AM573" t="str">
            <v>J189</v>
          </cell>
          <cell r="AS573">
            <v>1</v>
          </cell>
          <cell r="AT573">
            <v>1</v>
          </cell>
          <cell r="BJ573">
            <v>85</v>
          </cell>
          <cell r="BK573">
            <v>200</v>
          </cell>
          <cell r="BO573" t="str">
            <v>-</v>
          </cell>
          <cell r="BP573">
            <v>10200</v>
          </cell>
          <cell r="BR573" t="str">
            <v>SE26</v>
          </cell>
          <cell r="BT573" t="str">
            <v>HI07</v>
          </cell>
          <cell r="BU573" t="str">
            <v>1-074</v>
          </cell>
        </row>
        <row r="574">
          <cell r="A574">
            <v>573</v>
          </cell>
          <cell r="B574">
            <v>0</v>
          </cell>
          <cell r="C574">
            <v>2</v>
          </cell>
          <cell r="D574">
            <v>1</v>
          </cell>
          <cell r="E574">
            <v>12</v>
          </cell>
          <cell r="F574">
            <v>1</v>
          </cell>
          <cell r="G574">
            <v>27</v>
          </cell>
          <cell r="H574">
            <v>34</v>
          </cell>
          <cell r="I574" t="str">
            <v>X</v>
          </cell>
          <cell r="J574" t="str">
            <v>W</v>
          </cell>
          <cell r="K574">
            <v>201</v>
          </cell>
          <cell r="L574">
            <v>38</v>
          </cell>
          <cell r="O574">
            <v>27</v>
          </cell>
          <cell r="P574">
            <v>35</v>
          </cell>
          <cell r="Q574">
            <v>201</v>
          </cell>
          <cell r="R574">
            <v>2</v>
          </cell>
          <cell r="T574">
            <v>1</v>
          </cell>
          <cell r="U574">
            <v>44</v>
          </cell>
          <cell r="V574">
            <v>1</v>
          </cell>
          <cell r="W574">
            <v>23</v>
          </cell>
          <cell r="AA574">
            <v>4</v>
          </cell>
          <cell r="AB574">
            <v>12</v>
          </cell>
          <cell r="AC574">
            <v>1</v>
          </cell>
          <cell r="AD574">
            <v>23</v>
          </cell>
          <cell r="AE574">
            <v>14</v>
          </cell>
          <cell r="AF574">
            <v>5</v>
          </cell>
          <cell r="AG574">
            <v>1</v>
          </cell>
          <cell r="AH574">
            <v>1</v>
          </cell>
          <cell r="AI574">
            <v>3</v>
          </cell>
          <cell r="AK574">
            <v>6</v>
          </cell>
          <cell r="AL574">
            <v>1</v>
          </cell>
          <cell r="AM574" t="str">
            <v>J189</v>
          </cell>
          <cell r="AS574">
            <v>1</v>
          </cell>
          <cell r="AT574">
            <v>1</v>
          </cell>
          <cell r="BJ574">
            <v>89</v>
          </cell>
          <cell r="BK574">
            <v>0</v>
          </cell>
          <cell r="BO574" t="str">
            <v>+</v>
          </cell>
          <cell r="BP574">
            <v>10200</v>
          </cell>
          <cell r="BR574" t="str">
            <v>SE26</v>
          </cell>
          <cell r="BT574" t="str">
            <v>HI07</v>
          </cell>
          <cell r="BU574" t="str">
            <v>1-074</v>
          </cell>
        </row>
        <row r="575">
          <cell r="A575">
            <v>574</v>
          </cell>
          <cell r="B575">
            <v>0</v>
          </cell>
          <cell r="C575">
            <v>2</v>
          </cell>
          <cell r="D575">
            <v>1</v>
          </cell>
          <cell r="E575">
            <v>12</v>
          </cell>
          <cell r="F575">
            <v>1</v>
          </cell>
          <cell r="G575">
            <v>27</v>
          </cell>
          <cell r="H575">
            <v>35</v>
          </cell>
          <cell r="I575" t="str">
            <v>W</v>
          </cell>
          <cell r="J575" t="str">
            <v>W</v>
          </cell>
          <cell r="K575">
            <v>201</v>
          </cell>
          <cell r="L575">
            <v>5</v>
          </cell>
          <cell r="O575">
            <v>27</v>
          </cell>
          <cell r="P575">
            <v>35</v>
          </cell>
          <cell r="Q575">
            <v>201</v>
          </cell>
          <cell r="R575">
            <v>1</v>
          </cell>
          <cell r="T575">
            <v>1</v>
          </cell>
          <cell r="U575">
            <v>44</v>
          </cell>
          <cell r="V575">
            <v>1</v>
          </cell>
          <cell r="W575">
            <v>5</v>
          </cell>
          <cell r="AA575">
            <v>4</v>
          </cell>
          <cell r="AB575">
            <v>12</v>
          </cell>
          <cell r="AC575">
            <v>1</v>
          </cell>
          <cell r="AD575">
            <v>1</v>
          </cell>
          <cell r="AE575">
            <v>4</v>
          </cell>
          <cell r="AF575">
            <v>39</v>
          </cell>
          <cell r="AG575">
            <v>1</v>
          </cell>
          <cell r="AH575">
            <v>1</v>
          </cell>
          <cell r="AI575">
            <v>3</v>
          </cell>
          <cell r="AK575">
            <v>2</v>
          </cell>
          <cell r="AL575">
            <v>1</v>
          </cell>
          <cell r="AM575" t="str">
            <v>C349</v>
          </cell>
          <cell r="AS575">
            <v>1</v>
          </cell>
          <cell r="AT575">
            <v>1</v>
          </cell>
          <cell r="BJ575">
            <v>88</v>
          </cell>
          <cell r="BK575">
            <v>361</v>
          </cell>
          <cell r="BO575" t="str">
            <v>-</v>
          </cell>
          <cell r="BP575">
            <v>2110</v>
          </cell>
          <cell r="BR575" t="str">
            <v>SE10</v>
          </cell>
          <cell r="BT575" t="str">
            <v>HI02</v>
          </cell>
          <cell r="BU575" t="str">
            <v>1-034</v>
          </cell>
        </row>
        <row r="576">
          <cell r="A576">
            <v>575</v>
          </cell>
          <cell r="B576">
            <v>0</v>
          </cell>
          <cell r="C576">
            <v>2</v>
          </cell>
          <cell r="D576">
            <v>1</v>
          </cell>
          <cell r="E576">
            <v>12</v>
          </cell>
          <cell r="F576">
            <v>1</v>
          </cell>
          <cell r="G576">
            <v>27</v>
          </cell>
          <cell r="H576">
            <v>35</v>
          </cell>
          <cell r="I576" t="str">
            <v>W</v>
          </cell>
          <cell r="J576" t="str">
            <v>W</v>
          </cell>
          <cell r="K576">
            <v>201</v>
          </cell>
          <cell r="L576">
            <v>8</v>
          </cell>
          <cell r="O576">
            <v>27</v>
          </cell>
          <cell r="P576">
            <v>35</v>
          </cell>
          <cell r="Q576">
            <v>201</v>
          </cell>
          <cell r="R576">
            <v>1</v>
          </cell>
          <cell r="T576">
            <v>2</v>
          </cell>
          <cell r="U576">
            <v>1</v>
          </cell>
          <cell r="V576">
            <v>10</v>
          </cell>
          <cell r="W576">
            <v>31</v>
          </cell>
          <cell r="AA576">
            <v>4</v>
          </cell>
          <cell r="AB576">
            <v>12</v>
          </cell>
          <cell r="AC576">
            <v>1</v>
          </cell>
          <cell r="AD576">
            <v>1</v>
          </cell>
          <cell r="AE576">
            <v>22</v>
          </cell>
          <cell r="AF576">
            <v>3</v>
          </cell>
          <cell r="AG576">
            <v>1</v>
          </cell>
          <cell r="AH576">
            <v>1</v>
          </cell>
          <cell r="AI576">
            <v>3</v>
          </cell>
          <cell r="AK576">
            <v>6</v>
          </cell>
          <cell r="AL576">
            <v>1</v>
          </cell>
          <cell r="AM576" t="str">
            <v>C169</v>
          </cell>
          <cell r="AS576">
            <v>1</v>
          </cell>
          <cell r="AT576">
            <v>1</v>
          </cell>
          <cell r="BJ576">
            <v>87</v>
          </cell>
          <cell r="BK576">
            <v>62</v>
          </cell>
          <cell r="BO576" t="str">
            <v>-</v>
          </cell>
          <cell r="BP576">
            <v>2103</v>
          </cell>
          <cell r="BR576" t="str">
            <v>SE04</v>
          </cell>
          <cell r="BT576" t="str">
            <v>HI02</v>
          </cell>
          <cell r="BU576" t="str">
            <v>1-029</v>
          </cell>
        </row>
        <row r="577">
          <cell r="A577">
            <v>576</v>
          </cell>
          <cell r="B577">
            <v>0</v>
          </cell>
          <cell r="C577">
            <v>2</v>
          </cell>
          <cell r="D577">
            <v>1</v>
          </cell>
          <cell r="E577">
            <v>12</v>
          </cell>
          <cell r="F577">
            <v>1</v>
          </cell>
          <cell r="G577">
            <v>27</v>
          </cell>
          <cell r="H577">
            <v>35</v>
          </cell>
          <cell r="I577" t="str">
            <v>W</v>
          </cell>
          <cell r="J577" t="str">
            <v>W</v>
          </cell>
          <cell r="K577">
            <v>201</v>
          </cell>
          <cell r="L577">
            <v>11</v>
          </cell>
          <cell r="O577">
            <v>27</v>
          </cell>
          <cell r="P577">
            <v>35</v>
          </cell>
          <cell r="Q577">
            <v>201</v>
          </cell>
          <cell r="R577">
            <v>1</v>
          </cell>
          <cell r="T577">
            <v>3</v>
          </cell>
          <cell r="U577">
            <v>19</v>
          </cell>
          <cell r="V577">
            <v>7</v>
          </cell>
          <cell r="W577">
            <v>25</v>
          </cell>
          <cell r="AA577">
            <v>4</v>
          </cell>
          <cell r="AB577">
            <v>12</v>
          </cell>
          <cell r="AC577">
            <v>1</v>
          </cell>
          <cell r="AD577">
            <v>2</v>
          </cell>
          <cell r="AE577">
            <v>23</v>
          </cell>
          <cell r="AF577">
            <v>38</v>
          </cell>
          <cell r="AG577">
            <v>1</v>
          </cell>
          <cell r="AH577">
            <v>1</v>
          </cell>
          <cell r="AI577">
            <v>1</v>
          </cell>
          <cell r="AJ577" t="str">
            <v>049</v>
          </cell>
          <cell r="AK577">
            <v>7</v>
          </cell>
          <cell r="AL577">
            <v>1</v>
          </cell>
          <cell r="AM577" t="str">
            <v>A165</v>
          </cell>
          <cell r="AS577">
            <v>2</v>
          </cell>
          <cell r="AT577">
            <v>1</v>
          </cell>
          <cell r="BJ577">
            <v>55</v>
          </cell>
          <cell r="BK577">
            <v>161</v>
          </cell>
          <cell r="BO577" t="str">
            <v>-</v>
          </cell>
          <cell r="BP577">
            <v>1201</v>
          </cell>
          <cell r="BR577" t="str">
            <v>SE01</v>
          </cell>
          <cell r="BS577" t="str">
            <v>I501</v>
          </cell>
          <cell r="BT577" t="str">
            <v>HI01</v>
          </cell>
          <cell r="BU577" t="str">
            <v>1-005</v>
          </cell>
        </row>
        <row r="578">
          <cell r="A578">
            <v>577</v>
          </cell>
          <cell r="B578">
            <v>0</v>
          </cell>
          <cell r="C578">
            <v>2</v>
          </cell>
          <cell r="D578">
            <v>1</v>
          </cell>
          <cell r="E578">
            <v>12</v>
          </cell>
          <cell r="F578">
            <v>1</v>
          </cell>
          <cell r="G578">
            <v>27</v>
          </cell>
          <cell r="H578">
            <v>35</v>
          </cell>
          <cell r="I578" t="str">
            <v>W</v>
          </cell>
          <cell r="J578" t="str">
            <v>W</v>
          </cell>
          <cell r="K578">
            <v>201</v>
          </cell>
          <cell r="L578">
            <v>12</v>
          </cell>
          <cell r="O578">
            <v>27</v>
          </cell>
          <cell r="P578">
            <v>35</v>
          </cell>
          <cell r="Q578">
            <v>201</v>
          </cell>
          <cell r="R578">
            <v>1</v>
          </cell>
          <cell r="T578">
            <v>2</v>
          </cell>
          <cell r="U578">
            <v>4</v>
          </cell>
          <cell r="V578">
            <v>11</v>
          </cell>
          <cell r="W578">
            <v>28</v>
          </cell>
          <cell r="AA578">
            <v>4</v>
          </cell>
          <cell r="AB578">
            <v>12</v>
          </cell>
          <cell r="AC578">
            <v>1</v>
          </cell>
          <cell r="AD578">
            <v>3</v>
          </cell>
          <cell r="AE578">
            <v>2</v>
          </cell>
          <cell r="AF578">
            <v>50</v>
          </cell>
          <cell r="AG578">
            <v>1</v>
          </cell>
          <cell r="AH578">
            <v>1</v>
          </cell>
          <cell r="AI578">
            <v>1</v>
          </cell>
          <cell r="AJ578" t="str">
            <v>076</v>
          </cell>
          <cell r="AK578">
            <v>6</v>
          </cell>
          <cell r="AL578">
            <v>1</v>
          </cell>
          <cell r="AM578" t="str">
            <v>J459</v>
          </cell>
          <cell r="AS578">
            <v>1</v>
          </cell>
          <cell r="AT578">
            <v>1</v>
          </cell>
          <cell r="BJ578">
            <v>84</v>
          </cell>
          <cell r="BK578">
            <v>36</v>
          </cell>
          <cell r="BO578" t="str">
            <v>-</v>
          </cell>
          <cell r="BP578">
            <v>10500</v>
          </cell>
          <cell r="BR578" t="str">
            <v>SE28</v>
          </cell>
          <cell r="BT578" t="str">
            <v>HI09</v>
          </cell>
          <cell r="BU578" t="str">
            <v>1-076</v>
          </cell>
        </row>
        <row r="579">
          <cell r="A579">
            <v>578</v>
          </cell>
          <cell r="B579">
            <v>0</v>
          </cell>
          <cell r="C579">
            <v>2</v>
          </cell>
          <cell r="D579">
            <v>1</v>
          </cell>
          <cell r="E579">
            <v>12</v>
          </cell>
          <cell r="F579">
            <v>1</v>
          </cell>
          <cell r="G579">
            <v>27</v>
          </cell>
          <cell r="H579">
            <v>35</v>
          </cell>
          <cell r="I579" t="str">
            <v>W</v>
          </cell>
          <cell r="J579" t="str">
            <v>W</v>
          </cell>
          <cell r="K579">
            <v>201</v>
          </cell>
          <cell r="L579">
            <v>13</v>
          </cell>
          <cell r="O579">
            <v>27</v>
          </cell>
          <cell r="P579">
            <v>35</v>
          </cell>
          <cell r="Q579">
            <v>201</v>
          </cell>
          <cell r="R579">
            <v>1</v>
          </cell>
          <cell r="T579">
            <v>3</v>
          </cell>
          <cell r="U579">
            <v>21</v>
          </cell>
          <cell r="V579">
            <v>7</v>
          </cell>
          <cell r="W579">
            <v>29</v>
          </cell>
          <cell r="AA579">
            <v>4</v>
          </cell>
          <cell r="AB579">
            <v>12</v>
          </cell>
          <cell r="AC579">
            <v>1</v>
          </cell>
          <cell r="AD579">
            <v>4</v>
          </cell>
          <cell r="AE579">
            <v>7</v>
          </cell>
          <cell r="AF579">
            <v>35</v>
          </cell>
          <cell r="AG579">
            <v>1</v>
          </cell>
          <cell r="AH579">
            <v>1</v>
          </cell>
          <cell r="AI579">
            <v>4</v>
          </cell>
          <cell r="AK579">
            <v>6</v>
          </cell>
          <cell r="AL579">
            <v>1</v>
          </cell>
          <cell r="AM579" t="str">
            <v>C348</v>
          </cell>
          <cell r="AS579">
            <v>1</v>
          </cell>
          <cell r="AT579">
            <v>2</v>
          </cell>
          <cell r="BJ579">
            <v>53</v>
          </cell>
          <cell r="BK579">
            <v>159</v>
          </cell>
          <cell r="BO579" t="str">
            <v>-</v>
          </cell>
          <cell r="BP579">
            <v>2110</v>
          </cell>
          <cell r="BR579" t="str">
            <v>SE10</v>
          </cell>
          <cell r="BT579" t="str">
            <v>HI02</v>
          </cell>
          <cell r="BU579" t="str">
            <v>1-034</v>
          </cell>
        </row>
        <row r="580">
          <cell r="A580">
            <v>579</v>
          </cell>
          <cell r="B580">
            <v>0</v>
          </cell>
          <cell r="C580">
            <v>2</v>
          </cell>
          <cell r="D580">
            <v>1</v>
          </cell>
          <cell r="E580">
            <v>12</v>
          </cell>
          <cell r="F580">
            <v>1</v>
          </cell>
          <cell r="G580">
            <v>27</v>
          </cell>
          <cell r="H580">
            <v>35</v>
          </cell>
          <cell r="I580" t="str">
            <v>W</v>
          </cell>
          <cell r="J580" t="str">
            <v>W</v>
          </cell>
          <cell r="K580">
            <v>201</v>
          </cell>
          <cell r="L580">
            <v>14</v>
          </cell>
          <cell r="O580">
            <v>27</v>
          </cell>
          <cell r="P580">
            <v>35</v>
          </cell>
          <cell r="Q580">
            <v>201</v>
          </cell>
          <cell r="R580">
            <v>1</v>
          </cell>
          <cell r="T580">
            <v>2</v>
          </cell>
          <cell r="U580">
            <v>3</v>
          </cell>
          <cell r="V580">
            <v>12</v>
          </cell>
          <cell r="W580">
            <v>21</v>
          </cell>
          <cell r="AA580">
            <v>4</v>
          </cell>
          <cell r="AB580">
            <v>12</v>
          </cell>
          <cell r="AC580">
            <v>1</v>
          </cell>
          <cell r="AD580">
            <v>2</v>
          </cell>
          <cell r="AE580">
            <v>14</v>
          </cell>
          <cell r="AF580">
            <v>8</v>
          </cell>
          <cell r="AG580">
            <v>1</v>
          </cell>
          <cell r="AH580">
            <v>1</v>
          </cell>
          <cell r="AI580">
            <v>2</v>
          </cell>
          <cell r="AK580">
            <v>7</v>
          </cell>
          <cell r="AL580">
            <v>1</v>
          </cell>
          <cell r="AM580" t="str">
            <v>C20</v>
          </cell>
          <cell r="AS580">
            <v>2</v>
          </cell>
          <cell r="AT580">
            <v>1</v>
          </cell>
          <cell r="BJ580">
            <v>85</v>
          </cell>
          <cell r="BK580">
            <v>12</v>
          </cell>
          <cell r="BO580" t="str">
            <v>-</v>
          </cell>
          <cell r="BP580">
            <v>2105</v>
          </cell>
          <cell r="BR580" t="str">
            <v>SE06</v>
          </cell>
          <cell r="BT580" t="str">
            <v>HI02</v>
          </cell>
          <cell r="BU580" t="str">
            <v>1-030</v>
          </cell>
        </row>
        <row r="581">
          <cell r="A581">
            <v>580</v>
          </cell>
          <cell r="B581">
            <v>0</v>
          </cell>
          <cell r="C581">
            <v>2</v>
          </cell>
          <cell r="D581">
            <v>1</v>
          </cell>
          <cell r="E581">
            <v>12</v>
          </cell>
          <cell r="F581">
            <v>1</v>
          </cell>
          <cell r="G581">
            <v>27</v>
          </cell>
          <cell r="H581">
            <v>35</v>
          </cell>
          <cell r="I581" t="str">
            <v>W</v>
          </cell>
          <cell r="J581" t="str">
            <v>W</v>
          </cell>
          <cell r="K581">
            <v>201</v>
          </cell>
          <cell r="L581">
            <v>18</v>
          </cell>
          <cell r="O581">
            <v>27</v>
          </cell>
          <cell r="P581">
            <v>35</v>
          </cell>
          <cell r="Q581">
            <v>201</v>
          </cell>
          <cell r="R581">
            <v>1</v>
          </cell>
          <cell r="T581">
            <v>1</v>
          </cell>
          <cell r="U581">
            <v>40</v>
          </cell>
          <cell r="V581">
            <v>11</v>
          </cell>
          <cell r="W581">
            <v>30</v>
          </cell>
          <cell r="AA581">
            <v>4</v>
          </cell>
          <cell r="AB581">
            <v>12</v>
          </cell>
          <cell r="AC581">
            <v>1</v>
          </cell>
          <cell r="AD581">
            <v>4</v>
          </cell>
          <cell r="AE581">
            <v>3</v>
          </cell>
          <cell r="AF581">
            <v>15</v>
          </cell>
          <cell r="AG581">
            <v>1</v>
          </cell>
          <cell r="AH581">
            <v>1</v>
          </cell>
          <cell r="AI581">
            <v>3</v>
          </cell>
          <cell r="AK581">
            <v>7</v>
          </cell>
          <cell r="AL581">
            <v>1</v>
          </cell>
          <cell r="AM581" t="str">
            <v>I219</v>
          </cell>
          <cell r="AS581">
            <v>1</v>
          </cell>
          <cell r="AT581">
            <v>1</v>
          </cell>
          <cell r="BJ581">
            <v>92</v>
          </cell>
          <cell r="BK581">
            <v>35</v>
          </cell>
          <cell r="BO581" t="str">
            <v>-</v>
          </cell>
          <cell r="BP581">
            <v>9202</v>
          </cell>
          <cell r="BR581" t="str">
            <v>SE17</v>
          </cell>
          <cell r="BT581" t="str">
            <v>HI05</v>
          </cell>
          <cell r="BU581" t="str">
            <v>1-067</v>
          </cell>
        </row>
        <row r="582">
          <cell r="A582">
            <v>581</v>
          </cell>
          <cell r="B582">
            <v>0</v>
          </cell>
          <cell r="C582">
            <v>2</v>
          </cell>
          <cell r="D582">
            <v>1</v>
          </cell>
          <cell r="E582">
            <v>12</v>
          </cell>
          <cell r="F582">
            <v>1</v>
          </cell>
          <cell r="G582">
            <v>27</v>
          </cell>
          <cell r="H582">
            <v>35</v>
          </cell>
          <cell r="I582" t="str">
            <v>W</v>
          </cell>
          <cell r="J582" t="str">
            <v>W</v>
          </cell>
          <cell r="K582">
            <v>201</v>
          </cell>
          <cell r="L582">
            <v>20</v>
          </cell>
          <cell r="O582">
            <v>27</v>
          </cell>
          <cell r="P582">
            <v>35</v>
          </cell>
          <cell r="Q582">
            <v>201</v>
          </cell>
          <cell r="R582">
            <v>1</v>
          </cell>
          <cell r="T582">
            <v>2</v>
          </cell>
          <cell r="U582">
            <v>2</v>
          </cell>
          <cell r="V582">
            <v>10</v>
          </cell>
          <cell r="W582">
            <v>5</v>
          </cell>
          <cell r="AA582">
            <v>4</v>
          </cell>
          <cell r="AB582">
            <v>12</v>
          </cell>
          <cell r="AC582">
            <v>1</v>
          </cell>
          <cell r="AD582">
            <v>5</v>
          </cell>
          <cell r="AE582">
            <v>12</v>
          </cell>
          <cell r="AF582">
            <v>50</v>
          </cell>
          <cell r="AG582">
            <v>1</v>
          </cell>
          <cell r="AH582">
            <v>1</v>
          </cell>
          <cell r="AI582">
            <v>3</v>
          </cell>
          <cell r="AK582">
            <v>1</v>
          </cell>
          <cell r="AL582">
            <v>1</v>
          </cell>
          <cell r="AM582" t="str">
            <v>J189</v>
          </cell>
          <cell r="AS582">
            <v>1</v>
          </cell>
          <cell r="AT582">
            <v>1</v>
          </cell>
          <cell r="BJ582">
            <v>86</v>
          </cell>
          <cell r="BK582">
            <v>92</v>
          </cell>
          <cell r="BO582" t="str">
            <v>-</v>
          </cell>
          <cell r="BP582">
            <v>10200</v>
          </cell>
          <cell r="BR582" t="str">
            <v>SE26</v>
          </cell>
          <cell r="BT582" t="str">
            <v>HI07</v>
          </cell>
          <cell r="BU582" t="str">
            <v>1-074</v>
          </cell>
        </row>
        <row r="583">
          <cell r="A583">
            <v>582</v>
          </cell>
          <cell r="B583">
            <v>0</v>
          </cell>
          <cell r="C583">
            <v>2</v>
          </cell>
          <cell r="D583">
            <v>1</v>
          </cell>
          <cell r="E583">
            <v>12</v>
          </cell>
          <cell r="F583">
            <v>1</v>
          </cell>
          <cell r="G583">
            <v>27</v>
          </cell>
          <cell r="H583">
            <v>35</v>
          </cell>
          <cell r="I583" t="str">
            <v>W</v>
          </cell>
          <cell r="J583" t="str">
            <v>W</v>
          </cell>
          <cell r="K583">
            <v>201</v>
          </cell>
          <cell r="L583">
            <v>21</v>
          </cell>
          <cell r="O583">
            <v>27</v>
          </cell>
          <cell r="P583">
            <v>35</v>
          </cell>
          <cell r="Q583">
            <v>201</v>
          </cell>
          <cell r="R583">
            <v>1</v>
          </cell>
          <cell r="T583">
            <v>1</v>
          </cell>
          <cell r="U583">
            <v>43</v>
          </cell>
          <cell r="V583">
            <v>12</v>
          </cell>
          <cell r="W583">
            <v>6</v>
          </cell>
          <cell r="AA583">
            <v>4</v>
          </cell>
          <cell r="AB583">
            <v>12</v>
          </cell>
          <cell r="AC583">
            <v>1</v>
          </cell>
          <cell r="AD583">
            <v>4</v>
          </cell>
          <cell r="AE583">
            <v>21</v>
          </cell>
          <cell r="AF583">
            <v>10</v>
          </cell>
          <cell r="AG583">
            <v>1</v>
          </cell>
          <cell r="AH583">
            <v>1</v>
          </cell>
          <cell r="AI583">
            <v>1</v>
          </cell>
          <cell r="AJ583" t="str">
            <v>087</v>
          </cell>
          <cell r="AK583">
            <v>6</v>
          </cell>
          <cell r="AL583">
            <v>1</v>
          </cell>
          <cell r="AM583" t="str">
            <v>I639</v>
          </cell>
          <cell r="AS583">
            <v>1</v>
          </cell>
          <cell r="AT583">
            <v>1</v>
          </cell>
          <cell r="BJ583">
            <v>89</v>
          </cell>
          <cell r="BK583">
            <v>29</v>
          </cell>
          <cell r="BO583" t="str">
            <v>-</v>
          </cell>
          <cell r="BP583">
            <v>9303</v>
          </cell>
          <cell r="BR583" t="str">
            <v>SE24</v>
          </cell>
          <cell r="BT583" t="str">
            <v>HI06</v>
          </cell>
          <cell r="BU583" t="str">
            <v>1-069</v>
          </cell>
        </row>
        <row r="584">
          <cell r="A584">
            <v>583</v>
          </cell>
          <cell r="B584">
            <v>0</v>
          </cell>
          <cell r="C584">
            <v>2</v>
          </cell>
          <cell r="D584">
            <v>1</v>
          </cell>
          <cell r="E584">
            <v>12</v>
          </cell>
          <cell r="F584">
            <v>1</v>
          </cell>
          <cell r="G584">
            <v>27</v>
          </cell>
          <cell r="H584">
            <v>35</v>
          </cell>
          <cell r="I584" t="str">
            <v>W</v>
          </cell>
          <cell r="J584" t="str">
            <v>W</v>
          </cell>
          <cell r="K584">
            <v>201</v>
          </cell>
          <cell r="L584">
            <v>26</v>
          </cell>
          <cell r="O584">
            <v>27</v>
          </cell>
          <cell r="P584">
            <v>35</v>
          </cell>
          <cell r="Q584">
            <v>201</v>
          </cell>
          <cell r="R584">
            <v>1</v>
          </cell>
          <cell r="T584">
            <v>2</v>
          </cell>
          <cell r="U584">
            <v>9</v>
          </cell>
          <cell r="V584">
            <v>12</v>
          </cell>
          <cell r="W584">
            <v>5</v>
          </cell>
          <cell r="AA584">
            <v>4</v>
          </cell>
          <cell r="AB584">
            <v>12</v>
          </cell>
          <cell r="AC584">
            <v>1</v>
          </cell>
          <cell r="AD584">
            <v>6</v>
          </cell>
          <cell r="AE584">
            <v>15</v>
          </cell>
          <cell r="AF584">
            <v>39</v>
          </cell>
          <cell r="AG584">
            <v>1</v>
          </cell>
          <cell r="AH584">
            <v>1</v>
          </cell>
          <cell r="AI584">
            <v>1</v>
          </cell>
          <cell r="AJ584" t="str">
            <v>075</v>
          </cell>
          <cell r="AK584">
            <v>6</v>
          </cell>
          <cell r="AL584">
            <v>1</v>
          </cell>
          <cell r="AM584" t="str">
            <v>C189</v>
          </cell>
          <cell r="AS584">
            <v>1</v>
          </cell>
          <cell r="AT584">
            <v>1</v>
          </cell>
          <cell r="BJ584">
            <v>79</v>
          </cell>
          <cell r="BK584">
            <v>32</v>
          </cell>
          <cell r="BO584" t="str">
            <v>-</v>
          </cell>
          <cell r="BP584">
            <v>2104</v>
          </cell>
          <cell r="BR584" t="str">
            <v>SE05</v>
          </cell>
          <cell r="BT584" t="str">
            <v>HI02</v>
          </cell>
          <cell r="BU584" t="str">
            <v>1-030</v>
          </cell>
        </row>
        <row r="585">
          <cell r="A585">
            <v>584</v>
          </cell>
          <cell r="B585">
            <v>0</v>
          </cell>
          <cell r="C585">
            <v>2</v>
          </cell>
          <cell r="D585">
            <v>1</v>
          </cell>
          <cell r="E585">
            <v>12</v>
          </cell>
          <cell r="F585">
            <v>1</v>
          </cell>
          <cell r="G585">
            <v>27</v>
          </cell>
          <cell r="H585">
            <v>35</v>
          </cell>
          <cell r="I585" t="str">
            <v>W</v>
          </cell>
          <cell r="J585" t="str">
            <v>W</v>
          </cell>
          <cell r="K585">
            <v>201</v>
          </cell>
          <cell r="L585">
            <v>29</v>
          </cell>
          <cell r="O585">
            <v>27</v>
          </cell>
          <cell r="P585">
            <v>35</v>
          </cell>
          <cell r="Q585">
            <v>201</v>
          </cell>
          <cell r="R585">
            <v>1</v>
          </cell>
          <cell r="T585">
            <v>3</v>
          </cell>
          <cell r="U585">
            <v>2</v>
          </cell>
          <cell r="V585">
            <v>6</v>
          </cell>
          <cell r="W585">
            <v>26</v>
          </cell>
          <cell r="AA585">
            <v>4</v>
          </cell>
          <cell r="AB585">
            <v>12</v>
          </cell>
          <cell r="AC585">
            <v>1</v>
          </cell>
          <cell r="AD585">
            <v>7</v>
          </cell>
          <cell r="AE585">
            <v>10</v>
          </cell>
          <cell r="AF585">
            <v>19</v>
          </cell>
          <cell r="AG585">
            <v>1</v>
          </cell>
          <cell r="AH585">
            <v>1</v>
          </cell>
          <cell r="AI585">
            <v>2</v>
          </cell>
          <cell r="AK585">
            <v>7</v>
          </cell>
          <cell r="AL585">
            <v>1</v>
          </cell>
          <cell r="AM585" t="str">
            <v>I639</v>
          </cell>
          <cell r="AS585">
            <v>1</v>
          </cell>
          <cell r="AT585">
            <v>1</v>
          </cell>
          <cell r="BJ585">
            <v>72</v>
          </cell>
          <cell r="BK585">
            <v>195</v>
          </cell>
          <cell r="BO585" t="str">
            <v>-</v>
          </cell>
          <cell r="BP585">
            <v>9303</v>
          </cell>
          <cell r="BR585" t="str">
            <v>SE24</v>
          </cell>
          <cell r="BT585" t="str">
            <v>HI06</v>
          </cell>
          <cell r="BU585" t="str">
            <v>1-069</v>
          </cell>
        </row>
        <row r="586">
          <cell r="A586">
            <v>585</v>
          </cell>
          <cell r="B586">
            <v>0</v>
          </cell>
          <cell r="C586">
            <v>2</v>
          </cell>
          <cell r="D586">
            <v>1</v>
          </cell>
          <cell r="E586">
            <v>12</v>
          </cell>
          <cell r="F586">
            <v>1</v>
          </cell>
          <cell r="G586">
            <v>27</v>
          </cell>
          <cell r="H586">
            <v>35</v>
          </cell>
          <cell r="I586" t="str">
            <v>W</v>
          </cell>
          <cell r="J586" t="str">
            <v>W</v>
          </cell>
          <cell r="K586">
            <v>201</v>
          </cell>
          <cell r="L586">
            <v>33</v>
          </cell>
          <cell r="O586">
            <v>27</v>
          </cell>
          <cell r="P586">
            <v>35</v>
          </cell>
          <cell r="Q586">
            <v>201</v>
          </cell>
          <cell r="R586">
            <v>1</v>
          </cell>
          <cell r="T586">
            <v>3</v>
          </cell>
          <cell r="U586">
            <v>50</v>
          </cell>
          <cell r="V586">
            <v>5</v>
          </cell>
          <cell r="W586">
            <v>17</v>
          </cell>
          <cell r="AA586">
            <v>4</v>
          </cell>
          <cell r="AB586">
            <v>12</v>
          </cell>
          <cell r="AC586">
            <v>1</v>
          </cell>
          <cell r="AD586">
            <v>6</v>
          </cell>
          <cell r="AE586">
            <v>21</v>
          </cell>
          <cell r="AF586">
            <v>5</v>
          </cell>
          <cell r="AG586">
            <v>1</v>
          </cell>
          <cell r="AH586">
            <v>1</v>
          </cell>
          <cell r="AI586">
            <v>2</v>
          </cell>
          <cell r="AK586">
            <v>4</v>
          </cell>
          <cell r="AL586">
            <v>6</v>
          </cell>
          <cell r="AM586" t="str">
            <v>T71</v>
          </cell>
          <cell r="AN586" t="str">
            <v>X70</v>
          </cell>
          <cell r="AO586" t="str">
            <v>0</v>
          </cell>
          <cell r="AS586">
            <v>1</v>
          </cell>
          <cell r="AT586">
            <v>1</v>
          </cell>
          <cell r="BJ586">
            <v>24</v>
          </cell>
          <cell r="BK586">
            <v>234</v>
          </cell>
          <cell r="BO586" t="str">
            <v>-</v>
          </cell>
          <cell r="BP586">
            <v>20200</v>
          </cell>
          <cell r="BR586" t="str">
            <v>SE34</v>
          </cell>
          <cell r="BT586" t="str">
            <v>HI16</v>
          </cell>
          <cell r="BU586" t="str">
            <v>1-101</v>
          </cell>
        </row>
        <row r="587">
          <cell r="A587">
            <v>586</v>
          </cell>
          <cell r="B587">
            <v>0</v>
          </cell>
          <cell r="C587">
            <v>2</v>
          </cell>
          <cell r="D587">
            <v>1</v>
          </cell>
          <cell r="E587">
            <v>12</v>
          </cell>
          <cell r="F587">
            <v>1</v>
          </cell>
          <cell r="G587">
            <v>27</v>
          </cell>
          <cell r="H587">
            <v>35</v>
          </cell>
          <cell r="I587" t="str">
            <v>W</v>
          </cell>
          <cell r="J587" t="str">
            <v>W</v>
          </cell>
          <cell r="K587">
            <v>201</v>
          </cell>
          <cell r="L587">
            <v>34</v>
          </cell>
          <cell r="O587">
            <v>27</v>
          </cell>
          <cell r="P587">
            <v>35</v>
          </cell>
          <cell r="Q587">
            <v>201</v>
          </cell>
          <cell r="R587">
            <v>2</v>
          </cell>
          <cell r="T587">
            <v>2</v>
          </cell>
          <cell r="U587">
            <v>8</v>
          </cell>
          <cell r="V587">
            <v>10</v>
          </cell>
          <cell r="W587">
            <v>30</v>
          </cell>
          <cell r="AA587">
            <v>4</v>
          </cell>
          <cell r="AB587">
            <v>12</v>
          </cell>
          <cell r="AC587">
            <v>1</v>
          </cell>
          <cell r="AD587">
            <v>7</v>
          </cell>
          <cell r="AE587">
            <v>4</v>
          </cell>
          <cell r="AF587">
            <v>35</v>
          </cell>
          <cell r="AG587">
            <v>1</v>
          </cell>
          <cell r="AH587">
            <v>1</v>
          </cell>
          <cell r="AI587">
            <v>3</v>
          </cell>
          <cell r="AK587">
            <v>2</v>
          </cell>
          <cell r="AL587">
            <v>1</v>
          </cell>
          <cell r="AM587" t="str">
            <v>J42</v>
          </cell>
          <cell r="AS587">
            <v>1</v>
          </cell>
          <cell r="AT587">
            <v>1</v>
          </cell>
          <cell r="BJ587">
            <v>80</v>
          </cell>
          <cell r="BK587">
            <v>69</v>
          </cell>
          <cell r="BO587" t="str">
            <v>-</v>
          </cell>
          <cell r="BP587">
            <v>10400</v>
          </cell>
          <cell r="BR587" t="str">
            <v>SE27</v>
          </cell>
          <cell r="BT587" t="str">
            <v>HI08</v>
          </cell>
          <cell r="BU587" t="str">
            <v>1-076</v>
          </cell>
        </row>
        <row r="588">
          <cell r="A588">
            <v>587</v>
          </cell>
          <cell r="B588">
            <v>0</v>
          </cell>
          <cell r="C588">
            <v>2</v>
          </cell>
          <cell r="D588">
            <v>1</v>
          </cell>
          <cell r="E588">
            <v>12</v>
          </cell>
          <cell r="F588">
            <v>1</v>
          </cell>
          <cell r="G588">
            <v>27</v>
          </cell>
          <cell r="H588">
            <v>35</v>
          </cell>
          <cell r="I588" t="str">
            <v>W</v>
          </cell>
          <cell r="J588" t="str">
            <v>W</v>
          </cell>
          <cell r="K588">
            <v>201</v>
          </cell>
          <cell r="L588">
            <v>40</v>
          </cell>
          <cell r="O588">
            <v>27</v>
          </cell>
          <cell r="P588">
            <v>35</v>
          </cell>
          <cell r="Q588">
            <v>201</v>
          </cell>
          <cell r="R588">
            <v>1</v>
          </cell>
          <cell r="T588">
            <v>2</v>
          </cell>
          <cell r="U588">
            <v>4</v>
          </cell>
          <cell r="V588">
            <v>8</v>
          </cell>
          <cell r="W588">
            <v>5</v>
          </cell>
          <cell r="AA588">
            <v>4</v>
          </cell>
          <cell r="AB588">
            <v>12</v>
          </cell>
          <cell r="AC588">
            <v>1</v>
          </cell>
          <cell r="AD588">
            <v>8</v>
          </cell>
          <cell r="AE588">
            <v>14</v>
          </cell>
          <cell r="AF588">
            <v>16</v>
          </cell>
          <cell r="AG588">
            <v>1</v>
          </cell>
          <cell r="AH588">
            <v>1</v>
          </cell>
          <cell r="AI588">
            <v>3</v>
          </cell>
          <cell r="AK588">
            <v>7</v>
          </cell>
          <cell r="AL588">
            <v>1</v>
          </cell>
          <cell r="AM588" t="str">
            <v>J189</v>
          </cell>
          <cell r="AS588">
            <v>1</v>
          </cell>
          <cell r="AT588">
            <v>1</v>
          </cell>
          <cell r="BJ588">
            <v>84</v>
          </cell>
          <cell r="BK588">
            <v>156</v>
          </cell>
          <cell r="BO588" t="str">
            <v>-</v>
          </cell>
          <cell r="BP588">
            <v>10200</v>
          </cell>
          <cell r="BR588" t="str">
            <v>SE26</v>
          </cell>
          <cell r="BT588" t="str">
            <v>HI07</v>
          </cell>
          <cell r="BU588" t="str">
            <v>1-074</v>
          </cell>
        </row>
        <row r="589">
          <cell r="A589">
            <v>588</v>
          </cell>
          <cell r="B589">
            <v>0</v>
          </cell>
          <cell r="C589">
            <v>2</v>
          </cell>
          <cell r="D589">
            <v>1</v>
          </cell>
          <cell r="E589">
            <v>12</v>
          </cell>
          <cell r="F589">
            <v>1</v>
          </cell>
          <cell r="G589">
            <v>27</v>
          </cell>
          <cell r="H589">
            <v>35</v>
          </cell>
          <cell r="I589" t="str">
            <v>W</v>
          </cell>
          <cell r="J589" t="str">
            <v>W</v>
          </cell>
          <cell r="K589">
            <v>201</v>
          </cell>
          <cell r="L589">
            <v>41</v>
          </cell>
          <cell r="O589">
            <v>27</v>
          </cell>
          <cell r="P589">
            <v>35</v>
          </cell>
          <cell r="Q589">
            <v>201</v>
          </cell>
          <cell r="R589">
            <v>2</v>
          </cell>
          <cell r="T589">
            <v>3</v>
          </cell>
          <cell r="U589">
            <v>14</v>
          </cell>
          <cell r="V589">
            <v>1</v>
          </cell>
          <cell r="W589">
            <v>27</v>
          </cell>
          <cell r="AA589">
            <v>4</v>
          </cell>
          <cell r="AB589">
            <v>12</v>
          </cell>
          <cell r="AC589">
            <v>1</v>
          </cell>
          <cell r="AD589">
            <v>10</v>
          </cell>
          <cell r="AE589">
            <v>10</v>
          </cell>
          <cell r="AF589">
            <v>5</v>
          </cell>
          <cell r="AG589">
            <v>1</v>
          </cell>
          <cell r="AH589">
            <v>1</v>
          </cell>
          <cell r="AI589">
            <v>1</v>
          </cell>
          <cell r="AJ589" t="str">
            <v>063</v>
          </cell>
          <cell r="AK589">
            <v>7</v>
          </cell>
          <cell r="AL589">
            <v>1</v>
          </cell>
          <cell r="AM589" t="str">
            <v>I509</v>
          </cell>
          <cell r="AS589">
            <v>1</v>
          </cell>
          <cell r="AT589">
            <v>1</v>
          </cell>
          <cell r="BJ589">
            <v>60</v>
          </cell>
          <cell r="BK589">
            <v>348</v>
          </cell>
          <cell r="BO589" t="str">
            <v>-</v>
          </cell>
          <cell r="BP589">
            <v>9207</v>
          </cell>
          <cell r="BR589" t="str">
            <v>SE20</v>
          </cell>
          <cell r="BT589" t="str">
            <v>HI05</v>
          </cell>
          <cell r="BU589" t="str">
            <v>1-068</v>
          </cell>
        </row>
        <row r="590">
          <cell r="A590">
            <v>589</v>
          </cell>
          <cell r="B590">
            <v>0</v>
          </cell>
          <cell r="C590">
            <v>2</v>
          </cell>
          <cell r="D590">
            <v>1</v>
          </cell>
          <cell r="E590">
            <v>12</v>
          </cell>
          <cell r="F590">
            <v>1</v>
          </cell>
          <cell r="G590">
            <v>27</v>
          </cell>
          <cell r="H590">
            <v>35</v>
          </cell>
          <cell r="I590" t="str">
            <v>W</v>
          </cell>
          <cell r="J590" t="str">
            <v>W</v>
          </cell>
          <cell r="K590">
            <v>201</v>
          </cell>
          <cell r="L590">
            <v>43</v>
          </cell>
          <cell r="O590">
            <v>27</v>
          </cell>
          <cell r="P590">
            <v>35</v>
          </cell>
          <cell r="Q590">
            <v>201</v>
          </cell>
          <cell r="R590">
            <v>1</v>
          </cell>
          <cell r="T590">
            <v>3</v>
          </cell>
          <cell r="U590">
            <v>29</v>
          </cell>
          <cell r="V590">
            <v>10</v>
          </cell>
          <cell r="W590">
            <v>12</v>
          </cell>
          <cell r="AA590">
            <v>4</v>
          </cell>
          <cell r="AB590">
            <v>12</v>
          </cell>
          <cell r="AC590">
            <v>1</v>
          </cell>
          <cell r="AD590">
            <v>8</v>
          </cell>
          <cell r="AE590">
            <v>20</v>
          </cell>
          <cell r="AF590">
            <v>30</v>
          </cell>
          <cell r="AG590">
            <v>1</v>
          </cell>
          <cell r="AH590">
            <v>1</v>
          </cell>
          <cell r="AI590">
            <v>1</v>
          </cell>
          <cell r="AJ590" t="str">
            <v>036</v>
          </cell>
          <cell r="AK590">
            <v>4</v>
          </cell>
          <cell r="AL590">
            <v>6</v>
          </cell>
          <cell r="AM590" t="str">
            <v>I64</v>
          </cell>
          <cell r="AS590">
            <v>1</v>
          </cell>
          <cell r="AT590">
            <v>1</v>
          </cell>
          <cell r="BJ590">
            <v>45</v>
          </cell>
          <cell r="BK590">
            <v>88</v>
          </cell>
          <cell r="BO590" t="str">
            <v>-</v>
          </cell>
          <cell r="BP590">
            <v>9304</v>
          </cell>
          <cell r="BR590" t="str">
            <v>SE21</v>
          </cell>
          <cell r="BT590" t="str">
            <v>HI06</v>
          </cell>
          <cell r="BU590" t="str">
            <v>1-069</v>
          </cell>
        </row>
        <row r="591">
          <cell r="A591">
            <v>590</v>
          </cell>
          <cell r="B591">
            <v>0</v>
          </cell>
          <cell r="C591">
            <v>2</v>
          </cell>
          <cell r="D591">
            <v>1</v>
          </cell>
          <cell r="E591">
            <v>12</v>
          </cell>
          <cell r="F591">
            <v>1</v>
          </cell>
          <cell r="G591">
            <v>27</v>
          </cell>
          <cell r="H591">
            <v>35</v>
          </cell>
          <cell r="I591" t="str">
            <v>W</v>
          </cell>
          <cell r="J591" t="str">
            <v>W</v>
          </cell>
          <cell r="K591">
            <v>201</v>
          </cell>
          <cell r="L591">
            <v>44</v>
          </cell>
          <cell r="O591">
            <v>27</v>
          </cell>
          <cell r="P591">
            <v>35</v>
          </cell>
          <cell r="Q591">
            <v>201</v>
          </cell>
          <cell r="R591">
            <v>2</v>
          </cell>
          <cell r="T591">
            <v>2</v>
          </cell>
          <cell r="U591">
            <v>2</v>
          </cell>
          <cell r="V591">
            <v>3</v>
          </cell>
          <cell r="W591">
            <v>18</v>
          </cell>
          <cell r="AA591">
            <v>4</v>
          </cell>
          <cell r="AB591">
            <v>12</v>
          </cell>
          <cell r="AC591">
            <v>1</v>
          </cell>
          <cell r="AD591">
            <v>10</v>
          </cell>
          <cell r="AE591">
            <v>20</v>
          </cell>
          <cell r="AF591">
            <v>16</v>
          </cell>
          <cell r="AG591">
            <v>1</v>
          </cell>
          <cell r="AH591">
            <v>1</v>
          </cell>
          <cell r="AI591">
            <v>3</v>
          </cell>
          <cell r="AK591">
            <v>2</v>
          </cell>
          <cell r="AL591">
            <v>1</v>
          </cell>
          <cell r="AM591" t="str">
            <v>J189</v>
          </cell>
          <cell r="AS591">
            <v>1</v>
          </cell>
          <cell r="AT591">
            <v>1</v>
          </cell>
          <cell r="BJ591">
            <v>86</v>
          </cell>
          <cell r="BK591">
            <v>298</v>
          </cell>
          <cell r="BO591" t="str">
            <v>-</v>
          </cell>
          <cell r="BP591">
            <v>10200</v>
          </cell>
          <cell r="BR591" t="str">
            <v>SE26</v>
          </cell>
          <cell r="BT591" t="str">
            <v>HI07</v>
          </cell>
          <cell r="BU591" t="str">
            <v>1-074</v>
          </cell>
        </row>
        <row r="592">
          <cell r="A592">
            <v>591</v>
          </cell>
          <cell r="B592">
            <v>0</v>
          </cell>
          <cell r="C592">
            <v>2</v>
          </cell>
          <cell r="D592">
            <v>1</v>
          </cell>
          <cell r="E592">
            <v>12</v>
          </cell>
          <cell r="F592">
            <v>1</v>
          </cell>
          <cell r="G592">
            <v>27</v>
          </cell>
          <cell r="H592">
            <v>35</v>
          </cell>
          <cell r="I592" t="str">
            <v>W</v>
          </cell>
          <cell r="J592" t="str">
            <v>W</v>
          </cell>
          <cell r="K592">
            <v>201</v>
          </cell>
          <cell r="L592">
            <v>46</v>
          </cell>
          <cell r="O592">
            <v>27</v>
          </cell>
          <cell r="P592">
            <v>35</v>
          </cell>
          <cell r="Q592">
            <v>201</v>
          </cell>
          <cell r="R592">
            <v>1</v>
          </cell>
          <cell r="T592">
            <v>2</v>
          </cell>
          <cell r="U592">
            <v>9</v>
          </cell>
          <cell r="V592">
            <v>6</v>
          </cell>
          <cell r="W592">
            <v>16</v>
          </cell>
          <cell r="AA592">
            <v>4</v>
          </cell>
          <cell r="AB592">
            <v>12</v>
          </cell>
          <cell r="AC592">
            <v>1</v>
          </cell>
          <cell r="AD592">
            <v>10</v>
          </cell>
          <cell r="AE592">
            <v>8</v>
          </cell>
          <cell r="AF592">
            <v>25</v>
          </cell>
          <cell r="AG592">
            <v>1</v>
          </cell>
          <cell r="AH592">
            <v>1</v>
          </cell>
          <cell r="AI592">
            <v>1</v>
          </cell>
          <cell r="AJ592" t="str">
            <v>077</v>
          </cell>
          <cell r="AK592">
            <v>1</v>
          </cell>
          <cell r="AL592">
            <v>1</v>
          </cell>
          <cell r="AM592" t="str">
            <v>B909</v>
          </cell>
          <cell r="AS592">
            <v>1</v>
          </cell>
          <cell r="AT592">
            <v>1</v>
          </cell>
          <cell r="BJ592">
            <v>79</v>
          </cell>
          <cell r="BK592">
            <v>208</v>
          </cell>
          <cell r="BO592" t="str">
            <v>-</v>
          </cell>
          <cell r="BP592">
            <v>1600</v>
          </cell>
          <cell r="BU592" t="str">
            <v>1-025</v>
          </cell>
        </row>
        <row r="593">
          <cell r="A593">
            <v>592</v>
          </cell>
          <cell r="B593">
            <v>0</v>
          </cell>
          <cell r="C593">
            <v>2</v>
          </cell>
          <cell r="D593">
            <v>1</v>
          </cell>
          <cell r="E593">
            <v>12</v>
          </cell>
          <cell r="F593">
            <v>1</v>
          </cell>
          <cell r="G593">
            <v>27</v>
          </cell>
          <cell r="H593">
            <v>35</v>
          </cell>
          <cell r="I593" t="str">
            <v>W</v>
          </cell>
          <cell r="J593" t="str">
            <v>W</v>
          </cell>
          <cell r="K593">
            <v>201</v>
          </cell>
          <cell r="L593">
            <v>48</v>
          </cell>
          <cell r="O593">
            <v>27</v>
          </cell>
          <cell r="P593">
            <v>35</v>
          </cell>
          <cell r="Q593">
            <v>201</v>
          </cell>
          <cell r="R593">
            <v>2</v>
          </cell>
          <cell r="T593">
            <v>1</v>
          </cell>
          <cell r="U593">
            <v>44</v>
          </cell>
          <cell r="V593">
            <v>1</v>
          </cell>
          <cell r="W593">
            <v>1</v>
          </cell>
          <cell r="AA593">
            <v>4</v>
          </cell>
          <cell r="AB593">
            <v>12</v>
          </cell>
          <cell r="AC593">
            <v>1</v>
          </cell>
          <cell r="AD593">
            <v>10</v>
          </cell>
          <cell r="AE593">
            <v>14</v>
          </cell>
          <cell r="AF593">
            <v>0</v>
          </cell>
          <cell r="AG593">
            <v>1</v>
          </cell>
          <cell r="AH593">
            <v>1</v>
          </cell>
          <cell r="AI593">
            <v>3</v>
          </cell>
          <cell r="AK593">
            <v>6</v>
          </cell>
          <cell r="AL593">
            <v>5</v>
          </cell>
          <cell r="AM593" t="str">
            <v>G20</v>
          </cell>
          <cell r="AS593">
            <v>1</v>
          </cell>
          <cell r="AT593">
            <v>1</v>
          </cell>
          <cell r="BJ593">
            <v>89</v>
          </cell>
          <cell r="BK593">
            <v>9</v>
          </cell>
          <cell r="BO593" t="str">
            <v>+</v>
          </cell>
          <cell r="BP593">
            <v>6300</v>
          </cell>
          <cell r="BU593" t="str">
            <v>1-061</v>
          </cell>
        </row>
        <row r="594">
          <cell r="A594">
            <v>593</v>
          </cell>
          <cell r="B594">
            <v>0</v>
          </cell>
          <cell r="C594">
            <v>2</v>
          </cell>
          <cell r="D594">
            <v>1</v>
          </cell>
          <cell r="E594">
            <v>12</v>
          </cell>
          <cell r="F594">
            <v>1</v>
          </cell>
          <cell r="G594">
            <v>27</v>
          </cell>
          <cell r="H594">
            <v>35</v>
          </cell>
          <cell r="I594" t="str">
            <v>W</v>
          </cell>
          <cell r="J594" t="str">
            <v>W</v>
          </cell>
          <cell r="K594">
            <v>201</v>
          </cell>
          <cell r="L594">
            <v>51</v>
          </cell>
          <cell r="O594">
            <v>27</v>
          </cell>
          <cell r="P594">
            <v>35</v>
          </cell>
          <cell r="Q594">
            <v>201</v>
          </cell>
          <cell r="R594">
            <v>1</v>
          </cell>
          <cell r="T594">
            <v>1</v>
          </cell>
          <cell r="U594">
            <v>39</v>
          </cell>
          <cell r="V594">
            <v>1</v>
          </cell>
          <cell r="W594">
            <v>10</v>
          </cell>
          <cell r="AA594">
            <v>4</v>
          </cell>
          <cell r="AB594">
            <v>12</v>
          </cell>
          <cell r="AC594">
            <v>1</v>
          </cell>
          <cell r="AD594">
            <v>11</v>
          </cell>
          <cell r="AE594">
            <v>4</v>
          </cell>
          <cell r="AF594">
            <v>10</v>
          </cell>
          <cell r="AG594">
            <v>1</v>
          </cell>
          <cell r="AH594">
            <v>1</v>
          </cell>
          <cell r="AI594">
            <v>3</v>
          </cell>
          <cell r="AK594">
            <v>2</v>
          </cell>
          <cell r="AL594">
            <v>1</v>
          </cell>
          <cell r="AM594" t="str">
            <v>I633</v>
          </cell>
          <cell r="AS594">
            <v>1</v>
          </cell>
          <cell r="AT594">
            <v>1</v>
          </cell>
          <cell r="BJ594">
            <v>94</v>
          </cell>
          <cell r="BK594">
            <v>1</v>
          </cell>
          <cell r="BO594" t="str">
            <v>+</v>
          </cell>
          <cell r="BP594">
            <v>9303</v>
          </cell>
          <cell r="BR594" t="str">
            <v>SE24</v>
          </cell>
          <cell r="BT594" t="str">
            <v>HI06</v>
          </cell>
          <cell r="BU594" t="str">
            <v>1-069</v>
          </cell>
        </row>
        <row r="595">
          <cell r="A595">
            <v>594</v>
          </cell>
          <cell r="B595">
            <v>0</v>
          </cell>
          <cell r="C595">
            <v>2</v>
          </cell>
          <cell r="D595">
            <v>1</v>
          </cell>
          <cell r="E595">
            <v>12</v>
          </cell>
          <cell r="F595">
            <v>1</v>
          </cell>
          <cell r="G595">
            <v>27</v>
          </cell>
          <cell r="H595">
            <v>35</v>
          </cell>
          <cell r="I595" t="str">
            <v>W</v>
          </cell>
          <cell r="J595" t="str">
            <v>W</v>
          </cell>
          <cell r="K595">
            <v>201</v>
          </cell>
          <cell r="L595">
            <v>52</v>
          </cell>
          <cell r="O595">
            <v>27</v>
          </cell>
          <cell r="P595">
            <v>35</v>
          </cell>
          <cell r="Q595">
            <v>201</v>
          </cell>
          <cell r="R595">
            <v>1</v>
          </cell>
          <cell r="T595">
            <v>3</v>
          </cell>
          <cell r="U595">
            <v>30</v>
          </cell>
          <cell r="V595">
            <v>12</v>
          </cell>
          <cell r="W595">
            <v>17</v>
          </cell>
          <cell r="AA595">
            <v>4</v>
          </cell>
          <cell r="AB595">
            <v>12</v>
          </cell>
          <cell r="AC595">
            <v>1</v>
          </cell>
          <cell r="AD595">
            <v>11</v>
          </cell>
          <cell r="AE595">
            <v>18</v>
          </cell>
          <cell r="AF595">
            <v>0</v>
          </cell>
          <cell r="AG595">
            <v>1</v>
          </cell>
          <cell r="AH595">
            <v>1</v>
          </cell>
          <cell r="AI595">
            <v>1</v>
          </cell>
          <cell r="AJ595" t="str">
            <v>045</v>
          </cell>
          <cell r="AK595">
            <v>3</v>
          </cell>
          <cell r="AL595">
            <v>6</v>
          </cell>
          <cell r="AM595" t="str">
            <v>T71</v>
          </cell>
          <cell r="AN595" t="str">
            <v>X70</v>
          </cell>
          <cell r="AO595" t="str">
            <v>0</v>
          </cell>
          <cell r="AS595">
            <v>1</v>
          </cell>
          <cell r="AT595">
            <v>1</v>
          </cell>
          <cell r="BJ595">
            <v>44</v>
          </cell>
          <cell r="BK595">
            <v>25</v>
          </cell>
          <cell r="BO595" t="str">
            <v>-</v>
          </cell>
          <cell r="BP595">
            <v>20200</v>
          </cell>
          <cell r="BR595" t="str">
            <v>SE34</v>
          </cell>
          <cell r="BT595" t="str">
            <v>HI16</v>
          </cell>
          <cell r="BU595" t="str">
            <v>1-101</v>
          </cell>
        </row>
        <row r="596">
          <cell r="A596">
            <v>595</v>
          </cell>
          <cell r="B596">
            <v>0</v>
          </cell>
          <cell r="C596">
            <v>2</v>
          </cell>
          <cell r="D596">
            <v>1</v>
          </cell>
          <cell r="E596">
            <v>12</v>
          </cell>
          <cell r="F596">
            <v>1</v>
          </cell>
          <cell r="G596">
            <v>27</v>
          </cell>
          <cell r="H596">
            <v>35</v>
          </cell>
          <cell r="I596" t="str">
            <v>W</v>
          </cell>
          <cell r="J596" t="str">
            <v>W</v>
          </cell>
          <cell r="K596">
            <v>201</v>
          </cell>
          <cell r="L596">
            <v>53</v>
          </cell>
          <cell r="O596">
            <v>27</v>
          </cell>
          <cell r="P596">
            <v>35</v>
          </cell>
          <cell r="Q596">
            <v>201</v>
          </cell>
          <cell r="R596">
            <v>1</v>
          </cell>
          <cell r="T596">
            <v>3</v>
          </cell>
          <cell r="U596">
            <v>8</v>
          </cell>
          <cell r="V596">
            <v>1</v>
          </cell>
          <cell r="W596">
            <v>3</v>
          </cell>
          <cell r="AA596">
            <v>4</v>
          </cell>
          <cell r="AB596">
            <v>12</v>
          </cell>
          <cell r="AC596">
            <v>1</v>
          </cell>
          <cell r="AD596">
            <v>12</v>
          </cell>
          <cell r="AE596">
            <v>9</v>
          </cell>
          <cell r="AF596">
            <v>0</v>
          </cell>
          <cell r="AG596">
            <v>1</v>
          </cell>
          <cell r="AH596">
            <v>1</v>
          </cell>
          <cell r="AI596">
            <v>4</v>
          </cell>
          <cell r="AK596">
            <v>7</v>
          </cell>
          <cell r="AL596">
            <v>1</v>
          </cell>
          <cell r="AM596" t="str">
            <v>J189</v>
          </cell>
          <cell r="AS596">
            <v>1</v>
          </cell>
          <cell r="AT596">
            <v>1</v>
          </cell>
          <cell r="BJ596">
            <v>67</v>
          </cell>
          <cell r="BK596">
            <v>9</v>
          </cell>
          <cell r="BO596" t="str">
            <v>+</v>
          </cell>
          <cell r="BP596">
            <v>10200</v>
          </cell>
          <cell r="BR596" t="str">
            <v>SE26</v>
          </cell>
          <cell r="BT596" t="str">
            <v>HI07</v>
          </cell>
          <cell r="BU596" t="str">
            <v>1-074</v>
          </cell>
        </row>
        <row r="597">
          <cell r="A597">
            <v>596</v>
          </cell>
          <cell r="B597">
            <v>0</v>
          </cell>
          <cell r="C597">
            <v>2</v>
          </cell>
          <cell r="D597">
            <v>1</v>
          </cell>
          <cell r="E597">
            <v>12</v>
          </cell>
          <cell r="F597">
            <v>1</v>
          </cell>
          <cell r="G597">
            <v>27</v>
          </cell>
          <cell r="H597">
            <v>35</v>
          </cell>
          <cell r="I597" t="str">
            <v>W</v>
          </cell>
          <cell r="J597" t="str">
            <v>W</v>
          </cell>
          <cell r="K597">
            <v>201</v>
          </cell>
          <cell r="L597">
            <v>55</v>
          </cell>
          <cell r="O597">
            <v>27</v>
          </cell>
          <cell r="P597">
            <v>35</v>
          </cell>
          <cell r="Q597">
            <v>201</v>
          </cell>
          <cell r="R597">
            <v>1</v>
          </cell>
          <cell r="T597">
            <v>3</v>
          </cell>
          <cell r="U597">
            <v>10</v>
          </cell>
          <cell r="V597">
            <v>4</v>
          </cell>
          <cell r="W597">
            <v>28</v>
          </cell>
          <cell r="AA597">
            <v>4</v>
          </cell>
          <cell r="AB597">
            <v>12</v>
          </cell>
          <cell r="AC597">
            <v>1</v>
          </cell>
          <cell r="AD597">
            <v>12</v>
          </cell>
          <cell r="AE597">
            <v>18</v>
          </cell>
          <cell r="AF597">
            <v>50</v>
          </cell>
          <cell r="AG597">
            <v>1</v>
          </cell>
          <cell r="AH597">
            <v>1</v>
          </cell>
          <cell r="AI597">
            <v>1</v>
          </cell>
          <cell r="AJ597" t="str">
            <v>062</v>
          </cell>
          <cell r="AK597">
            <v>2</v>
          </cell>
          <cell r="AL597">
            <v>1</v>
          </cell>
          <cell r="AM597" t="str">
            <v>G122A</v>
          </cell>
          <cell r="AS597">
            <v>1</v>
          </cell>
          <cell r="AT597">
            <v>1</v>
          </cell>
          <cell r="BJ597">
            <v>64</v>
          </cell>
          <cell r="BK597">
            <v>259</v>
          </cell>
          <cell r="BO597" t="str">
            <v>-</v>
          </cell>
          <cell r="BP597">
            <v>6200</v>
          </cell>
          <cell r="BU597" t="str">
            <v>1-061</v>
          </cell>
        </row>
        <row r="598">
          <cell r="A598">
            <v>597</v>
          </cell>
          <cell r="B598">
            <v>0</v>
          </cell>
          <cell r="C598">
            <v>2</v>
          </cell>
          <cell r="D598">
            <v>1</v>
          </cell>
          <cell r="E598">
            <v>12</v>
          </cell>
          <cell r="F598">
            <v>1</v>
          </cell>
          <cell r="G598">
            <v>27</v>
          </cell>
          <cell r="H598">
            <v>35</v>
          </cell>
          <cell r="I598" t="str">
            <v>W</v>
          </cell>
          <cell r="J598" t="str">
            <v>W</v>
          </cell>
          <cell r="K598">
            <v>201</v>
          </cell>
          <cell r="L598">
            <v>60</v>
          </cell>
          <cell r="O598">
            <v>27</v>
          </cell>
          <cell r="P598">
            <v>35</v>
          </cell>
          <cell r="Q598">
            <v>201</v>
          </cell>
          <cell r="R598">
            <v>1</v>
          </cell>
          <cell r="T598">
            <v>3</v>
          </cell>
          <cell r="U598">
            <v>40</v>
          </cell>
          <cell r="V598">
            <v>8</v>
          </cell>
          <cell r="W598">
            <v>21</v>
          </cell>
          <cell r="AA598">
            <v>4</v>
          </cell>
          <cell r="AB598">
            <v>12</v>
          </cell>
          <cell r="AC598">
            <v>1</v>
          </cell>
          <cell r="AD598">
            <v>14</v>
          </cell>
          <cell r="AE598">
            <v>5</v>
          </cell>
          <cell r="AF598">
            <v>0</v>
          </cell>
          <cell r="AG598">
            <v>1</v>
          </cell>
          <cell r="AH598">
            <v>1</v>
          </cell>
          <cell r="AI598">
            <v>2</v>
          </cell>
          <cell r="AK598">
            <v>3</v>
          </cell>
          <cell r="AL598">
            <v>6</v>
          </cell>
          <cell r="AM598" t="str">
            <v>T71</v>
          </cell>
          <cell r="AN598" t="str">
            <v>X70</v>
          </cell>
          <cell r="AO598" t="str">
            <v>0</v>
          </cell>
          <cell r="AS598">
            <v>1</v>
          </cell>
          <cell r="AT598">
            <v>1</v>
          </cell>
          <cell r="BJ598">
            <v>34</v>
          </cell>
          <cell r="BK598">
            <v>146</v>
          </cell>
          <cell r="BO598" t="str">
            <v>-</v>
          </cell>
          <cell r="BP598">
            <v>20200</v>
          </cell>
          <cell r="BR598" t="str">
            <v>SE34</v>
          </cell>
          <cell r="BT598" t="str">
            <v>HI16</v>
          </cell>
          <cell r="BU598" t="str">
            <v>1-101</v>
          </cell>
        </row>
        <row r="599">
          <cell r="A599">
            <v>598</v>
          </cell>
          <cell r="B599">
            <v>0</v>
          </cell>
          <cell r="C599">
            <v>2</v>
          </cell>
          <cell r="D599">
            <v>1</v>
          </cell>
          <cell r="E599">
            <v>12</v>
          </cell>
          <cell r="F599">
            <v>1</v>
          </cell>
          <cell r="G599">
            <v>27</v>
          </cell>
          <cell r="H599">
            <v>35</v>
          </cell>
          <cell r="I599" t="str">
            <v>W</v>
          </cell>
          <cell r="J599" t="str">
            <v>W</v>
          </cell>
          <cell r="K599">
            <v>201</v>
          </cell>
          <cell r="L599">
            <v>62</v>
          </cell>
          <cell r="O599">
            <v>27</v>
          </cell>
          <cell r="P599">
            <v>35</v>
          </cell>
          <cell r="Q599">
            <v>201</v>
          </cell>
          <cell r="R599">
            <v>2</v>
          </cell>
          <cell r="T599">
            <v>2</v>
          </cell>
          <cell r="U599">
            <v>8</v>
          </cell>
          <cell r="V599">
            <v>8</v>
          </cell>
          <cell r="W599">
            <v>5</v>
          </cell>
          <cell r="AA599">
            <v>4</v>
          </cell>
          <cell r="AB599">
            <v>12</v>
          </cell>
          <cell r="AC599">
            <v>1</v>
          </cell>
          <cell r="AD599">
            <v>14</v>
          </cell>
          <cell r="AE599">
            <v>10</v>
          </cell>
          <cell r="AF599">
            <v>50</v>
          </cell>
          <cell r="AG599">
            <v>1</v>
          </cell>
          <cell r="AH599">
            <v>1</v>
          </cell>
          <cell r="AI599">
            <v>2</v>
          </cell>
          <cell r="AK599">
            <v>6</v>
          </cell>
          <cell r="AL599">
            <v>1</v>
          </cell>
          <cell r="AM599" t="str">
            <v>C20</v>
          </cell>
          <cell r="AS599">
            <v>2</v>
          </cell>
          <cell r="AT599">
            <v>2</v>
          </cell>
          <cell r="BJ599">
            <v>80</v>
          </cell>
          <cell r="BK599">
            <v>162</v>
          </cell>
          <cell r="BO599" t="str">
            <v>-</v>
          </cell>
          <cell r="BP599">
            <v>2105</v>
          </cell>
          <cell r="BR599" t="str">
            <v>SE06</v>
          </cell>
          <cell r="BT599" t="str">
            <v>HI02</v>
          </cell>
          <cell r="BU599" t="str">
            <v>1-030</v>
          </cell>
        </row>
        <row r="600">
          <cell r="A600">
            <v>599</v>
          </cell>
          <cell r="B600">
            <v>0</v>
          </cell>
          <cell r="C600">
            <v>2</v>
          </cell>
          <cell r="D600">
            <v>1</v>
          </cell>
          <cell r="E600">
            <v>12</v>
          </cell>
          <cell r="F600">
            <v>1</v>
          </cell>
          <cell r="G600">
            <v>27</v>
          </cell>
          <cell r="H600">
            <v>35</v>
          </cell>
          <cell r="I600" t="str">
            <v>W</v>
          </cell>
          <cell r="J600" t="str">
            <v>W</v>
          </cell>
          <cell r="K600">
            <v>201</v>
          </cell>
          <cell r="L600">
            <v>63</v>
          </cell>
          <cell r="O600">
            <v>27</v>
          </cell>
          <cell r="P600">
            <v>35</v>
          </cell>
          <cell r="Q600">
            <v>201</v>
          </cell>
          <cell r="R600">
            <v>1</v>
          </cell>
          <cell r="T600">
            <v>3</v>
          </cell>
          <cell r="U600">
            <v>18</v>
          </cell>
          <cell r="V600">
            <v>8</v>
          </cell>
          <cell r="W600">
            <v>26</v>
          </cell>
          <cell r="AA600">
            <v>4</v>
          </cell>
          <cell r="AB600">
            <v>12</v>
          </cell>
          <cell r="AC600">
            <v>1</v>
          </cell>
          <cell r="AD600">
            <v>15</v>
          </cell>
          <cell r="AE600">
            <v>3</v>
          </cell>
          <cell r="AF600">
            <v>30</v>
          </cell>
          <cell r="AG600">
            <v>1</v>
          </cell>
          <cell r="AH600">
            <v>1</v>
          </cell>
          <cell r="AI600">
            <v>1</v>
          </cell>
          <cell r="AJ600" t="str">
            <v>058</v>
          </cell>
          <cell r="AK600">
            <v>7</v>
          </cell>
          <cell r="AL600">
            <v>1</v>
          </cell>
          <cell r="AM600" t="str">
            <v>C859</v>
          </cell>
          <cell r="AS600">
            <v>1</v>
          </cell>
          <cell r="AT600">
            <v>1</v>
          </cell>
          <cell r="BJ600">
            <v>56</v>
          </cell>
          <cell r="BK600">
            <v>142</v>
          </cell>
          <cell r="BO600" t="str">
            <v>-</v>
          </cell>
          <cell r="BP600">
            <v>2118</v>
          </cell>
          <cell r="BR600" t="str">
            <v>SE02</v>
          </cell>
          <cell r="BT600" t="str">
            <v>HI02</v>
          </cell>
          <cell r="BU600" t="str">
            <v>1-043</v>
          </cell>
        </row>
        <row r="601">
          <cell r="A601">
            <v>600</v>
          </cell>
          <cell r="B601">
            <v>0</v>
          </cell>
          <cell r="C601">
            <v>2</v>
          </cell>
          <cell r="D601">
            <v>1</v>
          </cell>
          <cell r="E601">
            <v>12</v>
          </cell>
          <cell r="F601">
            <v>1</v>
          </cell>
          <cell r="G601">
            <v>27</v>
          </cell>
          <cell r="H601">
            <v>35</v>
          </cell>
          <cell r="I601" t="str">
            <v>W</v>
          </cell>
          <cell r="J601" t="str">
            <v>W</v>
          </cell>
          <cell r="K601">
            <v>201</v>
          </cell>
          <cell r="L601">
            <v>64</v>
          </cell>
          <cell r="O601">
            <v>27</v>
          </cell>
          <cell r="P601">
            <v>35</v>
          </cell>
          <cell r="Q601">
            <v>201</v>
          </cell>
          <cell r="R601">
            <v>2</v>
          </cell>
          <cell r="T601">
            <v>3</v>
          </cell>
          <cell r="U601">
            <v>4</v>
          </cell>
          <cell r="V601">
            <v>3</v>
          </cell>
          <cell r="W601">
            <v>1</v>
          </cell>
          <cell r="AA601">
            <v>4</v>
          </cell>
          <cell r="AB601">
            <v>12</v>
          </cell>
          <cell r="AC601">
            <v>1</v>
          </cell>
          <cell r="AD601">
            <v>15</v>
          </cell>
          <cell r="AE601">
            <v>1</v>
          </cell>
          <cell r="AF601">
            <v>27</v>
          </cell>
          <cell r="AG601">
            <v>1</v>
          </cell>
          <cell r="AH601">
            <v>1</v>
          </cell>
          <cell r="AI601">
            <v>1</v>
          </cell>
          <cell r="AJ601" t="str">
            <v>076</v>
          </cell>
          <cell r="AK601">
            <v>6</v>
          </cell>
          <cell r="AL601">
            <v>1</v>
          </cell>
          <cell r="AM601" t="str">
            <v>J46</v>
          </cell>
          <cell r="AS601">
            <v>1</v>
          </cell>
          <cell r="AT601">
            <v>1</v>
          </cell>
          <cell r="BJ601">
            <v>70</v>
          </cell>
          <cell r="BK601">
            <v>320</v>
          </cell>
          <cell r="BO601" t="str">
            <v>-</v>
          </cell>
          <cell r="BP601">
            <v>10500</v>
          </cell>
          <cell r="BR601" t="str">
            <v>SE28</v>
          </cell>
          <cell r="BT601" t="str">
            <v>HI09</v>
          </cell>
          <cell r="BU601" t="str">
            <v>1-076</v>
          </cell>
        </row>
        <row r="602">
          <cell r="A602">
            <v>601</v>
          </cell>
          <cell r="B602">
            <v>0</v>
          </cell>
          <cell r="C602">
            <v>2</v>
          </cell>
          <cell r="D602">
            <v>1</v>
          </cell>
          <cell r="E602">
            <v>12</v>
          </cell>
          <cell r="F602">
            <v>1</v>
          </cell>
          <cell r="G602">
            <v>27</v>
          </cell>
          <cell r="H602">
            <v>35</v>
          </cell>
          <cell r="I602" t="str">
            <v>W</v>
          </cell>
          <cell r="J602" t="str">
            <v>W</v>
          </cell>
          <cell r="K602">
            <v>201</v>
          </cell>
          <cell r="L602">
            <v>71</v>
          </cell>
          <cell r="O602">
            <v>27</v>
          </cell>
          <cell r="P602">
            <v>35</v>
          </cell>
          <cell r="Q602">
            <v>201</v>
          </cell>
          <cell r="R602">
            <v>2</v>
          </cell>
          <cell r="T602">
            <v>2</v>
          </cell>
          <cell r="U602">
            <v>5</v>
          </cell>
          <cell r="V602">
            <v>12</v>
          </cell>
          <cell r="W602">
            <v>4</v>
          </cell>
          <cell r="AA602">
            <v>4</v>
          </cell>
          <cell r="AB602">
            <v>12</v>
          </cell>
          <cell r="AC602">
            <v>1</v>
          </cell>
          <cell r="AD602">
            <v>15</v>
          </cell>
          <cell r="AE602">
            <v>11</v>
          </cell>
          <cell r="AF602">
            <v>40</v>
          </cell>
          <cell r="AG602">
            <v>1</v>
          </cell>
          <cell r="AH602">
            <v>1</v>
          </cell>
          <cell r="AI602">
            <v>3</v>
          </cell>
          <cell r="AK602">
            <v>3</v>
          </cell>
          <cell r="AL602">
            <v>1</v>
          </cell>
          <cell r="AM602" t="str">
            <v>N179</v>
          </cell>
          <cell r="AS602">
            <v>1</v>
          </cell>
          <cell r="AT602">
            <v>1</v>
          </cell>
          <cell r="BJ602">
            <v>83</v>
          </cell>
          <cell r="BK602">
            <v>42</v>
          </cell>
          <cell r="BO602" t="str">
            <v>-</v>
          </cell>
          <cell r="BP602">
            <v>14201</v>
          </cell>
          <cell r="BR602" t="str">
            <v>SE30</v>
          </cell>
          <cell r="BT602" t="str">
            <v>HI12</v>
          </cell>
          <cell r="BU602" t="str">
            <v>1-086</v>
          </cell>
        </row>
        <row r="603">
          <cell r="A603">
            <v>602</v>
          </cell>
          <cell r="B603">
            <v>0</v>
          </cell>
          <cell r="C603">
            <v>2</v>
          </cell>
          <cell r="D603">
            <v>1</v>
          </cell>
          <cell r="E603">
            <v>12</v>
          </cell>
          <cell r="F603">
            <v>1</v>
          </cell>
          <cell r="G603">
            <v>27</v>
          </cell>
          <cell r="H603">
            <v>35</v>
          </cell>
          <cell r="I603" t="str">
            <v>W</v>
          </cell>
          <cell r="J603" t="str">
            <v>W</v>
          </cell>
          <cell r="K603">
            <v>201</v>
          </cell>
          <cell r="L603">
            <v>74</v>
          </cell>
          <cell r="O603">
            <v>27</v>
          </cell>
          <cell r="P603">
            <v>35</v>
          </cell>
          <cell r="Q603">
            <v>201</v>
          </cell>
          <cell r="R603">
            <v>1</v>
          </cell>
          <cell r="T603">
            <v>3</v>
          </cell>
          <cell r="U603">
            <v>3</v>
          </cell>
          <cell r="V603">
            <v>10</v>
          </cell>
          <cell r="W603">
            <v>23</v>
          </cell>
          <cell r="AA603">
            <v>4</v>
          </cell>
          <cell r="AB603">
            <v>12</v>
          </cell>
          <cell r="AC603">
            <v>1</v>
          </cell>
          <cell r="AD603">
            <v>14</v>
          </cell>
          <cell r="AE603">
            <v>18</v>
          </cell>
          <cell r="AF603">
            <v>0</v>
          </cell>
          <cell r="AG603">
            <v>1</v>
          </cell>
          <cell r="AH603">
            <v>1</v>
          </cell>
          <cell r="AI603">
            <v>3</v>
          </cell>
          <cell r="AK603">
            <v>6</v>
          </cell>
          <cell r="AL603">
            <v>7</v>
          </cell>
          <cell r="AM603" t="str">
            <v>I461</v>
          </cell>
          <cell r="AS603">
            <v>1</v>
          </cell>
          <cell r="AT603">
            <v>1</v>
          </cell>
          <cell r="BJ603">
            <v>71</v>
          </cell>
          <cell r="BK603">
            <v>83</v>
          </cell>
          <cell r="BO603" t="str">
            <v>-</v>
          </cell>
          <cell r="BP603">
            <v>9206</v>
          </cell>
          <cell r="BR603" t="str">
            <v>SE19</v>
          </cell>
          <cell r="BT603" t="str">
            <v>HI05</v>
          </cell>
          <cell r="BU603" t="str">
            <v>1-068</v>
          </cell>
        </row>
        <row r="604">
          <cell r="A604">
            <v>603</v>
          </cell>
          <cell r="B604">
            <v>0</v>
          </cell>
          <cell r="C604">
            <v>2</v>
          </cell>
          <cell r="D604">
            <v>1</v>
          </cell>
          <cell r="E604">
            <v>12</v>
          </cell>
          <cell r="F604">
            <v>1</v>
          </cell>
          <cell r="G604">
            <v>27</v>
          </cell>
          <cell r="H604">
            <v>35</v>
          </cell>
          <cell r="I604" t="str">
            <v>W</v>
          </cell>
          <cell r="J604" t="str">
            <v>W</v>
          </cell>
          <cell r="K604">
            <v>201</v>
          </cell>
          <cell r="L604">
            <v>75</v>
          </cell>
          <cell r="O604">
            <v>27</v>
          </cell>
          <cell r="P604">
            <v>35</v>
          </cell>
          <cell r="Q604">
            <v>201</v>
          </cell>
          <cell r="R604">
            <v>1</v>
          </cell>
          <cell r="T604">
            <v>3</v>
          </cell>
          <cell r="U604">
            <v>23</v>
          </cell>
          <cell r="V604">
            <v>4</v>
          </cell>
          <cell r="W604">
            <v>24</v>
          </cell>
          <cell r="AA604">
            <v>4</v>
          </cell>
          <cell r="AB604">
            <v>12</v>
          </cell>
          <cell r="AC604">
            <v>1</v>
          </cell>
          <cell r="AD604">
            <v>15</v>
          </cell>
          <cell r="AE604">
            <v>0</v>
          </cell>
          <cell r="AF604">
            <v>40</v>
          </cell>
          <cell r="AG604">
            <v>1</v>
          </cell>
          <cell r="AH604">
            <v>1</v>
          </cell>
          <cell r="AI604">
            <v>1</v>
          </cell>
          <cell r="AJ604" t="str">
            <v>048</v>
          </cell>
          <cell r="AK604">
            <v>2</v>
          </cell>
          <cell r="AL604">
            <v>1</v>
          </cell>
          <cell r="AM604" t="str">
            <v>C349</v>
          </cell>
          <cell r="AS604">
            <v>1</v>
          </cell>
          <cell r="AT604">
            <v>1</v>
          </cell>
          <cell r="BJ604">
            <v>51</v>
          </cell>
          <cell r="BK604">
            <v>266</v>
          </cell>
          <cell r="BO604" t="str">
            <v>-</v>
          </cell>
          <cell r="BP604">
            <v>2110</v>
          </cell>
          <cell r="BR604" t="str">
            <v>SE10</v>
          </cell>
          <cell r="BT604" t="str">
            <v>HI02</v>
          </cell>
          <cell r="BU604" t="str">
            <v>1-034</v>
          </cell>
        </row>
        <row r="605">
          <cell r="A605">
            <v>604</v>
          </cell>
          <cell r="B605">
            <v>0</v>
          </cell>
          <cell r="C605">
            <v>2</v>
          </cell>
          <cell r="D605">
            <v>1</v>
          </cell>
          <cell r="E605">
            <v>12</v>
          </cell>
          <cell r="F605">
            <v>1</v>
          </cell>
          <cell r="G605">
            <v>27</v>
          </cell>
          <cell r="H605">
            <v>35</v>
          </cell>
          <cell r="I605" t="str">
            <v>W</v>
          </cell>
          <cell r="J605" t="str">
            <v>W</v>
          </cell>
          <cell r="K605">
            <v>201</v>
          </cell>
          <cell r="L605">
            <v>83</v>
          </cell>
          <cell r="O605">
            <v>27</v>
          </cell>
          <cell r="P605">
            <v>35</v>
          </cell>
          <cell r="Q605">
            <v>201</v>
          </cell>
          <cell r="R605">
            <v>1</v>
          </cell>
          <cell r="T605">
            <v>1</v>
          </cell>
          <cell r="U605">
            <v>38</v>
          </cell>
          <cell r="V605">
            <v>1</v>
          </cell>
          <cell r="W605">
            <v>3</v>
          </cell>
          <cell r="AA605">
            <v>4</v>
          </cell>
          <cell r="AB605">
            <v>12</v>
          </cell>
          <cell r="AC605">
            <v>1</v>
          </cell>
          <cell r="AD605">
            <v>17</v>
          </cell>
          <cell r="AE605">
            <v>13</v>
          </cell>
          <cell r="AF605">
            <v>55</v>
          </cell>
          <cell r="AG605">
            <v>1</v>
          </cell>
          <cell r="AH605">
            <v>1</v>
          </cell>
          <cell r="AI605">
            <v>3</v>
          </cell>
          <cell r="AK605">
            <v>6</v>
          </cell>
          <cell r="AL605">
            <v>5</v>
          </cell>
          <cell r="AM605" t="str">
            <v>J189</v>
          </cell>
          <cell r="AS605">
            <v>1</v>
          </cell>
          <cell r="AT605">
            <v>1</v>
          </cell>
          <cell r="BJ605">
            <v>95</v>
          </cell>
          <cell r="BK605">
            <v>14</v>
          </cell>
          <cell r="BO605" t="str">
            <v>+</v>
          </cell>
          <cell r="BP605">
            <v>10200</v>
          </cell>
          <cell r="BR605" t="str">
            <v>SE26</v>
          </cell>
          <cell r="BT605" t="str">
            <v>HI07</v>
          </cell>
          <cell r="BU605" t="str">
            <v>1-074</v>
          </cell>
        </row>
        <row r="606">
          <cell r="A606">
            <v>605</v>
          </cell>
          <cell r="B606">
            <v>0</v>
          </cell>
          <cell r="C606">
            <v>2</v>
          </cell>
          <cell r="D606">
            <v>1</v>
          </cell>
          <cell r="E606">
            <v>12</v>
          </cell>
          <cell r="F606">
            <v>1</v>
          </cell>
          <cell r="G606">
            <v>27</v>
          </cell>
          <cell r="H606">
            <v>35</v>
          </cell>
          <cell r="I606" t="str">
            <v>W</v>
          </cell>
          <cell r="J606" t="str">
            <v>W</v>
          </cell>
          <cell r="K606">
            <v>201</v>
          </cell>
          <cell r="L606">
            <v>86</v>
          </cell>
          <cell r="O606">
            <v>27</v>
          </cell>
          <cell r="P606">
            <v>35</v>
          </cell>
          <cell r="Q606">
            <v>201</v>
          </cell>
          <cell r="R606">
            <v>2</v>
          </cell>
          <cell r="T606">
            <v>3</v>
          </cell>
          <cell r="U606">
            <v>14</v>
          </cell>
          <cell r="V606">
            <v>10</v>
          </cell>
          <cell r="W606">
            <v>15</v>
          </cell>
          <cell r="AA606">
            <v>4</v>
          </cell>
          <cell r="AB606">
            <v>12</v>
          </cell>
          <cell r="AC606">
            <v>1</v>
          </cell>
          <cell r="AD606">
            <v>20</v>
          </cell>
          <cell r="AE606">
            <v>15</v>
          </cell>
          <cell r="AF606">
            <v>4</v>
          </cell>
          <cell r="AG606">
            <v>1</v>
          </cell>
          <cell r="AH606">
            <v>1</v>
          </cell>
          <cell r="AI606">
            <v>1</v>
          </cell>
          <cell r="AJ606" t="str">
            <v>060</v>
          </cell>
          <cell r="AK606">
            <v>7</v>
          </cell>
          <cell r="AL606">
            <v>1</v>
          </cell>
          <cell r="AM606" t="str">
            <v>I249</v>
          </cell>
          <cell r="AS606">
            <v>1</v>
          </cell>
          <cell r="AT606">
            <v>1</v>
          </cell>
          <cell r="BJ606">
            <v>60</v>
          </cell>
          <cell r="BK606">
            <v>97</v>
          </cell>
          <cell r="BO606" t="str">
            <v>-</v>
          </cell>
          <cell r="BP606">
            <v>9203</v>
          </cell>
          <cell r="BR606" t="str">
            <v>SE18</v>
          </cell>
          <cell r="BT606" t="str">
            <v>HI05</v>
          </cell>
          <cell r="BU606" t="str">
            <v>1-067</v>
          </cell>
        </row>
        <row r="607">
          <cell r="A607">
            <v>606</v>
          </cell>
          <cell r="B607">
            <v>0</v>
          </cell>
          <cell r="C607">
            <v>2</v>
          </cell>
          <cell r="D607">
            <v>1</v>
          </cell>
          <cell r="E607">
            <v>12</v>
          </cell>
          <cell r="F607">
            <v>1</v>
          </cell>
          <cell r="G607">
            <v>27</v>
          </cell>
          <cell r="H607">
            <v>35</v>
          </cell>
          <cell r="I607" t="str">
            <v>W</v>
          </cell>
          <cell r="J607" t="str">
            <v>W</v>
          </cell>
          <cell r="K607">
            <v>201</v>
          </cell>
          <cell r="L607">
            <v>87</v>
          </cell>
          <cell r="O607">
            <v>27</v>
          </cell>
          <cell r="P607">
            <v>35</v>
          </cell>
          <cell r="Q607">
            <v>201</v>
          </cell>
          <cell r="R607">
            <v>2</v>
          </cell>
          <cell r="T607">
            <v>2</v>
          </cell>
          <cell r="U607">
            <v>3</v>
          </cell>
          <cell r="V607">
            <v>5</v>
          </cell>
          <cell r="W607">
            <v>25</v>
          </cell>
          <cell r="AA607">
            <v>4</v>
          </cell>
          <cell r="AB607">
            <v>12</v>
          </cell>
          <cell r="AC607">
            <v>1</v>
          </cell>
          <cell r="AD607">
            <v>20</v>
          </cell>
          <cell r="AE607">
            <v>23</v>
          </cell>
          <cell r="AF607">
            <v>0</v>
          </cell>
          <cell r="AG607">
            <v>1</v>
          </cell>
          <cell r="AH607">
            <v>1</v>
          </cell>
          <cell r="AI607">
            <v>3</v>
          </cell>
          <cell r="AK607">
            <v>7</v>
          </cell>
          <cell r="AL607">
            <v>6</v>
          </cell>
          <cell r="AM607" t="str">
            <v>I249</v>
          </cell>
          <cell r="AS607">
            <v>1</v>
          </cell>
          <cell r="AT607">
            <v>1</v>
          </cell>
          <cell r="BJ607">
            <v>85</v>
          </cell>
          <cell r="BK607">
            <v>240</v>
          </cell>
          <cell r="BO607" t="str">
            <v>-</v>
          </cell>
          <cell r="BP607">
            <v>9203</v>
          </cell>
          <cell r="BR607" t="str">
            <v>SE18</v>
          </cell>
          <cell r="BT607" t="str">
            <v>HI05</v>
          </cell>
          <cell r="BU607" t="str">
            <v>1-067</v>
          </cell>
        </row>
        <row r="608">
          <cell r="A608">
            <v>607</v>
          </cell>
          <cell r="B608">
            <v>0</v>
          </cell>
          <cell r="C608">
            <v>2</v>
          </cell>
          <cell r="D608">
            <v>1</v>
          </cell>
          <cell r="E608">
            <v>12</v>
          </cell>
          <cell r="F608">
            <v>1</v>
          </cell>
          <cell r="G608">
            <v>27</v>
          </cell>
          <cell r="H608">
            <v>35</v>
          </cell>
          <cell r="I608" t="str">
            <v>W</v>
          </cell>
          <cell r="J608" t="str">
            <v>W</v>
          </cell>
          <cell r="K608">
            <v>201</v>
          </cell>
          <cell r="L608">
            <v>88</v>
          </cell>
          <cell r="O608">
            <v>27</v>
          </cell>
          <cell r="P608">
            <v>35</v>
          </cell>
          <cell r="Q608">
            <v>201</v>
          </cell>
          <cell r="R608">
            <v>1</v>
          </cell>
          <cell r="T608">
            <v>2</v>
          </cell>
          <cell r="U608">
            <v>6</v>
          </cell>
          <cell r="V608">
            <v>2</v>
          </cell>
          <cell r="W608">
            <v>22</v>
          </cell>
          <cell r="AA608">
            <v>4</v>
          </cell>
          <cell r="AB608">
            <v>12</v>
          </cell>
          <cell r="AC608">
            <v>1</v>
          </cell>
          <cell r="AD608">
            <v>20</v>
          </cell>
          <cell r="AE608">
            <v>17</v>
          </cell>
          <cell r="AF608">
            <v>0</v>
          </cell>
          <cell r="AG608">
            <v>1</v>
          </cell>
          <cell r="AH608">
            <v>1</v>
          </cell>
          <cell r="AI608">
            <v>3</v>
          </cell>
          <cell r="AK608">
            <v>3</v>
          </cell>
          <cell r="AL608">
            <v>1</v>
          </cell>
          <cell r="AM608" t="str">
            <v>N189</v>
          </cell>
          <cell r="AS608">
            <v>1</v>
          </cell>
          <cell r="AT608">
            <v>1</v>
          </cell>
          <cell r="BJ608">
            <v>82</v>
          </cell>
          <cell r="BK608">
            <v>332</v>
          </cell>
          <cell r="BO608" t="str">
            <v>-</v>
          </cell>
          <cell r="BP608">
            <v>14202</v>
          </cell>
          <cell r="BR608" t="str">
            <v>SE30</v>
          </cell>
          <cell r="BT608" t="str">
            <v>HI12</v>
          </cell>
          <cell r="BU608" t="str">
            <v>1-086</v>
          </cell>
        </row>
        <row r="609">
          <cell r="A609">
            <v>608</v>
          </cell>
          <cell r="B609">
            <v>0</v>
          </cell>
          <cell r="C609">
            <v>2</v>
          </cell>
          <cell r="D609">
            <v>1</v>
          </cell>
          <cell r="E609">
            <v>12</v>
          </cell>
          <cell r="F609">
            <v>1</v>
          </cell>
          <cell r="G609">
            <v>27</v>
          </cell>
          <cell r="H609">
            <v>35</v>
          </cell>
          <cell r="I609" t="str">
            <v>W</v>
          </cell>
          <cell r="J609" t="str">
            <v>W</v>
          </cell>
          <cell r="K609">
            <v>201</v>
          </cell>
          <cell r="L609">
            <v>90</v>
          </cell>
          <cell r="O609">
            <v>27</v>
          </cell>
          <cell r="P609">
            <v>35</v>
          </cell>
          <cell r="Q609">
            <v>201</v>
          </cell>
          <cell r="R609">
            <v>1</v>
          </cell>
          <cell r="T609">
            <v>2</v>
          </cell>
          <cell r="U609">
            <v>13</v>
          </cell>
          <cell r="V609">
            <v>3</v>
          </cell>
          <cell r="W609">
            <v>23</v>
          </cell>
          <cell r="AA609">
            <v>4</v>
          </cell>
          <cell r="AB609">
            <v>12</v>
          </cell>
          <cell r="AC609">
            <v>1</v>
          </cell>
          <cell r="AD609">
            <v>21</v>
          </cell>
          <cell r="AE609">
            <v>19</v>
          </cell>
          <cell r="AF609">
            <v>25</v>
          </cell>
          <cell r="AG609">
            <v>1</v>
          </cell>
          <cell r="AH609">
            <v>1</v>
          </cell>
          <cell r="AI609">
            <v>1</v>
          </cell>
          <cell r="AJ609" t="str">
            <v>077</v>
          </cell>
          <cell r="AK609">
            <v>7</v>
          </cell>
          <cell r="AL609">
            <v>1</v>
          </cell>
          <cell r="AM609" t="str">
            <v>I461</v>
          </cell>
          <cell r="AS609">
            <v>1</v>
          </cell>
          <cell r="AT609">
            <v>1</v>
          </cell>
          <cell r="BJ609">
            <v>75</v>
          </cell>
          <cell r="BK609">
            <v>304</v>
          </cell>
          <cell r="BO609" t="str">
            <v>-</v>
          </cell>
          <cell r="BP609">
            <v>9206</v>
          </cell>
          <cell r="BR609" t="str">
            <v>SE19</v>
          </cell>
          <cell r="BT609" t="str">
            <v>HI05</v>
          </cell>
          <cell r="BU609" t="str">
            <v>1-068</v>
          </cell>
        </row>
        <row r="610">
          <cell r="A610">
            <v>609</v>
          </cell>
          <cell r="B610">
            <v>0</v>
          </cell>
          <cell r="C610">
            <v>2</v>
          </cell>
          <cell r="D610">
            <v>1</v>
          </cell>
          <cell r="E610">
            <v>12</v>
          </cell>
          <cell r="F610">
            <v>1</v>
          </cell>
          <cell r="G610">
            <v>27</v>
          </cell>
          <cell r="H610">
            <v>35</v>
          </cell>
          <cell r="I610" t="str">
            <v>W</v>
          </cell>
          <cell r="J610" t="str">
            <v>W</v>
          </cell>
          <cell r="K610">
            <v>201</v>
          </cell>
          <cell r="L610">
            <v>91</v>
          </cell>
          <cell r="O610">
            <v>27</v>
          </cell>
          <cell r="P610">
            <v>35</v>
          </cell>
          <cell r="Q610">
            <v>201</v>
          </cell>
          <cell r="R610">
            <v>1</v>
          </cell>
          <cell r="T610">
            <v>2</v>
          </cell>
          <cell r="U610">
            <v>6</v>
          </cell>
          <cell r="V610">
            <v>12</v>
          </cell>
          <cell r="W610">
            <v>8</v>
          </cell>
          <cell r="AA610">
            <v>4</v>
          </cell>
          <cell r="AB610">
            <v>12</v>
          </cell>
          <cell r="AC610">
            <v>1</v>
          </cell>
          <cell r="AD610">
            <v>21</v>
          </cell>
          <cell r="AE610">
            <v>8</v>
          </cell>
          <cell r="AF610">
            <v>18</v>
          </cell>
          <cell r="AG610">
            <v>1</v>
          </cell>
          <cell r="AH610">
            <v>1</v>
          </cell>
          <cell r="AI610">
            <v>3</v>
          </cell>
          <cell r="AK610">
            <v>7</v>
          </cell>
          <cell r="AL610">
            <v>1</v>
          </cell>
          <cell r="AM610" t="str">
            <v>J439</v>
          </cell>
          <cell r="AS610">
            <v>1</v>
          </cell>
          <cell r="AT610">
            <v>1</v>
          </cell>
          <cell r="BJ610">
            <v>82</v>
          </cell>
          <cell r="BK610">
            <v>44</v>
          </cell>
          <cell r="BO610" t="str">
            <v>-</v>
          </cell>
          <cell r="BP610">
            <v>10400</v>
          </cell>
          <cell r="BR610" t="str">
            <v>SE27</v>
          </cell>
          <cell r="BT610" t="str">
            <v>HI08</v>
          </cell>
          <cell r="BU610" t="str">
            <v>1-076</v>
          </cell>
        </row>
        <row r="611">
          <cell r="A611">
            <v>610</v>
          </cell>
          <cell r="B611">
            <v>0</v>
          </cell>
          <cell r="C611">
            <v>2</v>
          </cell>
          <cell r="D611">
            <v>1</v>
          </cell>
          <cell r="E611">
            <v>12</v>
          </cell>
          <cell r="F611">
            <v>1</v>
          </cell>
          <cell r="G611">
            <v>27</v>
          </cell>
          <cell r="H611">
            <v>35</v>
          </cell>
          <cell r="I611" t="str">
            <v>W</v>
          </cell>
          <cell r="J611" t="str">
            <v>W</v>
          </cell>
          <cell r="K611">
            <v>201</v>
          </cell>
          <cell r="L611">
            <v>93</v>
          </cell>
          <cell r="O611">
            <v>27</v>
          </cell>
          <cell r="P611">
            <v>35</v>
          </cell>
          <cell r="Q611">
            <v>201</v>
          </cell>
          <cell r="R611">
            <v>1</v>
          </cell>
          <cell r="T611">
            <v>3</v>
          </cell>
          <cell r="U611">
            <v>11</v>
          </cell>
          <cell r="V611">
            <v>7</v>
          </cell>
          <cell r="W611">
            <v>25</v>
          </cell>
          <cell r="AA611">
            <v>4</v>
          </cell>
          <cell r="AB611">
            <v>12</v>
          </cell>
          <cell r="AC611">
            <v>1</v>
          </cell>
          <cell r="AD611">
            <v>22</v>
          </cell>
          <cell r="AE611">
            <v>10</v>
          </cell>
          <cell r="AF611">
            <v>52</v>
          </cell>
          <cell r="AG611">
            <v>1</v>
          </cell>
          <cell r="AH611">
            <v>1</v>
          </cell>
          <cell r="AI611">
            <v>3</v>
          </cell>
          <cell r="AK611">
            <v>6</v>
          </cell>
          <cell r="AL611">
            <v>1</v>
          </cell>
          <cell r="AM611" t="str">
            <v>C220</v>
          </cell>
          <cell r="AS611">
            <v>1</v>
          </cell>
          <cell r="AT611">
            <v>1</v>
          </cell>
          <cell r="BJ611">
            <v>63</v>
          </cell>
          <cell r="BK611">
            <v>181</v>
          </cell>
          <cell r="BO611" t="str">
            <v>-</v>
          </cell>
          <cell r="BP611">
            <v>2106</v>
          </cell>
          <cell r="BR611" t="str">
            <v>SE07</v>
          </cell>
          <cell r="BT611" t="str">
            <v>HI02</v>
          </cell>
          <cell r="BU611" t="str">
            <v>1-031</v>
          </cell>
        </row>
        <row r="612">
          <cell r="A612">
            <v>611</v>
          </cell>
          <cell r="B612">
            <v>0</v>
          </cell>
          <cell r="C612">
            <v>2</v>
          </cell>
          <cell r="D612">
            <v>1</v>
          </cell>
          <cell r="E612">
            <v>12</v>
          </cell>
          <cell r="F612">
            <v>1</v>
          </cell>
          <cell r="G612">
            <v>27</v>
          </cell>
          <cell r="H612">
            <v>35</v>
          </cell>
          <cell r="I612" t="str">
            <v>W</v>
          </cell>
          <cell r="J612" t="str">
            <v>W</v>
          </cell>
          <cell r="K612">
            <v>201</v>
          </cell>
          <cell r="L612">
            <v>94</v>
          </cell>
          <cell r="O612">
            <v>27</v>
          </cell>
          <cell r="P612">
            <v>35</v>
          </cell>
          <cell r="Q612">
            <v>201</v>
          </cell>
          <cell r="R612">
            <v>1</v>
          </cell>
          <cell r="T612">
            <v>2</v>
          </cell>
          <cell r="U612">
            <v>5</v>
          </cell>
          <cell r="V612">
            <v>7</v>
          </cell>
          <cell r="W612">
            <v>20</v>
          </cell>
          <cell r="AA612">
            <v>4</v>
          </cell>
          <cell r="AB612">
            <v>12</v>
          </cell>
          <cell r="AC612">
            <v>1</v>
          </cell>
          <cell r="AD612">
            <v>22</v>
          </cell>
          <cell r="AE612">
            <v>6</v>
          </cell>
          <cell r="AF612">
            <v>20</v>
          </cell>
          <cell r="AG612">
            <v>1</v>
          </cell>
          <cell r="AH612">
            <v>1</v>
          </cell>
          <cell r="AI612">
            <v>1</v>
          </cell>
          <cell r="AJ612" t="str">
            <v>079</v>
          </cell>
          <cell r="AK612">
            <v>5</v>
          </cell>
          <cell r="AL612">
            <v>6</v>
          </cell>
          <cell r="AM612" t="str">
            <v>I249</v>
          </cell>
          <cell r="AS612">
            <v>1</v>
          </cell>
          <cell r="AT612">
            <v>1</v>
          </cell>
          <cell r="BJ612">
            <v>83</v>
          </cell>
          <cell r="BK612">
            <v>186</v>
          </cell>
          <cell r="BO612" t="str">
            <v>-</v>
          </cell>
          <cell r="BP612">
            <v>9203</v>
          </cell>
          <cell r="BR612" t="str">
            <v>SE18</v>
          </cell>
          <cell r="BT612" t="str">
            <v>HI05</v>
          </cell>
          <cell r="BU612" t="str">
            <v>1-067</v>
          </cell>
        </row>
        <row r="613">
          <cell r="A613">
            <v>612</v>
          </cell>
          <cell r="B613">
            <v>0</v>
          </cell>
          <cell r="C613">
            <v>2</v>
          </cell>
          <cell r="D613">
            <v>1</v>
          </cell>
          <cell r="E613">
            <v>12</v>
          </cell>
          <cell r="F613">
            <v>1</v>
          </cell>
          <cell r="G613">
            <v>27</v>
          </cell>
          <cell r="H613">
            <v>35</v>
          </cell>
          <cell r="I613" t="str">
            <v>W</v>
          </cell>
          <cell r="J613" t="str">
            <v>W</v>
          </cell>
          <cell r="K613">
            <v>201</v>
          </cell>
          <cell r="L613">
            <v>96</v>
          </cell>
          <cell r="O613">
            <v>27</v>
          </cell>
          <cell r="P613">
            <v>35</v>
          </cell>
          <cell r="Q613">
            <v>201</v>
          </cell>
          <cell r="R613">
            <v>2</v>
          </cell>
          <cell r="T613">
            <v>1</v>
          </cell>
          <cell r="U613">
            <v>44</v>
          </cell>
          <cell r="V613">
            <v>6</v>
          </cell>
          <cell r="W613">
            <v>5</v>
          </cell>
          <cell r="AA613">
            <v>4</v>
          </cell>
          <cell r="AB613">
            <v>12</v>
          </cell>
          <cell r="AC613">
            <v>1</v>
          </cell>
          <cell r="AD613">
            <v>23</v>
          </cell>
          <cell r="AE613">
            <v>9</v>
          </cell>
          <cell r="AF613">
            <v>25</v>
          </cell>
          <cell r="AG613">
            <v>1</v>
          </cell>
          <cell r="AH613">
            <v>1</v>
          </cell>
          <cell r="AI613">
            <v>3</v>
          </cell>
          <cell r="AK613">
            <v>5</v>
          </cell>
          <cell r="AL613">
            <v>1</v>
          </cell>
          <cell r="AM613" t="str">
            <v>J180</v>
          </cell>
          <cell r="AS613">
            <v>1</v>
          </cell>
          <cell r="AT613">
            <v>1</v>
          </cell>
          <cell r="BJ613">
            <v>88</v>
          </cell>
          <cell r="BK613">
            <v>232</v>
          </cell>
          <cell r="BO613" t="str">
            <v>-</v>
          </cell>
          <cell r="BP613">
            <v>10200</v>
          </cell>
          <cell r="BR613" t="str">
            <v>SE26</v>
          </cell>
          <cell r="BT613" t="str">
            <v>HI07</v>
          </cell>
          <cell r="BU613" t="str">
            <v>1-074</v>
          </cell>
        </row>
        <row r="614">
          <cell r="A614">
            <v>613</v>
          </cell>
          <cell r="B614">
            <v>0</v>
          </cell>
          <cell r="C614">
            <v>2</v>
          </cell>
          <cell r="D614">
            <v>1</v>
          </cell>
          <cell r="E614">
            <v>12</v>
          </cell>
          <cell r="F614">
            <v>1</v>
          </cell>
          <cell r="G614">
            <v>27</v>
          </cell>
          <cell r="H614">
            <v>35</v>
          </cell>
          <cell r="I614" t="str">
            <v>W</v>
          </cell>
          <cell r="J614" t="str">
            <v>W</v>
          </cell>
          <cell r="K614">
            <v>201</v>
          </cell>
          <cell r="L614">
            <v>97</v>
          </cell>
          <cell r="O614">
            <v>27</v>
          </cell>
          <cell r="P614">
            <v>35</v>
          </cell>
          <cell r="Q614">
            <v>201</v>
          </cell>
          <cell r="R614">
            <v>1</v>
          </cell>
          <cell r="T614">
            <v>2</v>
          </cell>
          <cell r="U614">
            <v>5</v>
          </cell>
          <cell r="V614">
            <v>6</v>
          </cell>
          <cell r="W614">
            <v>11</v>
          </cell>
          <cell r="AA614">
            <v>4</v>
          </cell>
          <cell r="AB614">
            <v>12</v>
          </cell>
          <cell r="AC614">
            <v>1</v>
          </cell>
          <cell r="AD614">
            <v>23</v>
          </cell>
          <cell r="AE614">
            <v>9</v>
          </cell>
          <cell r="AF614">
            <v>7</v>
          </cell>
          <cell r="AG614">
            <v>1</v>
          </cell>
          <cell r="AH614">
            <v>1</v>
          </cell>
          <cell r="AI614">
            <v>1</v>
          </cell>
          <cell r="AJ614" t="str">
            <v>071</v>
          </cell>
          <cell r="AK614">
            <v>7</v>
          </cell>
          <cell r="AL614">
            <v>1</v>
          </cell>
          <cell r="AM614" t="str">
            <v>I500</v>
          </cell>
          <cell r="AS614">
            <v>1</v>
          </cell>
          <cell r="AT614">
            <v>1</v>
          </cell>
          <cell r="BJ614">
            <v>83</v>
          </cell>
          <cell r="BK614">
            <v>226</v>
          </cell>
          <cell r="BO614" t="str">
            <v>-</v>
          </cell>
          <cell r="BP614">
            <v>9207</v>
          </cell>
          <cell r="BR614" t="str">
            <v>SE20</v>
          </cell>
          <cell r="BT614" t="str">
            <v>HI05</v>
          </cell>
          <cell r="BU614" t="str">
            <v>1-068</v>
          </cell>
        </row>
        <row r="615">
          <cell r="A615">
            <v>614</v>
          </cell>
          <cell r="B615">
            <v>0</v>
          </cell>
          <cell r="C615">
            <v>2</v>
          </cell>
          <cell r="D615">
            <v>1</v>
          </cell>
          <cell r="E615">
            <v>12</v>
          </cell>
          <cell r="F615">
            <v>1</v>
          </cell>
          <cell r="G615">
            <v>27</v>
          </cell>
          <cell r="H615">
            <v>35</v>
          </cell>
          <cell r="I615" t="str">
            <v>W</v>
          </cell>
          <cell r="J615" t="str">
            <v>W</v>
          </cell>
          <cell r="K615">
            <v>201</v>
          </cell>
          <cell r="L615">
            <v>102</v>
          </cell>
          <cell r="O615">
            <v>27</v>
          </cell>
          <cell r="P615">
            <v>35</v>
          </cell>
          <cell r="Q615">
            <v>201</v>
          </cell>
          <cell r="R615">
            <v>1</v>
          </cell>
          <cell r="T615">
            <v>1</v>
          </cell>
          <cell r="U615">
            <v>40</v>
          </cell>
          <cell r="V615">
            <v>10</v>
          </cell>
          <cell r="W615">
            <v>20</v>
          </cell>
          <cell r="AA615">
            <v>4</v>
          </cell>
          <cell r="AB615">
            <v>12</v>
          </cell>
          <cell r="AC615">
            <v>1</v>
          </cell>
          <cell r="AD615">
            <v>24</v>
          </cell>
          <cell r="AE615">
            <v>10</v>
          </cell>
          <cell r="AF615">
            <v>30</v>
          </cell>
          <cell r="AG615">
            <v>1</v>
          </cell>
          <cell r="AH615">
            <v>1</v>
          </cell>
          <cell r="AI615">
            <v>1</v>
          </cell>
          <cell r="AJ615" t="str">
            <v>081</v>
          </cell>
          <cell r="AK615">
            <v>7</v>
          </cell>
          <cell r="AL615">
            <v>6</v>
          </cell>
          <cell r="AM615" t="str">
            <v>R54</v>
          </cell>
          <cell r="AS615">
            <v>1</v>
          </cell>
          <cell r="AT615">
            <v>1</v>
          </cell>
          <cell r="BJ615">
            <v>92</v>
          </cell>
          <cell r="BK615">
            <v>96</v>
          </cell>
          <cell r="BO615" t="str">
            <v>-</v>
          </cell>
          <cell r="BP615">
            <v>18100</v>
          </cell>
          <cell r="BR615" t="str">
            <v>SE31</v>
          </cell>
          <cell r="BT615" t="str">
            <v>HI13</v>
          </cell>
          <cell r="BU615" t="str">
            <v>1-094</v>
          </cell>
        </row>
        <row r="616">
          <cell r="A616">
            <v>615</v>
          </cell>
          <cell r="B616">
            <v>0</v>
          </cell>
          <cell r="C616">
            <v>2</v>
          </cell>
          <cell r="D616">
            <v>1</v>
          </cell>
          <cell r="E616">
            <v>12</v>
          </cell>
          <cell r="F616">
            <v>1</v>
          </cell>
          <cell r="G616">
            <v>27</v>
          </cell>
          <cell r="H616">
            <v>35</v>
          </cell>
          <cell r="I616" t="str">
            <v>W</v>
          </cell>
          <cell r="J616" t="str">
            <v>W</v>
          </cell>
          <cell r="K616">
            <v>201</v>
          </cell>
          <cell r="L616">
            <v>103</v>
          </cell>
          <cell r="O616">
            <v>27</v>
          </cell>
          <cell r="P616">
            <v>35</v>
          </cell>
          <cell r="Q616">
            <v>201</v>
          </cell>
          <cell r="R616">
            <v>2</v>
          </cell>
          <cell r="T616">
            <v>2</v>
          </cell>
          <cell r="U616">
            <v>5</v>
          </cell>
          <cell r="V616">
            <v>9</v>
          </cell>
          <cell r="W616">
            <v>9</v>
          </cell>
          <cell r="AA616">
            <v>4</v>
          </cell>
          <cell r="AB616">
            <v>12</v>
          </cell>
          <cell r="AC616">
            <v>1</v>
          </cell>
          <cell r="AD616">
            <v>24</v>
          </cell>
          <cell r="AE616">
            <v>2</v>
          </cell>
          <cell r="AF616">
            <v>0</v>
          </cell>
          <cell r="AG616">
            <v>1</v>
          </cell>
          <cell r="AH616">
            <v>1</v>
          </cell>
          <cell r="AI616">
            <v>1</v>
          </cell>
          <cell r="AJ616" t="str">
            <v>086</v>
          </cell>
          <cell r="AK616">
            <v>6</v>
          </cell>
          <cell r="AL616">
            <v>6</v>
          </cell>
          <cell r="AM616" t="str">
            <v>C259</v>
          </cell>
          <cell r="AS616">
            <v>2</v>
          </cell>
          <cell r="AT616">
            <v>1</v>
          </cell>
          <cell r="BJ616">
            <v>83</v>
          </cell>
          <cell r="BK616">
            <v>137</v>
          </cell>
          <cell r="BO616" t="str">
            <v>-</v>
          </cell>
          <cell r="BP616">
            <v>2108</v>
          </cell>
          <cell r="BR616" t="str">
            <v>SE09</v>
          </cell>
          <cell r="BT616" t="str">
            <v>HI02</v>
          </cell>
          <cell r="BU616" t="str">
            <v>1-032</v>
          </cell>
        </row>
        <row r="617">
          <cell r="A617">
            <v>616</v>
          </cell>
          <cell r="B617">
            <v>0</v>
          </cell>
          <cell r="C617">
            <v>2</v>
          </cell>
          <cell r="D617">
            <v>1</v>
          </cell>
          <cell r="E617">
            <v>12</v>
          </cell>
          <cell r="F617">
            <v>1</v>
          </cell>
          <cell r="G617">
            <v>27</v>
          </cell>
          <cell r="H617">
            <v>35</v>
          </cell>
          <cell r="I617" t="str">
            <v>W</v>
          </cell>
          <cell r="J617" t="str">
            <v>W</v>
          </cell>
          <cell r="K617">
            <v>201</v>
          </cell>
          <cell r="L617">
            <v>105</v>
          </cell>
          <cell r="O617">
            <v>27</v>
          </cell>
          <cell r="P617">
            <v>35</v>
          </cell>
          <cell r="Q617">
            <v>201</v>
          </cell>
          <cell r="R617">
            <v>1</v>
          </cell>
          <cell r="T617">
            <v>3</v>
          </cell>
          <cell r="U617">
            <v>22</v>
          </cell>
          <cell r="V617">
            <v>6</v>
          </cell>
          <cell r="W617">
            <v>27</v>
          </cell>
          <cell r="AA617">
            <v>4</v>
          </cell>
          <cell r="AB617">
            <v>12</v>
          </cell>
          <cell r="AC617">
            <v>1</v>
          </cell>
          <cell r="AD617">
            <v>25</v>
          </cell>
          <cell r="AE617">
            <v>7</v>
          </cell>
          <cell r="AF617">
            <v>0</v>
          </cell>
          <cell r="AG617">
            <v>1</v>
          </cell>
          <cell r="AH617">
            <v>1</v>
          </cell>
          <cell r="AI617">
            <v>1</v>
          </cell>
          <cell r="AJ617" t="str">
            <v>046</v>
          </cell>
          <cell r="AK617">
            <v>2</v>
          </cell>
          <cell r="AL617">
            <v>6</v>
          </cell>
          <cell r="AM617" t="str">
            <v>C20</v>
          </cell>
          <cell r="AS617">
            <v>2</v>
          </cell>
          <cell r="AT617">
            <v>1</v>
          </cell>
          <cell r="BJ617">
            <v>52</v>
          </cell>
          <cell r="BK617">
            <v>212</v>
          </cell>
          <cell r="BO617" t="str">
            <v>-</v>
          </cell>
          <cell r="BP617">
            <v>2105</v>
          </cell>
          <cell r="BR617" t="str">
            <v>SE06</v>
          </cell>
          <cell r="BT617" t="str">
            <v>HI02</v>
          </cell>
          <cell r="BU617" t="str">
            <v>1-030</v>
          </cell>
        </row>
        <row r="618">
          <cell r="A618">
            <v>617</v>
          </cell>
          <cell r="B618">
            <v>0</v>
          </cell>
          <cell r="C618">
            <v>2</v>
          </cell>
          <cell r="D618">
            <v>1</v>
          </cell>
          <cell r="E618">
            <v>12</v>
          </cell>
          <cell r="F618">
            <v>1</v>
          </cell>
          <cell r="G618">
            <v>27</v>
          </cell>
          <cell r="H618">
            <v>35</v>
          </cell>
          <cell r="I618" t="str">
            <v>W</v>
          </cell>
          <cell r="J618" t="str">
            <v>W</v>
          </cell>
          <cell r="K618">
            <v>201</v>
          </cell>
          <cell r="L618">
            <v>106</v>
          </cell>
          <cell r="O618">
            <v>27</v>
          </cell>
          <cell r="P618">
            <v>35</v>
          </cell>
          <cell r="Q618">
            <v>201</v>
          </cell>
          <cell r="R618">
            <v>1</v>
          </cell>
          <cell r="T618">
            <v>3</v>
          </cell>
          <cell r="U618">
            <v>45</v>
          </cell>
          <cell r="V618">
            <v>4</v>
          </cell>
          <cell r="W618">
            <v>11</v>
          </cell>
          <cell r="AA618">
            <v>4</v>
          </cell>
          <cell r="AB618">
            <v>12</v>
          </cell>
          <cell r="AC618">
            <v>1</v>
          </cell>
          <cell r="AD618">
            <v>24</v>
          </cell>
          <cell r="AE618">
            <v>23</v>
          </cell>
          <cell r="AF618">
            <v>10</v>
          </cell>
          <cell r="AG618">
            <v>1</v>
          </cell>
          <cell r="AH618">
            <v>1</v>
          </cell>
          <cell r="AI618">
            <v>2</v>
          </cell>
          <cell r="AK618">
            <v>6</v>
          </cell>
          <cell r="AL618">
            <v>1</v>
          </cell>
          <cell r="AM618" t="str">
            <v>T300</v>
          </cell>
          <cell r="AN618" t="str">
            <v>X76</v>
          </cell>
          <cell r="AO618" t="str">
            <v>0</v>
          </cell>
          <cell r="AS618">
            <v>1</v>
          </cell>
          <cell r="AT618">
            <v>1</v>
          </cell>
          <cell r="BJ618">
            <v>29</v>
          </cell>
          <cell r="BK618">
            <v>288</v>
          </cell>
          <cell r="BO618" t="str">
            <v>-</v>
          </cell>
          <cell r="BP618">
            <v>20200</v>
          </cell>
          <cell r="BR618" t="str">
            <v>SE34</v>
          </cell>
          <cell r="BT618" t="str">
            <v>HI16</v>
          </cell>
          <cell r="BU618" t="str">
            <v>1-101</v>
          </cell>
        </row>
        <row r="619">
          <cell r="A619">
            <v>618</v>
          </cell>
          <cell r="B619">
            <v>0</v>
          </cell>
          <cell r="C619">
            <v>2</v>
          </cell>
          <cell r="D619">
            <v>1</v>
          </cell>
          <cell r="E619">
            <v>12</v>
          </cell>
          <cell r="F619">
            <v>1</v>
          </cell>
          <cell r="G619">
            <v>27</v>
          </cell>
          <cell r="H619">
            <v>35</v>
          </cell>
          <cell r="I619" t="str">
            <v>W</v>
          </cell>
          <cell r="J619" t="str">
            <v>W</v>
          </cell>
          <cell r="K619">
            <v>201</v>
          </cell>
          <cell r="L619">
            <v>107</v>
          </cell>
          <cell r="O619">
            <v>27</v>
          </cell>
          <cell r="P619">
            <v>35</v>
          </cell>
          <cell r="Q619">
            <v>201</v>
          </cell>
          <cell r="R619">
            <v>1</v>
          </cell>
          <cell r="T619">
            <v>1</v>
          </cell>
          <cell r="U619">
            <v>43</v>
          </cell>
          <cell r="V619">
            <v>11</v>
          </cell>
          <cell r="W619">
            <v>1</v>
          </cell>
          <cell r="AA619">
            <v>4</v>
          </cell>
          <cell r="AB619">
            <v>12</v>
          </cell>
          <cell r="AC619">
            <v>1</v>
          </cell>
          <cell r="AD619">
            <v>24</v>
          </cell>
          <cell r="AE619">
            <v>16</v>
          </cell>
          <cell r="AF619">
            <v>40</v>
          </cell>
          <cell r="AG619">
            <v>1</v>
          </cell>
          <cell r="AH619">
            <v>1</v>
          </cell>
          <cell r="AI619">
            <v>3</v>
          </cell>
          <cell r="AK619">
            <v>6</v>
          </cell>
          <cell r="AL619">
            <v>1</v>
          </cell>
          <cell r="AM619" t="str">
            <v>I509</v>
          </cell>
          <cell r="AS619">
            <v>1</v>
          </cell>
          <cell r="AT619">
            <v>1</v>
          </cell>
          <cell r="BJ619">
            <v>89</v>
          </cell>
          <cell r="BK619">
            <v>84</v>
          </cell>
          <cell r="BO619" t="str">
            <v>-</v>
          </cell>
          <cell r="BP619">
            <v>9207</v>
          </cell>
          <cell r="BR619" t="str">
            <v>SE20</v>
          </cell>
          <cell r="BT619" t="str">
            <v>HI05</v>
          </cell>
          <cell r="BU619" t="str">
            <v>1-068</v>
          </cell>
        </row>
        <row r="620">
          <cell r="A620">
            <v>619</v>
          </cell>
          <cell r="B620">
            <v>0</v>
          </cell>
          <cell r="C620">
            <v>2</v>
          </cell>
          <cell r="D620">
            <v>1</v>
          </cell>
          <cell r="E620">
            <v>12</v>
          </cell>
          <cell r="F620">
            <v>1</v>
          </cell>
          <cell r="G620">
            <v>27</v>
          </cell>
          <cell r="H620">
            <v>35</v>
          </cell>
          <cell r="I620" t="str">
            <v>W</v>
          </cell>
          <cell r="J620" t="str">
            <v>W</v>
          </cell>
          <cell r="K620">
            <v>201</v>
          </cell>
          <cell r="L620">
            <v>117</v>
          </cell>
          <cell r="O620">
            <v>27</v>
          </cell>
          <cell r="P620">
            <v>35</v>
          </cell>
          <cell r="Q620">
            <v>201</v>
          </cell>
          <cell r="R620">
            <v>1</v>
          </cell>
          <cell r="T620">
            <v>2</v>
          </cell>
          <cell r="U620">
            <v>11</v>
          </cell>
          <cell r="V620">
            <v>6</v>
          </cell>
          <cell r="W620">
            <v>27</v>
          </cell>
          <cell r="AA620">
            <v>4</v>
          </cell>
          <cell r="AB620">
            <v>12</v>
          </cell>
          <cell r="AC620">
            <v>1</v>
          </cell>
          <cell r="AD620">
            <v>29</v>
          </cell>
          <cell r="AE620">
            <v>7</v>
          </cell>
          <cell r="AF620">
            <v>40</v>
          </cell>
          <cell r="AG620">
            <v>1</v>
          </cell>
          <cell r="AH620">
            <v>1</v>
          </cell>
          <cell r="AI620">
            <v>1</v>
          </cell>
          <cell r="AJ620" t="str">
            <v>067</v>
          </cell>
          <cell r="AK620">
            <v>6</v>
          </cell>
          <cell r="AL620">
            <v>6</v>
          </cell>
          <cell r="AM620" t="str">
            <v>I219</v>
          </cell>
          <cell r="AS620">
            <v>1</v>
          </cell>
          <cell r="AT620">
            <v>1</v>
          </cell>
          <cell r="BJ620">
            <v>77</v>
          </cell>
          <cell r="BK620">
            <v>216</v>
          </cell>
          <cell r="BO620" t="str">
            <v>-</v>
          </cell>
          <cell r="BP620">
            <v>9202</v>
          </cell>
          <cell r="BR620" t="str">
            <v>SE17</v>
          </cell>
          <cell r="BT620" t="str">
            <v>HI05</v>
          </cell>
          <cell r="BU620" t="str">
            <v>1-067</v>
          </cell>
        </row>
        <row r="621">
          <cell r="A621">
            <v>620</v>
          </cell>
          <cell r="B621">
            <v>0</v>
          </cell>
          <cell r="C621">
            <v>2</v>
          </cell>
          <cell r="D621">
            <v>1</v>
          </cell>
          <cell r="E621">
            <v>12</v>
          </cell>
          <cell r="F621">
            <v>1</v>
          </cell>
          <cell r="G621">
            <v>27</v>
          </cell>
          <cell r="H621">
            <v>35</v>
          </cell>
          <cell r="I621" t="str">
            <v>W</v>
          </cell>
          <cell r="J621" t="str">
            <v>W</v>
          </cell>
          <cell r="K621">
            <v>201</v>
          </cell>
          <cell r="L621">
            <v>119</v>
          </cell>
          <cell r="O621">
            <v>27</v>
          </cell>
          <cell r="P621">
            <v>35</v>
          </cell>
          <cell r="Q621">
            <v>201</v>
          </cell>
          <cell r="R621">
            <v>2</v>
          </cell>
          <cell r="T621">
            <v>3</v>
          </cell>
          <cell r="U621">
            <v>53</v>
          </cell>
          <cell r="V621">
            <v>5</v>
          </cell>
          <cell r="W621">
            <v>17</v>
          </cell>
          <cell r="AA621">
            <v>4</v>
          </cell>
          <cell r="AB621">
            <v>12</v>
          </cell>
          <cell r="AC621">
            <v>1</v>
          </cell>
          <cell r="AD621">
            <v>28</v>
          </cell>
          <cell r="AE621">
            <v>20</v>
          </cell>
          <cell r="AF621">
            <v>10</v>
          </cell>
          <cell r="AG621">
            <v>1</v>
          </cell>
          <cell r="AH621">
            <v>1</v>
          </cell>
          <cell r="AI621">
            <v>2</v>
          </cell>
          <cell r="AK621">
            <v>7</v>
          </cell>
          <cell r="AL621">
            <v>7</v>
          </cell>
          <cell r="AM621" t="str">
            <v>T009</v>
          </cell>
          <cell r="AN621" t="str">
            <v>X80</v>
          </cell>
          <cell r="AO621" t="str">
            <v>0</v>
          </cell>
          <cell r="AS621">
            <v>1</v>
          </cell>
          <cell r="AT621">
            <v>1</v>
          </cell>
          <cell r="BJ621">
            <v>21</v>
          </cell>
          <cell r="BK621">
            <v>256</v>
          </cell>
          <cell r="BO621" t="str">
            <v>-</v>
          </cell>
          <cell r="BP621">
            <v>20200</v>
          </cell>
          <cell r="BR621" t="str">
            <v>SE34</v>
          </cell>
          <cell r="BT621" t="str">
            <v>HI16</v>
          </cell>
          <cell r="BU621" t="str">
            <v>1-101</v>
          </cell>
        </row>
        <row r="622">
          <cell r="A622">
            <v>621</v>
          </cell>
          <cell r="B622">
            <v>0</v>
          </cell>
          <cell r="C622">
            <v>2</v>
          </cell>
          <cell r="D622">
            <v>1</v>
          </cell>
          <cell r="E622">
            <v>12</v>
          </cell>
          <cell r="F622">
            <v>1</v>
          </cell>
          <cell r="G622">
            <v>27</v>
          </cell>
          <cell r="H622">
            <v>35</v>
          </cell>
          <cell r="I622" t="str">
            <v>W</v>
          </cell>
          <cell r="J622" t="str">
            <v>W</v>
          </cell>
          <cell r="K622">
            <v>201</v>
          </cell>
          <cell r="L622">
            <v>120</v>
          </cell>
          <cell r="O622">
            <v>27</v>
          </cell>
          <cell r="P622">
            <v>35</v>
          </cell>
          <cell r="Q622">
            <v>201</v>
          </cell>
          <cell r="R622">
            <v>2</v>
          </cell>
          <cell r="T622">
            <v>2</v>
          </cell>
          <cell r="U622">
            <v>9</v>
          </cell>
          <cell r="V622">
            <v>7</v>
          </cell>
          <cell r="W622">
            <v>23</v>
          </cell>
          <cell r="AA622">
            <v>4</v>
          </cell>
          <cell r="AB622">
            <v>12</v>
          </cell>
          <cell r="AC622">
            <v>1</v>
          </cell>
          <cell r="AD622">
            <v>30</v>
          </cell>
          <cell r="AE622">
            <v>2</v>
          </cell>
          <cell r="AF622">
            <v>57</v>
          </cell>
          <cell r="AG622">
            <v>1</v>
          </cell>
          <cell r="AH622">
            <v>1</v>
          </cell>
          <cell r="AI622">
            <v>1</v>
          </cell>
          <cell r="AJ622" t="str">
            <v>085</v>
          </cell>
          <cell r="AK622">
            <v>6</v>
          </cell>
          <cell r="AL622">
            <v>1</v>
          </cell>
          <cell r="AM622" t="str">
            <v>I633</v>
          </cell>
          <cell r="AS622">
            <v>2</v>
          </cell>
          <cell r="AT622">
            <v>1</v>
          </cell>
          <cell r="BJ622">
            <v>79</v>
          </cell>
          <cell r="BK622">
            <v>191</v>
          </cell>
          <cell r="BO622" t="str">
            <v>-</v>
          </cell>
          <cell r="BP622">
            <v>9303</v>
          </cell>
          <cell r="BR622" t="str">
            <v>SE24</v>
          </cell>
          <cell r="BT622" t="str">
            <v>HI06</v>
          </cell>
          <cell r="BU622" t="str">
            <v>1-069</v>
          </cell>
        </row>
        <row r="623">
          <cell r="A623">
            <v>622</v>
          </cell>
          <cell r="B623">
            <v>0</v>
          </cell>
          <cell r="C623">
            <v>2</v>
          </cell>
          <cell r="D623">
            <v>1</v>
          </cell>
          <cell r="E623">
            <v>12</v>
          </cell>
          <cell r="F623">
            <v>1</v>
          </cell>
          <cell r="G623">
            <v>27</v>
          </cell>
          <cell r="H623">
            <v>36</v>
          </cell>
          <cell r="I623" t="str">
            <v>H</v>
          </cell>
          <cell r="J623" t="str">
            <v>W</v>
          </cell>
          <cell r="K623">
            <v>201</v>
          </cell>
          <cell r="L623">
            <v>8</v>
          </cell>
          <cell r="O623">
            <v>27</v>
          </cell>
          <cell r="P623">
            <v>35</v>
          </cell>
          <cell r="Q623">
            <v>201</v>
          </cell>
          <cell r="R623">
            <v>1</v>
          </cell>
          <cell r="T623">
            <v>3</v>
          </cell>
          <cell r="U623">
            <v>12</v>
          </cell>
          <cell r="V623">
            <v>9</v>
          </cell>
          <cell r="W623">
            <v>3</v>
          </cell>
          <cell r="AA623">
            <v>4</v>
          </cell>
          <cell r="AB623">
            <v>12</v>
          </cell>
          <cell r="AC623">
            <v>1</v>
          </cell>
          <cell r="AD623">
            <v>11</v>
          </cell>
          <cell r="AE623">
            <v>6</v>
          </cell>
          <cell r="AF623">
            <v>3</v>
          </cell>
          <cell r="AG623">
            <v>1</v>
          </cell>
          <cell r="AH623">
            <v>1</v>
          </cell>
          <cell r="AI623">
            <v>1</v>
          </cell>
          <cell r="AJ623" t="str">
            <v>064</v>
          </cell>
          <cell r="AK623">
            <v>7</v>
          </cell>
          <cell r="AL623">
            <v>1</v>
          </cell>
          <cell r="AM623" t="str">
            <v>C220</v>
          </cell>
          <cell r="AS623">
            <v>1</v>
          </cell>
          <cell r="AT623">
            <v>1</v>
          </cell>
          <cell r="BJ623">
            <v>62</v>
          </cell>
          <cell r="BK623">
            <v>130</v>
          </cell>
          <cell r="BO623" t="str">
            <v>-</v>
          </cell>
          <cell r="BP623">
            <v>2106</v>
          </cell>
          <cell r="BR623" t="str">
            <v>SE07</v>
          </cell>
          <cell r="BT623" t="str">
            <v>HI02</v>
          </cell>
          <cell r="BU623" t="str">
            <v>1-031</v>
          </cell>
        </row>
        <row r="624">
          <cell r="A624">
            <v>623</v>
          </cell>
          <cell r="B624">
            <v>0</v>
          </cell>
          <cell r="C624">
            <v>2</v>
          </cell>
          <cell r="D624">
            <v>1</v>
          </cell>
          <cell r="E624">
            <v>12</v>
          </cell>
          <cell r="F624">
            <v>1</v>
          </cell>
          <cell r="G624">
            <v>27</v>
          </cell>
          <cell r="H624">
            <v>36</v>
          </cell>
          <cell r="I624" t="str">
            <v>J</v>
          </cell>
          <cell r="J624" t="str">
            <v>W</v>
          </cell>
          <cell r="K624">
            <v>201</v>
          </cell>
          <cell r="L624">
            <v>3</v>
          </cell>
          <cell r="O624">
            <v>27</v>
          </cell>
          <cell r="P624">
            <v>35</v>
          </cell>
          <cell r="Q624">
            <v>201</v>
          </cell>
          <cell r="R624">
            <v>2</v>
          </cell>
          <cell r="T624">
            <v>3</v>
          </cell>
          <cell r="U624">
            <v>16</v>
          </cell>
          <cell r="V624">
            <v>9</v>
          </cell>
          <cell r="W624">
            <v>15</v>
          </cell>
          <cell r="AA624">
            <v>4</v>
          </cell>
          <cell r="AB624">
            <v>12</v>
          </cell>
          <cell r="AC624">
            <v>1</v>
          </cell>
          <cell r="AD624">
            <v>8</v>
          </cell>
          <cell r="AE624">
            <v>3</v>
          </cell>
          <cell r="AF624">
            <v>21</v>
          </cell>
          <cell r="AG624">
            <v>1</v>
          </cell>
          <cell r="AH624">
            <v>1</v>
          </cell>
          <cell r="AI624">
            <v>1</v>
          </cell>
          <cell r="AJ624" t="str">
            <v>050</v>
          </cell>
          <cell r="AK624">
            <v>3</v>
          </cell>
          <cell r="AL624">
            <v>1</v>
          </cell>
          <cell r="AM624" t="str">
            <v>C240</v>
          </cell>
          <cell r="AS624">
            <v>1</v>
          </cell>
          <cell r="AT624">
            <v>2</v>
          </cell>
          <cell r="BJ624">
            <v>58</v>
          </cell>
          <cell r="BK624">
            <v>115</v>
          </cell>
          <cell r="BO624" t="str">
            <v>-</v>
          </cell>
          <cell r="BP624">
            <v>2107</v>
          </cell>
          <cell r="BR624" t="str">
            <v>SE08</v>
          </cell>
          <cell r="BT624" t="str">
            <v>HI02</v>
          </cell>
          <cell r="BU624" t="str">
            <v>1-046</v>
          </cell>
        </row>
        <row r="625">
          <cell r="A625">
            <v>624</v>
          </cell>
          <cell r="B625">
            <v>0</v>
          </cell>
          <cell r="C625">
            <v>2</v>
          </cell>
          <cell r="D625">
            <v>1</v>
          </cell>
          <cell r="E625">
            <v>12</v>
          </cell>
          <cell r="F625">
            <v>1</v>
          </cell>
          <cell r="G625">
            <v>27</v>
          </cell>
          <cell r="H625">
            <v>36</v>
          </cell>
          <cell r="I625" t="str">
            <v>K</v>
          </cell>
          <cell r="J625" t="str">
            <v>W</v>
          </cell>
          <cell r="K625">
            <v>201</v>
          </cell>
          <cell r="L625">
            <v>6</v>
          </cell>
          <cell r="O625">
            <v>27</v>
          </cell>
          <cell r="P625">
            <v>35</v>
          </cell>
          <cell r="Q625">
            <v>201</v>
          </cell>
          <cell r="R625">
            <v>2</v>
          </cell>
          <cell r="T625">
            <v>2</v>
          </cell>
          <cell r="U625">
            <v>10</v>
          </cell>
          <cell r="V625">
            <v>12</v>
          </cell>
          <cell r="W625">
            <v>21</v>
          </cell>
          <cell r="AA625">
            <v>4</v>
          </cell>
          <cell r="AB625">
            <v>12</v>
          </cell>
          <cell r="AC625">
            <v>1</v>
          </cell>
          <cell r="AD625">
            <v>31</v>
          </cell>
          <cell r="AE625">
            <v>20</v>
          </cell>
          <cell r="AF625">
            <v>23</v>
          </cell>
          <cell r="AG625">
            <v>1</v>
          </cell>
          <cell r="AH625">
            <v>1</v>
          </cell>
          <cell r="AI625">
            <v>3</v>
          </cell>
          <cell r="AK625">
            <v>6</v>
          </cell>
          <cell r="AL625">
            <v>1</v>
          </cell>
          <cell r="AM625" t="str">
            <v>I48</v>
          </cell>
          <cell r="AS625">
            <v>1</v>
          </cell>
          <cell r="AT625">
            <v>1</v>
          </cell>
          <cell r="BJ625">
            <v>78</v>
          </cell>
          <cell r="BK625">
            <v>41</v>
          </cell>
          <cell r="BO625" t="str">
            <v>-</v>
          </cell>
          <cell r="BP625">
            <v>9206</v>
          </cell>
          <cell r="BR625" t="str">
            <v>SE19</v>
          </cell>
          <cell r="BT625" t="str">
            <v>HI05</v>
          </cell>
          <cell r="BU625" t="str">
            <v>1-068</v>
          </cell>
        </row>
        <row r="626">
          <cell r="A626">
            <v>625</v>
          </cell>
          <cell r="B626">
            <v>0</v>
          </cell>
          <cell r="C626">
            <v>2</v>
          </cell>
          <cell r="D626">
            <v>1</v>
          </cell>
          <cell r="E626">
            <v>12</v>
          </cell>
          <cell r="F626">
            <v>1</v>
          </cell>
          <cell r="G626">
            <v>27</v>
          </cell>
          <cell r="H626">
            <v>36</v>
          </cell>
          <cell r="I626" t="str">
            <v>Z</v>
          </cell>
          <cell r="J626" t="str">
            <v>W</v>
          </cell>
          <cell r="K626">
            <v>201</v>
          </cell>
          <cell r="L626">
            <v>21</v>
          </cell>
          <cell r="O626">
            <v>27</v>
          </cell>
          <cell r="P626">
            <v>35</v>
          </cell>
          <cell r="Q626">
            <v>201</v>
          </cell>
          <cell r="R626">
            <v>2</v>
          </cell>
          <cell r="T626">
            <v>2</v>
          </cell>
          <cell r="U626">
            <v>1</v>
          </cell>
          <cell r="V626">
            <v>12</v>
          </cell>
          <cell r="W626">
            <v>10</v>
          </cell>
          <cell r="AA626">
            <v>4</v>
          </cell>
          <cell r="AB626">
            <v>12</v>
          </cell>
          <cell r="AC626">
            <v>1</v>
          </cell>
          <cell r="AD626">
            <v>18</v>
          </cell>
          <cell r="AE626">
            <v>14</v>
          </cell>
          <cell r="AF626">
            <v>43</v>
          </cell>
          <cell r="AG626">
            <v>1</v>
          </cell>
          <cell r="AH626">
            <v>1</v>
          </cell>
          <cell r="AI626">
            <v>3</v>
          </cell>
          <cell r="AK626">
            <v>6</v>
          </cell>
          <cell r="AL626">
            <v>1</v>
          </cell>
          <cell r="AM626" t="str">
            <v>J449</v>
          </cell>
          <cell r="AS626">
            <v>1</v>
          </cell>
          <cell r="AT626">
            <v>1</v>
          </cell>
          <cell r="BJ626">
            <v>87</v>
          </cell>
          <cell r="BK626">
            <v>39</v>
          </cell>
          <cell r="BO626" t="str">
            <v>-</v>
          </cell>
          <cell r="BP626">
            <v>10400</v>
          </cell>
          <cell r="BR626" t="str">
            <v>SE27</v>
          </cell>
          <cell r="BU626" t="str">
            <v>1-076</v>
          </cell>
        </row>
        <row r="627">
          <cell r="A627">
            <v>626</v>
          </cell>
          <cell r="B627">
            <v>0</v>
          </cell>
          <cell r="C627">
            <v>2</v>
          </cell>
          <cell r="D627">
            <v>1</v>
          </cell>
          <cell r="E627">
            <v>12</v>
          </cell>
          <cell r="F627">
            <v>1</v>
          </cell>
          <cell r="G627">
            <v>27</v>
          </cell>
          <cell r="H627">
            <v>37</v>
          </cell>
          <cell r="J627" t="str">
            <v>W</v>
          </cell>
          <cell r="K627">
            <v>201</v>
          </cell>
          <cell r="L627">
            <v>15</v>
          </cell>
          <cell r="O627">
            <v>27</v>
          </cell>
          <cell r="P627">
            <v>35</v>
          </cell>
          <cell r="Q627">
            <v>201</v>
          </cell>
          <cell r="R627">
            <v>1</v>
          </cell>
          <cell r="T627">
            <v>3</v>
          </cell>
          <cell r="U627">
            <v>3</v>
          </cell>
          <cell r="V627">
            <v>11</v>
          </cell>
          <cell r="W627">
            <v>4</v>
          </cell>
          <cell r="AA627">
            <v>4</v>
          </cell>
          <cell r="AB627">
            <v>12</v>
          </cell>
          <cell r="AC627">
            <v>1</v>
          </cell>
          <cell r="AD627">
            <v>3</v>
          </cell>
          <cell r="AE627">
            <v>4</v>
          </cell>
          <cell r="AF627">
            <v>58</v>
          </cell>
          <cell r="AG627">
            <v>1</v>
          </cell>
          <cell r="AH627">
            <v>1</v>
          </cell>
          <cell r="AI627">
            <v>3</v>
          </cell>
          <cell r="AK627">
            <v>2</v>
          </cell>
          <cell r="AL627">
            <v>1</v>
          </cell>
          <cell r="AM627" t="str">
            <v>C349</v>
          </cell>
          <cell r="AS627">
            <v>1</v>
          </cell>
          <cell r="AT627">
            <v>1</v>
          </cell>
          <cell r="BJ627">
            <v>71</v>
          </cell>
          <cell r="BK627">
            <v>60</v>
          </cell>
          <cell r="BO627" t="str">
            <v>-</v>
          </cell>
          <cell r="BP627">
            <v>2110</v>
          </cell>
          <cell r="BR627" t="str">
            <v>SE10</v>
          </cell>
          <cell r="BT627" t="str">
            <v>HI02</v>
          </cell>
          <cell r="BU627" t="str">
            <v>1-034</v>
          </cell>
        </row>
        <row r="628">
          <cell r="A628">
            <v>627</v>
          </cell>
          <cell r="B628">
            <v>0</v>
          </cell>
          <cell r="C628">
            <v>2</v>
          </cell>
          <cell r="D628">
            <v>1</v>
          </cell>
          <cell r="E628">
            <v>12</v>
          </cell>
          <cell r="F628">
            <v>1</v>
          </cell>
          <cell r="G628">
            <v>27</v>
          </cell>
          <cell r="H628">
            <v>37</v>
          </cell>
          <cell r="J628" t="str">
            <v>W</v>
          </cell>
          <cell r="K628">
            <v>201</v>
          </cell>
          <cell r="L628">
            <v>34</v>
          </cell>
          <cell r="O628">
            <v>27</v>
          </cell>
          <cell r="P628">
            <v>35</v>
          </cell>
          <cell r="Q628">
            <v>201</v>
          </cell>
          <cell r="R628">
            <v>2</v>
          </cell>
          <cell r="T628">
            <v>4</v>
          </cell>
          <cell r="U628">
            <v>1</v>
          </cell>
          <cell r="V628">
            <v>12</v>
          </cell>
          <cell r="W628">
            <v>2</v>
          </cell>
          <cell r="AA628">
            <v>4</v>
          </cell>
          <cell r="AB628">
            <v>12</v>
          </cell>
          <cell r="AC628">
            <v>1</v>
          </cell>
          <cell r="AD628">
            <v>5</v>
          </cell>
          <cell r="AE628">
            <v>10</v>
          </cell>
          <cell r="AF628">
            <v>20</v>
          </cell>
          <cell r="AG628">
            <v>1</v>
          </cell>
          <cell r="AH628">
            <v>1</v>
          </cell>
          <cell r="AI628">
            <v>2</v>
          </cell>
          <cell r="AK628">
            <v>6</v>
          </cell>
          <cell r="AL628">
            <v>1</v>
          </cell>
          <cell r="AM628" t="str">
            <v>Q442</v>
          </cell>
          <cell r="AS628">
            <v>2</v>
          </cell>
          <cell r="AT628">
            <v>2</v>
          </cell>
          <cell r="BJ628">
            <v>10</v>
          </cell>
          <cell r="BK628">
            <v>34</v>
          </cell>
          <cell r="BO628" t="str">
            <v>-</v>
          </cell>
          <cell r="BP628">
            <v>17300</v>
          </cell>
          <cell r="BU628" t="str">
            <v>1-093</v>
          </cell>
        </row>
        <row r="629">
          <cell r="A629">
            <v>628</v>
          </cell>
          <cell r="B629">
            <v>0</v>
          </cell>
          <cell r="C629">
            <v>2</v>
          </cell>
          <cell r="D629">
            <v>1</v>
          </cell>
          <cell r="E629">
            <v>12</v>
          </cell>
          <cell r="F629">
            <v>1</v>
          </cell>
          <cell r="G629">
            <v>27</v>
          </cell>
          <cell r="H629">
            <v>37</v>
          </cell>
          <cell r="J629" t="str">
            <v>W</v>
          </cell>
          <cell r="K629">
            <v>201</v>
          </cell>
          <cell r="L629">
            <v>44</v>
          </cell>
          <cell r="O629">
            <v>27</v>
          </cell>
          <cell r="P629">
            <v>35</v>
          </cell>
          <cell r="Q629">
            <v>201</v>
          </cell>
          <cell r="R629">
            <v>1</v>
          </cell>
          <cell r="T629">
            <v>3</v>
          </cell>
          <cell r="U629">
            <v>6</v>
          </cell>
          <cell r="V629">
            <v>10</v>
          </cell>
          <cell r="W629">
            <v>16</v>
          </cell>
          <cell r="AA629">
            <v>4</v>
          </cell>
          <cell r="AB629">
            <v>12</v>
          </cell>
          <cell r="AC629">
            <v>1</v>
          </cell>
          <cell r="AD629">
            <v>6</v>
          </cell>
          <cell r="AE629">
            <v>19</v>
          </cell>
          <cell r="AF629">
            <v>32</v>
          </cell>
          <cell r="AG629">
            <v>1</v>
          </cell>
          <cell r="AH629">
            <v>1</v>
          </cell>
          <cell r="AI629">
            <v>1</v>
          </cell>
          <cell r="AJ629" t="str">
            <v>063</v>
          </cell>
          <cell r="AK629">
            <v>6</v>
          </cell>
          <cell r="AL629">
            <v>1</v>
          </cell>
          <cell r="AM629" t="str">
            <v>I461</v>
          </cell>
          <cell r="AS629">
            <v>1</v>
          </cell>
          <cell r="AT629">
            <v>1</v>
          </cell>
          <cell r="BJ629">
            <v>68</v>
          </cell>
          <cell r="BK629">
            <v>82</v>
          </cell>
          <cell r="BO629" t="str">
            <v>-</v>
          </cell>
          <cell r="BP629">
            <v>9206</v>
          </cell>
          <cell r="BR629" t="str">
            <v>SE19</v>
          </cell>
          <cell r="BT629" t="str">
            <v>HI05</v>
          </cell>
          <cell r="BU629" t="str">
            <v>1-068</v>
          </cell>
        </row>
        <row r="630">
          <cell r="A630">
            <v>629</v>
          </cell>
          <cell r="B630">
            <v>0</v>
          </cell>
          <cell r="C630">
            <v>2</v>
          </cell>
          <cell r="D630">
            <v>1</v>
          </cell>
          <cell r="E630">
            <v>12</v>
          </cell>
          <cell r="F630">
            <v>1</v>
          </cell>
          <cell r="G630">
            <v>27</v>
          </cell>
          <cell r="H630">
            <v>37</v>
          </cell>
          <cell r="J630" t="str">
            <v>W</v>
          </cell>
          <cell r="K630">
            <v>201</v>
          </cell>
          <cell r="L630">
            <v>58</v>
          </cell>
          <cell r="O630">
            <v>27</v>
          </cell>
          <cell r="P630">
            <v>35</v>
          </cell>
          <cell r="Q630">
            <v>201</v>
          </cell>
          <cell r="R630">
            <v>1</v>
          </cell>
          <cell r="T630">
            <v>3</v>
          </cell>
          <cell r="U630">
            <v>13</v>
          </cell>
          <cell r="V630">
            <v>3</v>
          </cell>
          <cell r="W630">
            <v>29</v>
          </cell>
          <cell r="AA630">
            <v>4</v>
          </cell>
          <cell r="AB630">
            <v>12</v>
          </cell>
          <cell r="AC630">
            <v>1</v>
          </cell>
          <cell r="AD630">
            <v>8</v>
          </cell>
          <cell r="AE630">
            <v>6</v>
          </cell>
          <cell r="AF630">
            <v>17</v>
          </cell>
          <cell r="AG630">
            <v>1</v>
          </cell>
          <cell r="AH630">
            <v>1</v>
          </cell>
          <cell r="AI630">
            <v>1</v>
          </cell>
          <cell r="AJ630" t="str">
            <v>059</v>
          </cell>
          <cell r="AK630">
            <v>4</v>
          </cell>
          <cell r="AL630">
            <v>1</v>
          </cell>
          <cell r="AM630" t="str">
            <v>K746</v>
          </cell>
          <cell r="AS630">
            <v>1</v>
          </cell>
          <cell r="AT630">
            <v>1</v>
          </cell>
          <cell r="BJ630">
            <v>61</v>
          </cell>
          <cell r="BK630">
            <v>285</v>
          </cell>
          <cell r="BO630" t="str">
            <v>-</v>
          </cell>
          <cell r="BP630">
            <v>11301</v>
          </cell>
          <cell r="BR630" t="str">
            <v>SE29</v>
          </cell>
          <cell r="BT630" t="str">
            <v>HI11</v>
          </cell>
          <cell r="BU630" t="str">
            <v>1-080</v>
          </cell>
        </row>
        <row r="631">
          <cell r="A631">
            <v>630</v>
          </cell>
          <cell r="B631">
            <v>0</v>
          </cell>
          <cell r="C631">
            <v>2</v>
          </cell>
          <cell r="D631">
            <v>1</v>
          </cell>
          <cell r="E631">
            <v>12</v>
          </cell>
          <cell r="F631">
            <v>1</v>
          </cell>
          <cell r="G631">
            <v>27</v>
          </cell>
          <cell r="H631">
            <v>37</v>
          </cell>
          <cell r="J631" t="str">
            <v>W</v>
          </cell>
          <cell r="K631">
            <v>201</v>
          </cell>
          <cell r="L631">
            <v>82</v>
          </cell>
          <cell r="O631">
            <v>27</v>
          </cell>
          <cell r="P631">
            <v>35</v>
          </cell>
          <cell r="Q631">
            <v>201</v>
          </cell>
          <cell r="R631">
            <v>1</v>
          </cell>
          <cell r="T631">
            <v>3</v>
          </cell>
          <cell r="U631">
            <v>25</v>
          </cell>
          <cell r="V631">
            <v>2</v>
          </cell>
          <cell r="W631">
            <v>9</v>
          </cell>
          <cell r="AA631">
            <v>4</v>
          </cell>
          <cell r="AB631">
            <v>12</v>
          </cell>
          <cell r="AC631">
            <v>1</v>
          </cell>
          <cell r="AD631">
            <v>13</v>
          </cell>
          <cell r="AE631">
            <v>2</v>
          </cell>
          <cell r="AF631">
            <v>25</v>
          </cell>
          <cell r="AG631">
            <v>1</v>
          </cell>
          <cell r="AH631">
            <v>1</v>
          </cell>
          <cell r="AI631">
            <v>1</v>
          </cell>
          <cell r="AJ631" t="str">
            <v>051</v>
          </cell>
          <cell r="AK631">
            <v>6</v>
          </cell>
          <cell r="AL631">
            <v>1</v>
          </cell>
          <cell r="AM631" t="str">
            <v>C241</v>
          </cell>
          <cell r="AS631">
            <v>2</v>
          </cell>
          <cell r="AT631">
            <v>1</v>
          </cell>
          <cell r="BJ631">
            <v>49</v>
          </cell>
          <cell r="BK631">
            <v>338</v>
          </cell>
          <cell r="BO631" t="str">
            <v>-</v>
          </cell>
          <cell r="BP631">
            <v>2107</v>
          </cell>
          <cell r="BR631" t="str">
            <v>SE08</v>
          </cell>
          <cell r="BT631" t="str">
            <v>HI02</v>
          </cell>
          <cell r="BU631" t="str">
            <v>1-046</v>
          </cell>
        </row>
        <row r="632">
          <cell r="A632">
            <v>631</v>
          </cell>
          <cell r="B632">
            <v>0</v>
          </cell>
          <cell r="C632">
            <v>2</v>
          </cell>
          <cell r="D632">
            <v>1</v>
          </cell>
          <cell r="E632">
            <v>12</v>
          </cell>
          <cell r="F632">
            <v>1</v>
          </cell>
          <cell r="G632">
            <v>27</v>
          </cell>
          <cell r="H632">
            <v>37</v>
          </cell>
          <cell r="J632" t="str">
            <v>W</v>
          </cell>
          <cell r="K632">
            <v>201</v>
          </cell>
          <cell r="L632">
            <v>85</v>
          </cell>
          <cell r="O632">
            <v>27</v>
          </cell>
          <cell r="P632">
            <v>35</v>
          </cell>
          <cell r="Q632">
            <v>201</v>
          </cell>
          <cell r="R632">
            <v>1</v>
          </cell>
          <cell r="T632">
            <v>3</v>
          </cell>
          <cell r="U632">
            <v>50</v>
          </cell>
          <cell r="V632">
            <v>4</v>
          </cell>
          <cell r="W632">
            <v>21</v>
          </cell>
          <cell r="AA632">
            <v>4</v>
          </cell>
          <cell r="AB632">
            <v>12</v>
          </cell>
          <cell r="AC632">
            <v>1</v>
          </cell>
          <cell r="AD632">
            <v>13</v>
          </cell>
          <cell r="AE632">
            <v>5</v>
          </cell>
          <cell r="AF632">
            <v>0</v>
          </cell>
          <cell r="AG632">
            <v>1</v>
          </cell>
          <cell r="AH632">
            <v>1</v>
          </cell>
          <cell r="AI632">
            <v>2</v>
          </cell>
          <cell r="AK632">
            <v>3</v>
          </cell>
          <cell r="AL632">
            <v>7</v>
          </cell>
          <cell r="AM632" t="str">
            <v>S062A</v>
          </cell>
          <cell r="AN632" t="str">
            <v>X80</v>
          </cell>
          <cell r="AO632" t="str">
            <v>5</v>
          </cell>
          <cell r="AS632">
            <v>1</v>
          </cell>
          <cell r="AT632">
            <v>1</v>
          </cell>
          <cell r="BJ632">
            <v>24</v>
          </cell>
          <cell r="BK632">
            <v>267</v>
          </cell>
          <cell r="BO632" t="str">
            <v>-</v>
          </cell>
          <cell r="BP632">
            <v>20200</v>
          </cell>
          <cell r="BR632" t="str">
            <v>SE34</v>
          </cell>
          <cell r="BT632" t="str">
            <v>HI16</v>
          </cell>
          <cell r="BU632" t="str">
            <v>1-101</v>
          </cell>
        </row>
        <row r="633">
          <cell r="A633">
            <v>632</v>
          </cell>
          <cell r="B633">
            <v>0</v>
          </cell>
          <cell r="C633">
            <v>2</v>
          </cell>
          <cell r="D633">
            <v>1</v>
          </cell>
          <cell r="E633">
            <v>12</v>
          </cell>
          <cell r="F633">
            <v>1</v>
          </cell>
          <cell r="G633">
            <v>27</v>
          </cell>
          <cell r="H633">
            <v>37</v>
          </cell>
          <cell r="J633" t="str">
            <v>W</v>
          </cell>
          <cell r="K633">
            <v>201</v>
          </cell>
          <cell r="L633">
            <v>124</v>
          </cell>
          <cell r="O633">
            <v>27</v>
          </cell>
          <cell r="P633">
            <v>35</v>
          </cell>
          <cell r="Q633">
            <v>201</v>
          </cell>
          <cell r="R633">
            <v>1</v>
          </cell>
          <cell r="T633">
            <v>3</v>
          </cell>
          <cell r="U633">
            <v>14</v>
          </cell>
          <cell r="V633">
            <v>1</v>
          </cell>
          <cell r="W633">
            <v>2</v>
          </cell>
          <cell r="AA633">
            <v>4</v>
          </cell>
          <cell r="AB633">
            <v>12</v>
          </cell>
          <cell r="AC633">
            <v>1</v>
          </cell>
          <cell r="AD633">
            <v>20</v>
          </cell>
          <cell r="AE633">
            <v>1</v>
          </cell>
          <cell r="AF633">
            <v>29</v>
          </cell>
          <cell r="AG633">
            <v>1</v>
          </cell>
          <cell r="AH633">
            <v>1</v>
          </cell>
          <cell r="AI633">
            <v>3</v>
          </cell>
          <cell r="AK633">
            <v>7</v>
          </cell>
          <cell r="AL633">
            <v>1</v>
          </cell>
          <cell r="AM633" t="str">
            <v>I639</v>
          </cell>
          <cell r="AS633">
            <v>1</v>
          </cell>
          <cell r="AT633">
            <v>1</v>
          </cell>
          <cell r="BJ633">
            <v>61</v>
          </cell>
          <cell r="BK633">
            <v>18</v>
          </cell>
          <cell r="BO633" t="str">
            <v>+</v>
          </cell>
          <cell r="BP633">
            <v>9303</v>
          </cell>
          <cell r="BR633" t="str">
            <v>SE24</v>
          </cell>
          <cell r="BT633" t="str">
            <v>HI06</v>
          </cell>
          <cell r="BU633" t="str">
            <v>1-069</v>
          </cell>
        </row>
        <row r="634">
          <cell r="A634">
            <v>633</v>
          </cell>
          <cell r="B634">
            <v>0</v>
          </cell>
          <cell r="C634">
            <v>2</v>
          </cell>
          <cell r="D634">
            <v>1</v>
          </cell>
          <cell r="E634">
            <v>12</v>
          </cell>
          <cell r="F634">
            <v>1</v>
          </cell>
          <cell r="G634">
            <v>27</v>
          </cell>
          <cell r="H634">
            <v>37</v>
          </cell>
          <cell r="J634" t="str">
            <v>W</v>
          </cell>
          <cell r="K634">
            <v>201</v>
          </cell>
          <cell r="L634">
            <v>152</v>
          </cell>
          <cell r="O634">
            <v>27</v>
          </cell>
          <cell r="P634">
            <v>35</v>
          </cell>
          <cell r="Q634">
            <v>201</v>
          </cell>
          <cell r="R634">
            <v>2</v>
          </cell>
          <cell r="T634">
            <v>3</v>
          </cell>
          <cell r="U634">
            <v>57</v>
          </cell>
          <cell r="V634">
            <v>10</v>
          </cell>
          <cell r="W634">
            <v>25</v>
          </cell>
          <cell r="AA634">
            <v>4</v>
          </cell>
          <cell r="AB634">
            <v>12</v>
          </cell>
          <cell r="AC634">
            <v>1</v>
          </cell>
          <cell r="AD634">
            <v>24</v>
          </cell>
          <cell r="AE634">
            <v>11</v>
          </cell>
          <cell r="AF634">
            <v>19</v>
          </cell>
          <cell r="AG634">
            <v>1</v>
          </cell>
          <cell r="AH634">
            <v>1</v>
          </cell>
          <cell r="AI634">
            <v>2</v>
          </cell>
          <cell r="AK634">
            <v>7</v>
          </cell>
          <cell r="AL634">
            <v>1</v>
          </cell>
          <cell r="AM634" t="str">
            <v>S062A</v>
          </cell>
          <cell r="AN634" t="str">
            <v>V29</v>
          </cell>
          <cell r="AO634" t="str">
            <v>4</v>
          </cell>
          <cell r="AP634" t="str">
            <v>1</v>
          </cell>
          <cell r="AQ634" t="str">
            <v>27</v>
          </cell>
          <cell r="AR634" t="str">
            <v>201</v>
          </cell>
          <cell r="AS634">
            <v>2</v>
          </cell>
          <cell r="AT634">
            <v>1</v>
          </cell>
          <cell r="BJ634">
            <v>17</v>
          </cell>
          <cell r="BK634">
            <v>91</v>
          </cell>
          <cell r="BO634" t="str">
            <v>-</v>
          </cell>
          <cell r="BP634">
            <v>20101</v>
          </cell>
          <cell r="BR634" t="str">
            <v>SE33</v>
          </cell>
          <cell r="BT634" t="str">
            <v>HI15</v>
          </cell>
          <cell r="BU634" t="str">
            <v>1-096</v>
          </cell>
        </row>
        <row r="635">
          <cell r="A635">
            <v>634</v>
          </cell>
          <cell r="B635">
            <v>0</v>
          </cell>
          <cell r="C635">
            <v>2</v>
          </cell>
          <cell r="D635">
            <v>1</v>
          </cell>
          <cell r="E635">
            <v>12</v>
          </cell>
          <cell r="F635">
            <v>1</v>
          </cell>
          <cell r="G635">
            <v>27</v>
          </cell>
          <cell r="H635">
            <v>37</v>
          </cell>
          <cell r="J635" t="str">
            <v>W</v>
          </cell>
          <cell r="K635">
            <v>201</v>
          </cell>
          <cell r="L635">
            <v>182</v>
          </cell>
          <cell r="O635">
            <v>27</v>
          </cell>
          <cell r="P635">
            <v>35</v>
          </cell>
          <cell r="Q635">
            <v>201</v>
          </cell>
          <cell r="R635">
            <v>1</v>
          </cell>
          <cell r="T635">
            <v>3</v>
          </cell>
          <cell r="U635">
            <v>23</v>
          </cell>
          <cell r="V635">
            <v>9</v>
          </cell>
          <cell r="W635">
            <v>6</v>
          </cell>
          <cell r="AA635">
            <v>4</v>
          </cell>
          <cell r="AB635">
            <v>12</v>
          </cell>
          <cell r="AC635">
            <v>1</v>
          </cell>
          <cell r="AD635">
            <v>28</v>
          </cell>
          <cell r="AE635">
            <v>1</v>
          </cell>
          <cell r="AF635">
            <v>18</v>
          </cell>
          <cell r="AG635">
            <v>1</v>
          </cell>
          <cell r="AH635">
            <v>1</v>
          </cell>
          <cell r="AI635">
            <v>3</v>
          </cell>
          <cell r="AK635">
            <v>3</v>
          </cell>
          <cell r="AL635">
            <v>1</v>
          </cell>
          <cell r="AM635" t="str">
            <v>K519</v>
          </cell>
          <cell r="AS635">
            <v>2</v>
          </cell>
          <cell r="AT635">
            <v>1</v>
          </cell>
          <cell r="BJ635">
            <v>51</v>
          </cell>
          <cell r="BK635">
            <v>144</v>
          </cell>
          <cell r="BO635" t="str">
            <v>-</v>
          </cell>
          <cell r="BP635">
            <v>11400</v>
          </cell>
          <cell r="BU635" t="str">
            <v>1-081</v>
          </cell>
        </row>
        <row r="636">
          <cell r="A636">
            <v>635</v>
          </cell>
          <cell r="B636">
            <v>0</v>
          </cell>
          <cell r="C636">
            <v>2</v>
          </cell>
          <cell r="D636">
            <v>1</v>
          </cell>
          <cell r="E636">
            <v>12</v>
          </cell>
          <cell r="F636">
            <v>1</v>
          </cell>
          <cell r="G636">
            <v>27</v>
          </cell>
          <cell r="H636">
            <v>37</v>
          </cell>
          <cell r="J636" t="str">
            <v>W</v>
          </cell>
          <cell r="K636">
            <v>201</v>
          </cell>
          <cell r="L636">
            <v>195</v>
          </cell>
          <cell r="O636">
            <v>27</v>
          </cell>
          <cell r="P636">
            <v>35</v>
          </cell>
          <cell r="Q636">
            <v>201</v>
          </cell>
          <cell r="R636">
            <v>2</v>
          </cell>
          <cell r="T636">
            <v>1</v>
          </cell>
          <cell r="U636">
            <v>40</v>
          </cell>
          <cell r="V636">
            <v>6</v>
          </cell>
          <cell r="W636">
            <v>1</v>
          </cell>
          <cell r="AA636">
            <v>4</v>
          </cell>
          <cell r="AB636">
            <v>12</v>
          </cell>
          <cell r="AC636">
            <v>1</v>
          </cell>
          <cell r="AD636">
            <v>29</v>
          </cell>
          <cell r="AE636">
            <v>0</v>
          </cell>
          <cell r="AF636">
            <v>5</v>
          </cell>
          <cell r="AG636">
            <v>1</v>
          </cell>
          <cell r="AH636">
            <v>1</v>
          </cell>
          <cell r="AI636">
            <v>3</v>
          </cell>
          <cell r="AK636">
            <v>6</v>
          </cell>
          <cell r="AL636">
            <v>1</v>
          </cell>
          <cell r="AM636" t="str">
            <v>J439</v>
          </cell>
          <cell r="AS636">
            <v>1</v>
          </cell>
          <cell r="AT636">
            <v>1</v>
          </cell>
          <cell r="BJ636">
            <v>92</v>
          </cell>
          <cell r="BK636">
            <v>242</v>
          </cell>
          <cell r="BO636" t="str">
            <v>-</v>
          </cell>
          <cell r="BP636">
            <v>10400</v>
          </cell>
          <cell r="BR636" t="str">
            <v>SE27</v>
          </cell>
          <cell r="BT636" t="str">
            <v>HI08</v>
          </cell>
          <cell r="BU636" t="str">
            <v>1-076</v>
          </cell>
        </row>
        <row r="637">
          <cell r="A637">
            <v>636</v>
          </cell>
          <cell r="B637">
            <v>0</v>
          </cell>
          <cell r="C637">
            <v>2</v>
          </cell>
          <cell r="D637">
            <v>1</v>
          </cell>
          <cell r="E637">
            <v>12</v>
          </cell>
          <cell r="F637">
            <v>1</v>
          </cell>
          <cell r="G637">
            <v>27</v>
          </cell>
          <cell r="H637">
            <v>37</v>
          </cell>
          <cell r="J637" t="str">
            <v>W</v>
          </cell>
          <cell r="K637">
            <v>201</v>
          </cell>
          <cell r="L637">
            <v>284</v>
          </cell>
          <cell r="O637">
            <v>27</v>
          </cell>
          <cell r="P637">
            <v>35</v>
          </cell>
          <cell r="Q637">
            <v>201</v>
          </cell>
          <cell r="R637">
            <v>1</v>
          </cell>
          <cell r="T637">
            <v>3</v>
          </cell>
          <cell r="U637">
            <v>24</v>
          </cell>
          <cell r="V637">
            <v>6</v>
          </cell>
          <cell r="W637">
            <v>21</v>
          </cell>
          <cell r="AA637">
            <v>4</v>
          </cell>
          <cell r="AB637">
            <v>12</v>
          </cell>
          <cell r="AC637">
            <v>1</v>
          </cell>
          <cell r="AD637">
            <v>25</v>
          </cell>
          <cell r="AG637">
            <v>1</v>
          </cell>
          <cell r="AH637">
            <v>1</v>
          </cell>
          <cell r="AI637">
            <v>1</v>
          </cell>
          <cell r="AJ637" t="str">
            <v>054</v>
          </cell>
          <cell r="AK637">
            <v>7</v>
          </cell>
          <cell r="AL637">
            <v>6</v>
          </cell>
          <cell r="AM637" t="str">
            <v>I461</v>
          </cell>
          <cell r="AS637">
            <v>1</v>
          </cell>
          <cell r="AT637">
            <v>1</v>
          </cell>
          <cell r="BJ637">
            <v>50</v>
          </cell>
          <cell r="BK637">
            <v>218</v>
          </cell>
          <cell r="BO637" t="str">
            <v>-</v>
          </cell>
          <cell r="BP637">
            <v>9206</v>
          </cell>
          <cell r="BR637" t="str">
            <v>SE19</v>
          </cell>
          <cell r="BT637" t="str">
            <v>HI05</v>
          </cell>
          <cell r="BU637" t="str">
            <v>1-068</v>
          </cell>
        </row>
        <row r="638">
          <cell r="A638">
            <v>637</v>
          </cell>
          <cell r="B638">
            <v>0</v>
          </cell>
          <cell r="C638">
            <v>2</v>
          </cell>
          <cell r="D638">
            <v>1</v>
          </cell>
          <cell r="E638">
            <v>12</v>
          </cell>
          <cell r="F638">
            <v>1</v>
          </cell>
          <cell r="G638">
            <v>27</v>
          </cell>
          <cell r="H638">
            <v>57</v>
          </cell>
          <cell r="J638" t="str">
            <v>W</v>
          </cell>
          <cell r="K638">
            <v>215</v>
          </cell>
          <cell r="L638">
            <v>135</v>
          </cell>
          <cell r="O638">
            <v>27</v>
          </cell>
          <cell r="P638">
            <v>35</v>
          </cell>
          <cell r="Q638">
            <v>201</v>
          </cell>
          <cell r="R638">
            <v>1</v>
          </cell>
          <cell r="T638">
            <v>3</v>
          </cell>
          <cell r="U638">
            <v>37</v>
          </cell>
          <cell r="V638">
            <v>1</v>
          </cell>
          <cell r="W638">
            <v>1</v>
          </cell>
          <cell r="AA638">
            <v>4</v>
          </cell>
          <cell r="AB638">
            <v>12</v>
          </cell>
          <cell r="AC638">
            <v>1</v>
          </cell>
          <cell r="AD638">
            <v>15</v>
          </cell>
          <cell r="AG638">
            <v>1</v>
          </cell>
          <cell r="AH638">
            <v>1</v>
          </cell>
          <cell r="AI638">
            <v>2</v>
          </cell>
          <cell r="AK638">
            <v>5</v>
          </cell>
          <cell r="AL638">
            <v>6</v>
          </cell>
          <cell r="AM638" t="str">
            <v>T71</v>
          </cell>
          <cell r="AN638" t="str">
            <v>X70</v>
          </cell>
          <cell r="AO638" t="str">
            <v>0</v>
          </cell>
          <cell r="AS638">
            <v>1</v>
          </cell>
          <cell r="AT638">
            <v>1</v>
          </cell>
          <cell r="BJ638">
            <v>38</v>
          </cell>
          <cell r="BK638">
            <v>14</v>
          </cell>
          <cell r="BO638" t="str">
            <v>+</v>
          </cell>
          <cell r="BP638">
            <v>20200</v>
          </cell>
          <cell r="BR638" t="str">
            <v>SE34</v>
          </cell>
          <cell r="BT638" t="str">
            <v>HI16</v>
          </cell>
          <cell r="BU638" t="str">
            <v>1-101</v>
          </cell>
        </row>
        <row r="639">
          <cell r="A639">
            <v>638</v>
          </cell>
          <cell r="B639">
            <v>0</v>
          </cell>
          <cell r="C639">
            <v>2</v>
          </cell>
          <cell r="D639">
            <v>1</v>
          </cell>
          <cell r="E639">
            <v>12</v>
          </cell>
          <cell r="F639">
            <v>1</v>
          </cell>
          <cell r="G639">
            <v>29</v>
          </cell>
          <cell r="H639">
            <v>52</v>
          </cell>
          <cell r="J639" t="str">
            <v>W</v>
          </cell>
          <cell r="K639">
            <v>343</v>
          </cell>
          <cell r="L639">
            <v>27</v>
          </cell>
          <cell r="O639">
            <v>27</v>
          </cell>
          <cell r="P639">
            <v>35</v>
          </cell>
          <cell r="Q639">
            <v>201</v>
          </cell>
          <cell r="R639">
            <v>1</v>
          </cell>
          <cell r="T639">
            <v>2</v>
          </cell>
          <cell r="U639">
            <v>5</v>
          </cell>
          <cell r="V639">
            <v>8</v>
          </cell>
          <cell r="W639">
            <v>12</v>
          </cell>
          <cell r="AA639">
            <v>4</v>
          </cell>
          <cell r="AB639">
            <v>12</v>
          </cell>
          <cell r="AC639">
            <v>1</v>
          </cell>
          <cell r="AD639">
            <v>31</v>
          </cell>
          <cell r="AE639">
            <v>13</v>
          </cell>
          <cell r="AF639">
            <v>42</v>
          </cell>
          <cell r="AG639">
            <v>1</v>
          </cell>
          <cell r="AH639">
            <v>1</v>
          </cell>
          <cell r="AI639">
            <v>1</v>
          </cell>
          <cell r="AJ639" t="str">
            <v>064</v>
          </cell>
          <cell r="AK639">
            <v>3</v>
          </cell>
          <cell r="AL639">
            <v>1</v>
          </cell>
          <cell r="AM639" t="str">
            <v>C859</v>
          </cell>
          <cell r="AS639">
            <v>1</v>
          </cell>
          <cell r="AT639">
            <v>1</v>
          </cell>
          <cell r="BJ639">
            <v>83</v>
          </cell>
          <cell r="BK639">
            <v>172</v>
          </cell>
          <cell r="BO639" t="str">
            <v>-</v>
          </cell>
          <cell r="BP639">
            <v>2118</v>
          </cell>
          <cell r="BR639" t="str">
            <v>SE02</v>
          </cell>
          <cell r="BT639" t="str">
            <v>HI02</v>
          </cell>
          <cell r="BU639" t="str">
            <v>1-043</v>
          </cell>
        </row>
        <row r="640">
          <cell r="A640">
            <v>639</v>
          </cell>
          <cell r="B640">
            <v>0</v>
          </cell>
          <cell r="C640">
            <v>2</v>
          </cell>
          <cell r="D640">
            <v>1</v>
          </cell>
          <cell r="E640">
            <v>12</v>
          </cell>
          <cell r="F640">
            <v>1</v>
          </cell>
          <cell r="G640">
            <v>29</v>
          </cell>
          <cell r="H640">
            <v>53</v>
          </cell>
          <cell r="J640" t="str">
            <v>W</v>
          </cell>
          <cell r="K640">
            <v>362</v>
          </cell>
          <cell r="L640">
            <v>1</v>
          </cell>
          <cell r="O640">
            <v>27</v>
          </cell>
          <cell r="P640">
            <v>35</v>
          </cell>
          <cell r="Q640">
            <v>201</v>
          </cell>
          <cell r="R640">
            <v>1</v>
          </cell>
          <cell r="T640">
            <v>3</v>
          </cell>
          <cell r="U640">
            <v>51</v>
          </cell>
          <cell r="V640">
            <v>7</v>
          </cell>
          <cell r="W640">
            <v>13</v>
          </cell>
          <cell r="AA640">
            <v>4</v>
          </cell>
          <cell r="AB640">
            <v>12</v>
          </cell>
          <cell r="AC640">
            <v>1</v>
          </cell>
          <cell r="AD640">
            <v>13</v>
          </cell>
          <cell r="AE640">
            <v>18</v>
          </cell>
          <cell r="AF640">
            <v>0</v>
          </cell>
          <cell r="AG640">
            <v>1</v>
          </cell>
          <cell r="AH640">
            <v>1</v>
          </cell>
          <cell r="AI640">
            <v>2</v>
          </cell>
          <cell r="AK640">
            <v>4</v>
          </cell>
          <cell r="AL640">
            <v>1</v>
          </cell>
          <cell r="AM640" t="str">
            <v>T065</v>
          </cell>
          <cell r="AN640" t="str">
            <v>W02</v>
          </cell>
          <cell r="AO640" t="str">
            <v>5</v>
          </cell>
          <cell r="AS640">
            <v>1</v>
          </cell>
          <cell r="AT640">
            <v>1</v>
          </cell>
          <cell r="BJ640">
            <v>23</v>
          </cell>
          <cell r="BK640">
            <v>184</v>
          </cell>
          <cell r="BO640" t="str">
            <v>-</v>
          </cell>
          <cell r="BP640">
            <v>20102</v>
          </cell>
          <cell r="BR640" t="str">
            <v>SE32</v>
          </cell>
          <cell r="BT640" t="str">
            <v>HI14</v>
          </cell>
          <cell r="BU640" t="str">
            <v>1-097</v>
          </cell>
        </row>
        <row r="641">
          <cell r="A641">
            <v>640</v>
          </cell>
          <cell r="B641">
            <v>0</v>
          </cell>
          <cell r="C641">
            <v>2</v>
          </cell>
          <cell r="D641">
            <v>1</v>
          </cell>
          <cell r="E641">
            <v>12</v>
          </cell>
          <cell r="F641">
            <v>2</v>
          </cell>
          <cell r="G641">
            <v>17</v>
          </cell>
          <cell r="H641">
            <v>65</v>
          </cell>
          <cell r="J641" t="str">
            <v>W</v>
          </cell>
          <cell r="K641">
            <v>441</v>
          </cell>
          <cell r="L641">
            <v>14</v>
          </cell>
          <cell r="O641">
            <v>27</v>
          </cell>
          <cell r="P641">
            <v>35</v>
          </cell>
          <cell r="Q641">
            <v>201</v>
          </cell>
          <cell r="R641">
            <v>1</v>
          </cell>
          <cell r="T641">
            <v>3</v>
          </cell>
          <cell r="U641">
            <v>31</v>
          </cell>
          <cell r="V641">
            <v>4</v>
          </cell>
          <cell r="W641">
            <v>6</v>
          </cell>
          <cell r="AA641">
            <v>4</v>
          </cell>
          <cell r="AB641">
            <v>12</v>
          </cell>
          <cell r="AC641">
            <v>2</v>
          </cell>
          <cell r="AD641">
            <v>23</v>
          </cell>
          <cell r="AE641">
            <v>3</v>
          </cell>
          <cell r="AG641">
            <v>1</v>
          </cell>
          <cell r="AH641">
            <v>1</v>
          </cell>
          <cell r="AI641">
            <v>2</v>
          </cell>
          <cell r="AK641">
            <v>3</v>
          </cell>
          <cell r="AL641">
            <v>7</v>
          </cell>
          <cell r="AM641" t="str">
            <v>T751</v>
          </cell>
          <cell r="AN641" t="str">
            <v>W70</v>
          </cell>
          <cell r="AO641" t="str">
            <v>8</v>
          </cell>
          <cell r="AS641">
            <v>1</v>
          </cell>
          <cell r="AT641">
            <v>1</v>
          </cell>
          <cell r="BJ641">
            <v>43</v>
          </cell>
          <cell r="BK641">
            <v>323</v>
          </cell>
          <cell r="BO641" t="str">
            <v>-</v>
          </cell>
          <cell r="BP641">
            <v>20103</v>
          </cell>
          <cell r="BR641" t="str">
            <v>SE32</v>
          </cell>
          <cell r="BT641" t="str">
            <v>HI14</v>
          </cell>
          <cell r="BU641" t="str">
            <v>1-098</v>
          </cell>
        </row>
        <row r="642">
          <cell r="A642">
            <v>641</v>
          </cell>
          <cell r="B642">
            <v>0</v>
          </cell>
          <cell r="C642">
            <v>2</v>
          </cell>
          <cell r="D642">
            <v>1</v>
          </cell>
          <cell r="E642">
            <v>12</v>
          </cell>
          <cell r="F642">
            <v>2</v>
          </cell>
          <cell r="G642">
            <v>27</v>
          </cell>
          <cell r="H642">
            <v>8</v>
          </cell>
          <cell r="J642" t="str">
            <v>W</v>
          </cell>
          <cell r="K642">
            <v>108</v>
          </cell>
          <cell r="L642">
            <v>134</v>
          </cell>
          <cell r="O642">
            <v>27</v>
          </cell>
          <cell r="P642">
            <v>35</v>
          </cell>
          <cell r="Q642">
            <v>201</v>
          </cell>
          <cell r="R642">
            <v>1</v>
          </cell>
          <cell r="T642">
            <v>3</v>
          </cell>
          <cell r="U642">
            <v>21</v>
          </cell>
          <cell r="V642">
            <v>6</v>
          </cell>
          <cell r="W642">
            <v>5</v>
          </cell>
          <cell r="AA642">
            <v>4</v>
          </cell>
          <cell r="AB642">
            <v>12</v>
          </cell>
          <cell r="AC642">
            <v>2</v>
          </cell>
          <cell r="AD642">
            <v>20</v>
          </cell>
          <cell r="AE642">
            <v>8</v>
          </cell>
          <cell r="AF642">
            <v>40</v>
          </cell>
          <cell r="AG642">
            <v>1</v>
          </cell>
          <cell r="AH642">
            <v>1</v>
          </cell>
          <cell r="AI642">
            <v>4</v>
          </cell>
          <cell r="AK642">
            <v>6</v>
          </cell>
          <cell r="AL642">
            <v>1</v>
          </cell>
          <cell r="AM642" t="str">
            <v>J189</v>
          </cell>
          <cell r="AS642">
            <v>1</v>
          </cell>
          <cell r="AT642">
            <v>1</v>
          </cell>
          <cell r="BJ642">
            <v>53</v>
          </cell>
          <cell r="BK642">
            <v>260</v>
          </cell>
          <cell r="BO642" t="str">
            <v>-</v>
          </cell>
          <cell r="BP642">
            <v>10200</v>
          </cell>
          <cell r="BR642" t="str">
            <v>SE26</v>
          </cell>
          <cell r="BT642" t="str">
            <v>HI07</v>
          </cell>
          <cell r="BU642" t="str">
            <v>1-074</v>
          </cell>
        </row>
        <row r="643">
          <cell r="A643">
            <v>642</v>
          </cell>
          <cell r="B643">
            <v>0</v>
          </cell>
          <cell r="C643">
            <v>2</v>
          </cell>
          <cell r="D643">
            <v>1</v>
          </cell>
          <cell r="E643">
            <v>12</v>
          </cell>
          <cell r="F643">
            <v>2</v>
          </cell>
          <cell r="G643">
            <v>27</v>
          </cell>
          <cell r="H643">
            <v>20</v>
          </cell>
          <cell r="J643" t="str">
            <v>W</v>
          </cell>
          <cell r="K643">
            <v>120</v>
          </cell>
          <cell r="L643">
            <v>178</v>
          </cell>
          <cell r="O643">
            <v>27</v>
          </cell>
          <cell r="P643">
            <v>35</v>
          </cell>
          <cell r="Q643">
            <v>201</v>
          </cell>
          <cell r="R643">
            <v>2</v>
          </cell>
          <cell r="T643">
            <v>1</v>
          </cell>
          <cell r="U643">
            <v>41</v>
          </cell>
          <cell r="V643">
            <v>7</v>
          </cell>
          <cell r="W643">
            <v>25</v>
          </cell>
          <cell r="AA643">
            <v>4</v>
          </cell>
          <cell r="AB643">
            <v>12</v>
          </cell>
          <cell r="AC643">
            <v>2</v>
          </cell>
          <cell r="AD643">
            <v>10</v>
          </cell>
          <cell r="AE643">
            <v>21</v>
          </cell>
          <cell r="AF643">
            <v>5</v>
          </cell>
          <cell r="AG643">
            <v>1</v>
          </cell>
          <cell r="AH643">
            <v>1</v>
          </cell>
          <cell r="AI643">
            <v>2</v>
          </cell>
          <cell r="AK643">
            <v>6</v>
          </cell>
          <cell r="AL643">
            <v>1</v>
          </cell>
          <cell r="AM643" t="str">
            <v>C55</v>
          </cell>
          <cell r="AS643">
            <v>1</v>
          </cell>
          <cell r="AT643">
            <v>1</v>
          </cell>
          <cell r="BJ643">
            <v>91</v>
          </cell>
          <cell r="BK643">
            <v>200</v>
          </cell>
          <cell r="BO643" t="str">
            <v>-</v>
          </cell>
          <cell r="BP643">
            <v>2113</v>
          </cell>
          <cell r="BR643" t="str">
            <v>SE12</v>
          </cell>
          <cell r="BT643" t="str">
            <v>HI02</v>
          </cell>
          <cell r="BU643" t="str">
            <v>1-038</v>
          </cell>
        </row>
        <row r="644">
          <cell r="A644">
            <v>643</v>
          </cell>
          <cell r="B644">
            <v>0</v>
          </cell>
          <cell r="C644">
            <v>2</v>
          </cell>
          <cell r="D644">
            <v>1</v>
          </cell>
          <cell r="E644">
            <v>12</v>
          </cell>
          <cell r="F644">
            <v>2</v>
          </cell>
          <cell r="G644">
            <v>27</v>
          </cell>
          <cell r="H644">
            <v>32</v>
          </cell>
          <cell r="I644" t="str">
            <v>Y</v>
          </cell>
          <cell r="J644" t="str">
            <v>W</v>
          </cell>
          <cell r="K644">
            <v>201</v>
          </cell>
          <cell r="L644">
            <v>108</v>
          </cell>
          <cell r="O644">
            <v>27</v>
          </cell>
          <cell r="P644">
            <v>35</v>
          </cell>
          <cell r="Q644">
            <v>201</v>
          </cell>
          <cell r="R644">
            <v>1</v>
          </cell>
          <cell r="T644">
            <v>3</v>
          </cell>
          <cell r="U644">
            <v>12</v>
          </cell>
          <cell r="V644">
            <v>3</v>
          </cell>
          <cell r="W644">
            <v>5</v>
          </cell>
          <cell r="AA644">
            <v>4</v>
          </cell>
          <cell r="AB644">
            <v>12</v>
          </cell>
          <cell r="AC644">
            <v>2</v>
          </cell>
          <cell r="AD644">
            <v>6</v>
          </cell>
          <cell r="AE644">
            <v>15</v>
          </cell>
          <cell r="AF644">
            <v>50</v>
          </cell>
          <cell r="AG644">
            <v>1</v>
          </cell>
          <cell r="AH644">
            <v>1</v>
          </cell>
          <cell r="AI644">
            <v>4</v>
          </cell>
          <cell r="AK644">
            <v>7</v>
          </cell>
          <cell r="AL644">
            <v>1</v>
          </cell>
          <cell r="AM644" t="str">
            <v>I219</v>
          </cell>
          <cell r="AS644">
            <v>1</v>
          </cell>
          <cell r="AT644">
            <v>1</v>
          </cell>
          <cell r="BJ644">
            <v>62</v>
          </cell>
          <cell r="BK644">
            <v>338</v>
          </cell>
          <cell r="BO644" t="str">
            <v>-</v>
          </cell>
          <cell r="BP644">
            <v>9202</v>
          </cell>
          <cell r="BR644" t="str">
            <v>SE17</v>
          </cell>
          <cell r="BT644" t="str">
            <v>HI05</v>
          </cell>
          <cell r="BU644" t="str">
            <v>1-067</v>
          </cell>
        </row>
        <row r="645">
          <cell r="A645">
            <v>644</v>
          </cell>
          <cell r="B645">
            <v>0</v>
          </cell>
          <cell r="C645">
            <v>2</v>
          </cell>
          <cell r="D645">
            <v>1</v>
          </cell>
          <cell r="E645">
            <v>12</v>
          </cell>
          <cell r="F645">
            <v>2</v>
          </cell>
          <cell r="G645">
            <v>27</v>
          </cell>
          <cell r="H645">
            <v>32</v>
          </cell>
          <cell r="I645" t="str">
            <v>Y</v>
          </cell>
          <cell r="J645" t="str">
            <v>W</v>
          </cell>
          <cell r="K645">
            <v>201</v>
          </cell>
          <cell r="L645">
            <v>114</v>
          </cell>
          <cell r="O645">
            <v>27</v>
          </cell>
          <cell r="P645">
            <v>35</v>
          </cell>
          <cell r="Q645">
            <v>201</v>
          </cell>
          <cell r="R645">
            <v>2</v>
          </cell>
          <cell r="T645">
            <v>2</v>
          </cell>
          <cell r="U645">
            <v>5</v>
          </cell>
          <cell r="V645">
            <v>9</v>
          </cell>
          <cell r="W645">
            <v>25</v>
          </cell>
          <cell r="AA645">
            <v>4</v>
          </cell>
          <cell r="AB645">
            <v>12</v>
          </cell>
          <cell r="AC645">
            <v>2</v>
          </cell>
          <cell r="AD645">
            <v>7</v>
          </cell>
          <cell r="AE645">
            <v>18</v>
          </cell>
          <cell r="AF645">
            <v>25</v>
          </cell>
          <cell r="AG645">
            <v>1</v>
          </cell>
          <cell r="AH645">
            <v>1</v>
          </cell>
          <cell r="AI645">
            <v>3</v>
          </cell>
          <cell r="AK645">
            <v>6</v>
          </cell>
          <cell r="AL645">
            <v>1</v>
          </cell>
          <cell r="AM645" t="str">
            <v>I219</v>
          </cell>
          <cell r="AS645">
            <v>1</v>
          </cell>
          <cell r="AT645">
            <v>1</v>
          </cell>
          <cell r="BJ645">
            <v>83</v>
          </cell>
          <cell r="BK645">
            <v>135</v>
          </cell>
          <cell r="BO645" t="str">
            <v>-</v>
          </cell>
          <cell r="BP645">
            <v>9202</v>
          </cell>
          <cell r="BR645" t="str">
            <v>SE17</v>
          </cell>
          <cell r="BT645" t="str">
            <v>HI05</v>
          </cell>
          <cell r="BU645" t="str">
            <v>1-067</v>
          </cell>
        </row>
        <row r="646">
          <cell r="A646">
            <v>645</v>
          </cell>
          <cell r="B646">
            <v>0</v>
          </cell>
          <cell r="C646">
            <v>2</v>
          </cell>
          <cell r="D646">
            <v>1</v>
          </cell>
          <cell r="E646">
            <v>12</v>
          </cell>
          <cell r="F646">
            <v>2</v>
          </cell>
          <cell r="G646">
            <v>27</v>
          </cell>
          <cell r="H646">
            <v>32</v>
          </cell>
          <cell r="I646" t="str">
            <v>Y</v>
          </cell>
          <cell r="J646" t="str">
            <v>W</v>
          </cell>
          <cell r="K646">
            <v>201</v>
          </cell>
          <cell r="L646">
            <v>116</v>
          </cell>
          <cell r="O646">
            <v>27</v>
          </cell>
          <cell r="P646">
            <v>35</v>
          </cell>
          <cell r="Q646">
            <v>201</v>
          </cell>
          <cell r="R646">
            <v>2</v>
          </cell>
          <cell r="T646">
            <v>2</v>
          </cell>
          <cell r="U646">
            <v>2</v>
          </cell>
          <cell r="V646">
            <v>9</v>
          </cell>
          <cell r="W646">
            <v>20</v>
          </cell>
          <cell r="AA646">
            <v>4</v>
          </cell>
          <cell r="AB646">
            <v>12</v>
          </cell>
          <cell r="AC646">
            <v>2</v>
          </cell>
          <cell r="AD646">
            <v>8</v>
          </cell>
          <cell r="AE646">
            <v>21</v>
          </cell>
          <cell r="AF646">
            <v>26</v>
          </cell>
          <cell r="AG646">
            <v>1</v>
          </cell>
          <cell r="AH646">
            <v>1</v>
          </cell>
          <cell r="AI646">
            <v>3</v>
          </cell>
          <cell r="AK646">
            <v>6</v>
          </cell>
          <cell r="AL646">
            <v>1</v>
          </cell>
          <cell r="AM646" t="str">
            <v>I249</v>
          </cell>
          <cell r="AS646">
            <v>1</v>
          </cell>
          <cell r="AT646">
            <v>1</v>
          </cell>
          <cell r="BJ646">
            <v>86</v>
          </cell>
          <cell r="BK646">
            <v>141</v>
          </cell>
          <cell r="BO646" t="str">
            <v>-</v>
          </cell>
          <cell r="BP646">
            <v>9203</v>
          </cell>
          <cell r="BR646" t="str">
            <v>SE18</v>
          </cell>
          <cell r="BT646" t="str">
            <v>HI05</v>
          </cell>
          <cell r="BU646" t="str">
            <v>1-067</v>
          </cell>
        </row>
        <row r="647">
          <cell r="A647">
            <v>646</v>
          </cell>
          <cell r="B647">
            <v>0</v>
          </cell>
          <cell r="C647">
            <v>2</v>
          </cell>
          <cell r="D647">
            <v>1</v>
          </cell>
          <cell r="E647">
            <v>12</v>
          </cell>
          <cell r="F647">
            <v>2</v>
          </cell>
          <cell r="G647">
            <v>27</v>
          </cell>
          <cell r="H647">
            <v>34</v>
          </cell>
          <cell r="I647" t="str">
            <v>X</v>
          </cell>
          <cell r="J647" t="str">
            <v>W</v>
          </cell>
          <cell r="K647">
            <v>201</v>
          </cell>
          <cell r="L647">
            <v>52</v>
          </cell>
          <cell r="O647">
            <v>27</v>
          </cell>
          <cell r="P647">
            <v>35</v>
          </cell>
          <cell r="Q647">
            <v>201</v>
          </cell>
          <cell r="R647">
            <v>1</v>
          </cell>
          <cell r="T647">
            <v>2</v>
          </cell>
          <cell r="U647">
            <v>3</v>
          </cell>
          <cell r="V647">
            <v>10</v>
          </cell>
          <cell r="W647">
            <v>11</v>
          </cell>
          <cell r="AA647">
            <v>4</v>
          </cell>
          <cell r="AB647">
            <v>12</v>
          </cell>
          <cell r="AC647">
            <v>1</v>
          </cell>
          <cell r="AD647">
            <v>31</v>
          </cell>
          <cell r="AE647">
            <v>9</v>
          </cell>
          <cell r="AF647">
            <v>25</v>
          </cell>
          <cell r="AG647">
            <v>1</v>
          </cell>
          <cell r="AH647">
            <v>1</v>
          </cell>
          <cell r="AI647">
            <v>1</v>
          </cell>
          <cell r="AJ647" t="str">
            <v>079</v>
          </cell>
          <cell r="AK647">
            <v>6</v>
          </cell>
          <cell r="AL647">
            <v>1</v>
          </cell>
          <cell r="AM647" t="str">
            <v>J42</v>
          </cell>
          <cell r="AS647">
            <v>1</v>
          </cell>
          <cell r="AT647">
            <v>1</v>
          </cell>
          <cell r="BJ647">
            <v>85</v>
          </cell>
          <cell r="BK647">
            <v>112</v>
          </cell>
          <cell r="BO647" t="str">
            <v>-</v>
          </cell>
          <cell r="BP647">
            <v>10400</v>
          </cell>
          <cell r="BR647" t="str">
            <v>SE27</v>
          </cell>
          <cell r="BT647" t="str">
            <v>HI08</v>
          </cell>
          <cell r="BU647" t="str">
            <v>1-076</v>
          </cell>
        </row>
        <row r="648">
          <cell r="A648">
            <v>647</v>
          </cell>
          <cell r="B648">
            <v>0</v>
          </cell>
          <cell r="C648">
            <v>2</v>
          </cell>
          <cell r="D648">
            <v>1</v>
          </cell>
          <cell r="E648">
            <v>12</v>
          </cell>
          <cell r="F648">
            <v>2</v>
          </cell>
          <cell r="G648">
            <v>27</v>
          </cell>
          <cell r="H648">
            <v>34</v>
          </cell>
          <cell r="I648" t="str">
            <v>X</v>
          </cell>
          <cell r="J648" t="str">
            <v>W</v>
          </cell>
          <cell r="K648">
            <v>201</v>
          </cell>
          <cell r="L648">
            <v>109</v>
          </cell>
          <cell r="O648">
            <v>27</v>
          </cell>
          <cell r="P648">
            <v>35</v>
          </cell>
          <cell r="Q648">
            <v>201</v>
          </cell>
          <cell r="R648">
            <v>1</v>
          </cell>
          <cell r="T648">
            <v>2</v>
          </cell>
          <cell r="U648">
            <v>3</v>
          </cell>
          <cell r="V648">
            <v>12</v>
          </cell>
          <cell r="W648">
            <v>8</v>
          </cell>
          <cell r="AA648">
            <v>4</v>
          </cell>
          <cell r="AB648">
            <v>12</v>
          </cell>
          <cell r="AC648">
            <v>2</v>
          </cell>
          <cell r="AD648">
            <v>25</v>
          </cell>
          <cell r="AE648">
            <v>19</v>
          </cell>
          <cell r="AF648">
            <v>28</v>
          </cell>
          <cell r="AG648">
            <v>1</v>
          </cell>
          <cell r="AH648">
            <v>1</v>
          </cell>
          <cell r="AI648">
            <v>1</v>
          </cell>
          <cell r="AJ648" t="str">
            <v>078</v>
          </cell>
          <cell r="AK648">
            <v>6</v>
          </cell>
          <cell r="AL648">
            <v>1</v>
          </cell>
          <cell r="AM648" t="str">
            <v>J180</v>
          </cell>
          <cell r="AS648">
            <v>1</v>
          </cell>
          <cell r="AT648">
            <v>1</v>
          </cell>
          <cell r="BJ648">
            <v>85</v>
          </cell>
          <cell r="BK648">
            <v>79</v>
          </cell>
          <cell r="BO648" t="str">
            <v>-</v>
          </cell>
          <cell r="BP648">
            <v>10200</v>
          </cell>
          <cell r="BR648" t="str">
            <v>SE26</v>
          </cell>
          <cell r="BT648" t="str">
            <v>HI07</v>
          </cell>
          <cell r="BU648" t="str">
            <v>1-074</v>
          </cell>
        </row>
        <row r="649">
          <cell r="A649">
            <v>648</v>
          </cell>
          <cell r="B649">
            <v>0</v>
          </cell>
          <cell r="C649">
            <v>2</v>
          </cell>
          <cell r="D649">
            <v>1</v>
          </cell>
          <cell r="E649">
            <v>12</v>
          </cell>
          <cell r="F649">
            <v>2</v>
          </cell>
          <cell r="G649">
            <v>27</v>
          </cell>
          <cell r="H649">
            <v>34</v>
          </cell>
          <cell r="I649" t="str">
            <v>X</v>
          </cell>
          <cell r="J649" t="str">
            <v>W</v>
          </cell>
          <cell r="K649">
            <v>201</v>
          </cell>
          <cell r="L649">
            <v>116</v>
          </cell>
          <cell r="O649">
            <v>27</v>
          </cell>
          <cell r="P649">
            <v>35</v>
          </cell>
          <cell r="Q649">
            <v>201</v>
          </cell>
          <cell r="R649">
            <v>1</v>
          </cell>
          <cell r="T649">
            <v>2</v>
          </cell>
          <cell r="U649">
            <v>3</v>
          </cell>
          <cell r="V649">
            <v>7</v>
          </cell>
          <cell r="W649">
            <v>10</v>
          </cell>
          <cell r="AA649">
            <v>4</v>
          </cell>
          <cell r="AB649">
            <v>12</v>
          </cell>
          <cell r="AC649">
            <v>2</v>
          </cell>
          <cell r="AD649">
            <v>29</v>
          </cell>
          <cell r="AE649">
            <v>2</v>
          </cell>
          <cell r="AF649">
            <v>10</v>
          </cell>
          <cell r="AG649">
            <v>1</v>
          </cell>
          <cell r="AH649">
            <v>1</v>
          </cell>
          <cell r="AI649">
            <v>1</v>
          </cell>
          <cell r="AJ649" t="str">
            <v>083</v>
          </cell>
          <cell r="AK649">
            <v>7</v>
          </cell>
          <cell r="AL649">
            <v>1</v>
          </cell>
          <cell r="AM649" t="str">
            <v>F03</v>
          </cell>
          <cell r="AS649">
            <v>1</v>
          </cell>
          <cell r="AT649">
            <v>1</v>
          </cell>
          <cell r="BJ649">
            <v>85</v>
          </cell>
          <cell r="BK649">
            <v>234</v>
          </cell>
          <cell r="BO649" t="str">
            <v>-</v>
          </cell>
          <cell r="BP649">
            <v>5100</v>
          </cell>
          <cell r="BU649" t="str">
            <v>1-057</v>
          </cell>
        </row>
        <row r="650">
          <cell r="A650">
            <v>649</v>
          </cell>
          <cell r="B650">
            <v>0</v>
          </cell>
          <cell r="C650">
            <v>2</v>
          </cell>
          <cell r="D650">
            <v>1</v>
          </cell>
          <cell r="E650">
            <v>12</v>
          </cell>
          <cell r="F650">
            <v>2</v>
          </cell>
          <cell r="G650">
            <v>27</v>
          </cell>
          <cell r="H650">
            <v>35</v>
          </cell>
          <cell r="I650" t="str">
            <v>W</v>
          </cell>
          <cell r="J650" t="str">
            <v>W</v>
          </cell>
          <cell r="K650">
            <v>201</v>
          </cell>
          <cell r="L650">
            <v>128</v>
          </cell>
          <cell r="O650">
            <v>27</v>
          </cell>
          <cell r="P650">
            <v>35</v>
          </cell>
          <cell r="Q650">
            <v>201</v>
          </cell>
          <cell r="R650">
            <v>2</v>
          </cell>
          <cell r="T650">
            <v>2</v>
          </cell>
          <cell r="U650">
            <v>7</v>
          </cell>
          <cell r="V650">
            <v>7</v>
          </cell>
          <cell r="W650">
            <v>30</v>
          </cell>
          <cell r="AA650">
            <v>4</v>
          </cell>
          <cell r="AB650">
            <v>12</v>
          </cell>
          <cell r="AC650">
            <v>2</v>
          </cell>
          <cell r="AD650">
            <v>1</v>
          </cell>
          <cell r="AE650">
            <v>12</v>
          </cell>
          <cell r="AF650">
            <v>12</v>
          </cell>
          <cell r="AG650">
            <v>1</v>
          </cell>
          <cell r="AH650">
            <v>1</v>
          </cell>
          <cell r="AI650">
            <v>1</v>
          </cell>
          <cell r="AJ650" t="str">
            <v>086</v>
          </cell>
          <cell r="AK650">
            <v>3</v>
          </cell>
          <cell r="AL650">
            <v>1</v>
          </cell>
          <cell r="AM650" t="str">
            <v>J189</v>
          </cell>
          <cell r="AS650">
            <v>1</v>
          </cell>
          <cell r="AT650">
            <v>1</v>
          </cell>
          <cell r="BJ650">
            <v>81</v>
          </cell>
          <cell r="BK650">
            <v>186</v>
          </cell>
          <cell r="BO650" t="str">
            <v>-</v>
          </cell>
          <cell r="BP650">
            <v>10200</v>
          </cell>
          <cell r="BR650" t="str">
            <v>SE26</v>
          </cell>
          <cell r="BT650" t="str">
            <v>HI07</v>
          </cell>
          <cell r="BU650" t="str">
            <v>1-074</v>
          </cell>
        </row>
        <row r="651">
          <cell r="A651">
            <v>650</v>
          </cell>
          <cell r="B651">
            <v>0</v>
          </cell>
          <cell r="C651">
            <v>2</v>
          </cell>
          <cell r="D651">
            <v>1</v>
          </cell>
          <cell r="E651">
            <v>12</v>
          </cell>
          <cell r="F651">
            <v>2</v>
          </cell>
          <cell r="G651">
            <v>27</v>
          </cell>
          <cell r="H651">
            <v>35</v>
          </cell>
          <cell r="I651" t="str">
            <v>W</v>
          </cell>
          <cell r="J651" t="str">
            <v>W</v>
          </cell>
          <cell r="K651">
            <v>201</v>
          </cell>
          <cell r="L651">
            <v>129</v>
          </cell>
          <cell r="O651">
            <v>27</v>
          </cell>
          <cell r="P651">
            <v>35</v>
          </cell>
          <cell r="Q651">
            <v>201</v>
          </cell>
          <cell r="R651">
            <v>1</v>
          </cell>
          <cell r="T651">
            <v>3</v>
          </cell>
          <cell r="U651">
            <v>27</v>
          </cell>
          <cell r="V651">
            <v>8</v>
          </cell>
          <cell r="W651">
            <v>14</v>
          </cell>
          <cell r="AA651">
            <v>4</v>
          </cell>
          <cell r="AB651">
            <v>12</v>
          </cell>
          <cell r="AC651">
            <v>2</v>
          </cell>
          <cell r="AD651">
            <v>1</v>
          </cell>
          <cell r="AE651">
            <v>12</v>
          </cell>
          <cell r="AF651">
            <v>41</v>
          </cell>
          <cell r="AG651">
            <v>1</v>
          </cell>
          <cell r="AH651">
            <v>1</v>
          </cell>
          <cell r="AI651">
            <v>2</v>
          </cell>
          <cell r="AK651">
            <v>7</v>
          </cell>
          <cell r="AL651">
            <v>1</v>
          </cell>
          <cell r="AM651" t="str">
            <v>K746</v>
          </cell>
          <cell r="AS651">
            <v>1</v>
          </cell>
          <cell r="AT651">
            <v>1</v>
          </cell>
          <cell r="BJ651">
            <v>47</v>
          </cell>
          <cell r="BK651">
            <v>171</v>
          </cell>
          <cell r="BO651" t="str">
            <v>-</v>
          </cell>
          <cell r="BP651">
            <v>11301</v>
          </cell>
          <cell r="BR651" t="str">
            <v>SE29</v>
          </cell>
          <cell r="BT651" t="str">
            <v>HI11</v>
          </cell>
          <cell r="BU651" t="str">
            <v>1-080</v>
          </cell>
        </row>
        <row r="652">
          <cell r="A652">
            <v>651</v>
          </cell>
          <cell r="B652">
            <v>0</v>
          </cell>
          <cell r="C652">
            <v>2</v>
          </cell>
          <cell r="D652">
            <v>1</v>
          </cell>
          <cell r="E652">
            <v>12</v>
          </cell>
          <cell r="F652">
            <v>2</v>
          </cell>
          <cell r="G652">
            <v>27</v>
          </cell>
          <cell r="H652">
            <v>35</v>
          </cell>
          <cell r="I652" t="str">
            <v>W</v>
          </cell>
          <cell r="J652" t="str">
            <v>W</v>
          </cell>
          <cell r="K652">
            <v>201</v>
          </cell>
          <cell r="L652">
            <v>130</v>
          </cell>
          <cell r="O652">
            <v>27</v>
          </cell>
          <cell r="P652">
            <v>35</v>
          </cell>
          <cell r="Q652">
            <v>201</v>
          </cell>
          <cell r="R652">
            <v>1</v>
          </cell>
          <cell r="T652">
            <v>2</v>
          </cell>
          <cell r="U652">
            <v>8</v>
          </cell>
          <cell r="V652">
            <v>1</v>
          </cell>
          <cell r="W652">
            <v>22</v>
          </cell>
          <cell r="AA652">
            <v>4</v>
          </cell>
          <cell r="AB652">
            <v>12</v>
          </cell>
          <cell r="AC652">
            <v>2</v>
          </cell>
          <cell r="AD652">
            <v>1</v>
          </cell>
          <cell r="AE652">
            <v>23</v>
          </cell>
          <cell r="AF652">
            <v>0</v>
          </cell>
          <cell r="AG652">
            <v>1</v>
          </cell>
          <cell r="AH652">
            <v>1</v>
          </cell>
          <cell r="AI652">
            <v>1</v>
          </cell>
          <cell r="AJ652" t="str">
            <v>076</v>
          </cell>
          <cell r="AK652">
            <v>4</v>
          </cell>
          <cell r="AL652">
            <v>1</v>
          </cell>
          <cell r="AM652" t="str">
            <v>I639</v>
          </cell>
          <cell r="AS652">
            <v>1</v>
          </cell>
          <cell r="AT652">
            <v>1</v>
          </cell>
          <cell r="BJ652">
            <v>81</v>
          </cell>
          <cell r="BK652">
            <v>10</v>
          </cell>
          <cell r="BO652" t="str">
            <v>+</v>
          </cell>
          <cell r="BP652">
            <v>9303</v>
          </cell>
          <cell r="BR652" t="str">
            <v>SE24</v>
          </cell>
          <cell r="BT652" t="str">
            <v>HI06</v>
          </cell>
          <cell r="BU652" t="str">
            <v>1-069</v>
          </cell>
        </row>
        <row r="653">
          <cell r="A653">
            <v>652</v>
          </cell>
          <cell r="B653">
            <v>0</v>
          </cell>
          <cell r="C653">
            <v>2</v>
          </cell>
          <cell r="D653">
            <v>1</v>
          </cell>
          <cell r="E653">
            <v>12</v>
          </cell>
          <cell r="F653">
            <v>2</v>
          </cell>
          <cell r="G653">
            <v>27</v>
          </cell>
          <cell r="H653">
            <v>35</v>
          </cell>
          <cell r="I653" t="str">
            <v>W</v>
          </cell>
          <cell r="J653" t="str">
            <v>W</v>
          </cell>
          <cell r="K653">
            <v>201</v>
          </cell>
          <cell r="L653">
            <v>131</v>
          </cell>
          <cell r="O653">
            <v>27</v>
          </cell>
          <cell r="P653">
            <v>35</v>
          </cell>
          <cell r="Q653">
            <v>201</v>
          </cell>
          <cell r="R653">
            <v>2</v>
          </cell>
          <cell r="T653">
            <v>2</v>
          </cell>
          <cell r="U653">
            <v>8</v>
          </cell>
          <cell r="V653">
            <v>3</v>
          </cell>
          <cell r="W653">
            <v>20</v>
          </cell>
          <cell r="AA653">
            <v>4</v>
          </cell>
          <cell r="AB653">
            <v>12</v>
          </cell>
          <cell r="AC653">
            <v>2</v>
          </cell>
          <cell r="AD653">
            <v>1</v>
          </cell>
          <cell r="AE653">
            <v>7</v>
          </cell>
          <cell r="AF653">
            <v>18</v>
          </cell>
          <cell r="AG653">
            <v>1</v>
          </cell>
          <cell r="AH653">
            <v>1</v>
          </cell>
          <cell r="AI653">
            <v>3</v>
          </cell>
          <cell r="AK653">
            <v>2</v>
          </cell>
          <cell r="AL653">
            <v>1</v>
          </cell>
          <cell r="AM653" t="str">
            <v>J42</v>
          </cell>
          <cell r="AS653">
            <v>1</v>
          </cell>
          <cell r="AT653">
            <v>1</v>
          </cell>
          <cell r="BJ653">
            <v>80</v>
          </cell>
          <cell r="BK653">
            <v>318</v>
          </cell>
          <cell r="BO653" t="str">
            <v>-</v>
          </cell>
          <cell r="BP653">
            <v>10400</v>
          </cell>
          <cell r="BR653" t="str">
            <v>SE27</v>
          </cell>
          <cell r="BT653" t="str">
            <v>HI08</v>
          </cell>
          <cell r="BU653" t="str">
            <v>1-076</v>
          </cell>
        </row>
        <row r="654">
          <cell r="A654">
            <v>653</v>
          </cell>
          <cell r="B654">
            <v>0</v>
          </cell>
          <cell r="C654">
            <v>2</v>
          </cell>
          <cell r="D654">
            <v>1</v>
          </cell>
          <cell r="E654">
            <v>12</v>
          </cell>
          <cell r="F654">
            <v>2</v>
          </cell>
          <cell r="G654">
            <v>27</v>
          </cell>
          <cell r="H654">
            <v>35</v>
          </cell>
          <cell r="I654" t="str">
            <v>W</v>
          </cell>
          <cell r="J654" t="str">
            <v>W</v>
          </cell>
          <cell r="K654">
            <v>201</v>
          </cell>
          <cell r="L654">
            <v>137</v>
          </cell>
          <cell r="O654">
            <v>27</v>
          </cell>
          <cell r="P654">
            <v>35</v>
          </cell>
          <cell r="Q654">
            <v>201</v>
          </cell>
          <cell r="R654">
            <v>1</v>
          </cell>
          <cell r="T654">
            <v>3</v>
          </cell>
          <cell r="U654">
            <v>18</v>
          </cell>
          <cell r="V654">
            <v>2</v>
          </cell>
          <cell r="W654">
            <v>8</v>
          </cell>
          <cell r="AA654">
            <v>4</v>
          </cell>
          <cell r="AB654">
            <v>12</v>
          </cell>
          <cell r="AC654">
            <v>2</v>
          </cell>
          <cell r="AD654">
            <v>3</v>
          </cell>
          <cell r="AE654">
            <v>3</v>
          </cell>
          <cell r="AF654">
            <v>15</v>
          </cell>
          <cell r="AG654">
            <v>1</v>
          </cell>
          <cell r="AH654">
            <v>1</v>
          </cell>
          <cell r="AI654">
            <v>4</v>
          </cell>
          <cell r="AK654">
            <v>7</v>
          </cell>
          <cell r="AL654">
            <v>1</v>
          </cell>
          <cell r="AM654" t="str">
            <v>I608</v>
          </cell>
          <cell r="AS654">
            <v>2</v>
          </cell>
          <cell r="AT654">
            <v>1</v>
          </cell>
          <cell r="BJ654">
            <v>56</v>
          </cell>
          <cell r="BK654">
            <v>360</v>
          </cell>
          <cell r="BO654" t="str">
            <v>-</v>
          </cell>
          <cell r="BP654">
            <v>9301</v>
          </cell>
          <cell r="BR654" t="str">
            <v>SE22</v>
          </cell>
          <cell r="BT654" t="str">
            <v>HI06</v>
          </cell>
          <cell r="BU654" t="str">
            <v>1-069</v>
          </cell>
        </row>
        <row r="655">
          <cell r="A655">
            <v>654</v>
          </cell>
          <cell r="B655">
            <v>0</v>
          </cell>
          <cell r="C655">
            <v>2</v>
          </cell>
          <cell r="D655">
            <v>1</v>
          </cell>
          <cell r="E655">
            <v>12</v>
          </cell>
          <cell r="F655">
            <v>2</v>
          </cell>
          <cell r="G655">
            <v>27</v>
          </cell>
          <cell r="H655">
            <v>35</v>
          </cell>
          <cell r="I655" t="str">
            <v>W</v>
          </cell>
          <cell r="J655" t="str">
            <v>W</v>
          </cell>
          <cell r="K655">
            <v>201</v>
          </cell>
          <cell r="L655">
            <v>139</v>
          </cell>
          <cell r="O655">
            <v>27</v>
          </cell>
          <cell r="P655">
            <v>35</v>
          </cell>
          <cell r="Q655">
            <v>201</v>
          </cell>
          <cell r="R655">
            <v>2</v>
          </cell>
          <cell r="T655">
            <v>2</v>
          </cell>
          <cell r="U655">
            <v>9</v>
          </cell>
          <cell r="V655">
            <v>7</v>
          </cell>
          <cell r="W655">
            <v>30</v>
          </cell>
          <cell r="AA655">
            <v>4</v>
          </cell>
          <cell r="AB655">
            <v>12</v>
          </cell>
          <cell r="AC655">
            <v>2</v>
          </cell>
          <cell r="AD655">
            <v>2</v>
          </cell>
          <cell r="AE655">
            <v>21</v>
          </cell>
          <cell r="AF655">
            <v>30</v>
          </cell>
          <cell r="AG655">
            <v>1</v>
          </cell>
          <cell r="AH655">
            <v>1</v>
          </cell>
          <cell r="AI655">
            <v>3</v>
          </cell>
          <cell r="AK655">
            <v>7</v>
          </cell>
          <cell r="AL655">
            <v>1</v>
          </cell>
          <cell r="AM655" t="str">
            <v>K631</v>
          </cell>
          <cell r="AS655">
            <v>2</v>
          </cell>
          <cell r="AT655">
            <v>1</v>
          </cell>
          <cell r="BJ655">
            <v>79</v>
          </cell>
          <cell r="BK655">
            <v>187</v>
          </cell>
          <cell r="BO655" t="str">
            <v>-</v>
          </cell>
          <cell r="BP655">
            <v>11400</v>
          </cell>
          <cell r="BU655" t="str">
            <v>1-081</v>
          </cell>
        </row>
        <row r="656">
          <cell r="A656">
            <v>655</v>
          </cell>
          <cell r="B656">
            <v>0</v>
          </cell>
          <cell r="C656">
            <v>2</v>
          </cell>
          <cell r="D656">
            <v>1</v>
          </cell>
          <cell r="E656">
            <v>12</v>
          </cell>
          <cell r="F656">
            <v>2</v>
          </cell>
          <cell r="G656">
            <v>27</v>
          </cell>
          <cell r="H656">
            <v>35</v>
          </cell>
          <cell r="I656" t="str">
            <v>W</v>
          </cell>
          <cell r="J656" t="str">
            <v>W</v>
          </cell>
          <cell r="K656">
            <v>201</v>
          </cell>
          <cell r="L656">
            <v>142</v>
          </cell>
          <cell r="O656">
            <v>27</v>
          </cell>
          <cell r="P656">
            <v>35</v>
          </cell>
          <cell r="Q656">
            <v>201</v>
          </cell>
          <cell r="R656">
            <v>1</v>
          </cell>
          <cell r="T656">
            <v>3</v>
          </cell>
          <cell r="U656">
            <v>19</v>
          </cell>
          <cell r="V656">
            <v>7</v>
          </cell>
          <cell r="W656">
            <v>28</v>
          </cell>
          <cell r="AA656">
            <v>4</v>
          </cell>
          <cell r="AB656">
            <v>12</v>
          </cell>
          <cell r="AC656">
            <v>2</v>
          </cell>
          <cell r="AD656">
            <v>3</v>
          </cell>
          <cell r="AE656">
            <v>9</v>
          </cell>
          <cell r="AF656">
            <v>40</v>
          </cell>
          <cell r="AG656">
            <v>1</v>
          </cell>
          <cell r="AH656">
            <v>1</v>
          </cell>
          <cell r="AI656">
            <v>1</v>
          </cell>
          <cell r="AJ656" t="str">
            <v>053</v>
          </cell>
          <cell r="AK656">
            <v>6</v>
          </cell>
          <cell r="AL656">
            <v>6</v>
          </cell>
          <cell r="AM656" t="str">
            <v>C719</v>
          </cell>
          <cell r="AS656">
            <v>1</v>
          </cell>
          <cell r="AT656">
            <v>1</v>
          </cell>
          <cell r="BJ656">
            <v>55</v>
          </cell>
          <cell r="BK656">
            <v>190</v>
          </cell>
          <cell r="BO656" t="str">
            <v>-</v>
          </cell>
          <cell r="BP656">
            <v>2117</v>
          </cell>
          <cell r="BR656" t="str">
            <v>SE02</v>
          </cell>
          <cell r="BT656" t="str">
            <v>HI02</v>
          </cell>
          <cell r="BU656" t="str">
            <v>1-042</v>
          </cell>
        </row>
        <row r="657">
          <cell r="A657">
            <v>656</v>
          </cell>
          <cell r="B657">
            <v>0</v>
          </cell>
          <cell r="C657">
            <v>2</v>
          </cell>
          <cell r="D657">
            <v>1</v>
          </cell>
          <cell r="E657">
            <v>12</v>
          </cell>
          <cell r="F657">
            <v>2</v>
          </cell>
          <cell r="G657">
            <v>27</v>
          </cell>
          <cell r="H657">
            <v>35</v>
          </cell>
          <cell r="I657" t="str">
            <v>W</v>
          </cell>
          <cell r="J657" t="str">
            <v>W</v>
          </cell>
          <cell r="K657">
            <v>201</v>
          </cell>
          <cell r="L657">
            <v>144</v>
          </cell>
          <cell r="O657">
            <v>27</v>
          </cell>
          <cell r="P657">
            <v>35</v>
          </cell>
          <cell r="Q657">
            <v>201</v>
          </cell>
          <cell r="R657">
            <v>2</v>
          </cell>
          <cell r="T657">
            <v>1</v>
          </cell>
          <cell r="U657">
            <v>32</v>
          </cell>
          <cell r="V657">
            <v>11</v>
          </cell>
          <cell r="W657">
            <v>2</v>
          </cell>
          <cell r="AA657">
            <v>4</v>
          </cell>
          <cell r="AB657">
            <v>12</v>
          </cell>
          <cell r="AC657">
            <v>2</v>
          </cell>
          <cell r="AD657">
            <v>4</v>
          </cell>
          <cell r="AE657">
            <v>3</v>
          </cell>
          <cell r="AF657">
            <v>33</v>
          </cell>
          <cell r="AG657">
            <v>1</v>
          </cell>
          <cell r="AH657">
            <v>1</v>
          </cell>
          <cell r="AI657">
            <v>3</v>
          </cell>
          <cell r="AK657">
            <v>6</v>
          </cell>
          <cell r="AL657">
            <v>1</v>
          </cell>
          <cell r="AM657" t="str">
            <v>J459</v>
          </cell>
          <cell r="AS657">
            <v>1</v>
          </cell>
          <cell r="AT657">
            <v>1</v>
          </cell>
          <cell r="BJ657">
            <v>100</v>
          </cell>
          <cell r="BK657">
            <v>94</v>
          </cell>
          <cell r="BO657" t="str">
            <v>-</v>
          </cell>
          <cell r="BP657">
            <v>10500</v>
          </cell>
          <cell r="BR657" t="str">
            <v>SE28</v>
          </cell>
          <cell r="BT657" t="str">
            <v>HI09</v>
          </cell>
          <cell r="BU657" t="str">
            <v>1-076</v>
          </cell>
        </row>
        <row r="658">
          <cell r="A658">
            <v>657</v>
          </cell>
          <cell r="B658">
            <v>0</v>
          </cell>
          <cell r="C658">
            <v>2</v>
          </cell>
          <cell r="D658">
            <v>1</v>
          </cell>
          <cell r="E658">
            <v>12</v>
          </cell>
          <cell r="F658">
            <v>2</v>
          </cell>
          <cell r="G658">
            <v>27</v>
          </cell>
          <cell r="H658">
            <v>35</v>
          </cell>
          <cell r="I658" t="str">
            <v>W</v>
          </cell>
          <cell r="J658" t="str">
            <v>W</v>
          </cell>
          <cell r="K658">
            <v>201</v>
          </cell>
          <cell r="L658">
            <v>145</v>
          </cell>
          <cell r="O658">
            <v>27</v>
          </cell>
          <cell r="P658">
            <v>35</v>
          </cell>
          <cell r="Q658">
            <v>201</v>
          </cell>
          <cell r="R658">
            <v>1</v>
          </cell>
          <cell r="T658">
            <v>3</v>
          </cell>
          <cell r="U658">
            <v>15</v>
          </cell>
          <cell r="V658">
            <v>9</v>
          </cell>
          <cell r="W658">
            <v>19</v>
          </cell>
          <cell r="AA658">
            <v>4</v>
          </cell>
          <cell r="AB658">
            <v>12</v>
          </cell>
          <cell r="AC658">
            <v>2</v>
          </cell>
          <cell r="AD658">
            <v>4</v>
          </cell>
          <cell r="AE658">
            <v>13</v>
          </cell>
          <cell r="AF658">
            <v>55</v>
          </cell>
          <cell r="AG658">
            <v>1</v>
          </cell>
          <cell r="AH658">
            <v>1</v>
          </cell>
          <cell r="AI658">
            <v>1</v>
          </cell>
          <cell r="AJ658" t="str">
            <v>058</v>
          </cell>
          <cell r="AK658">
            <v>3</v>
          </cell>
          <cell r="AL658">
            <v>1</v>
          </cell>
          <cell r="AM658" t="str">
            <v>K746</v>
          </cell>
          <cell r="AS658">
            <v>1</v>
          </cell>
          <cell r="AT658">
            <v>1</v>
          </cell>
          <cell r="BJ658">
            <v>59</v>
          </cell>
          <cell r="BK658">
            <v>138</v>
          </cell>
          <cell r="BO658" t="str">
            <v>-</v>
          </cell>
          <cell r="BP658">
            <v>11301</v>
          </cell>
          <cell r="BR658" t="str">
            <v>SE29</v>
          </cell>
          <cell r="BT658" t="str">
            <v>HI11</v>
          </cell>
          <cell r="BU658" t="str">
            <v>1-080</v>
          </cell>
        </row>
        <row r="659">
          <cell r="A659">
            <v>658</v>
          </cell>
          <cell r="B659">
            <v>0</v>
          </cell>
          <cell r="C659">
            <v>2</v>
          </cell>
          <cell r="D659">
            <v>1</v>
          </cell>
          <cell r="E659">
            <v>12</v>
          </cell>
          <cell r="F659">
            <v>2</v>
          </cell>
          <cell r="G659">
            <v>27</v>
          </cell>
          <cell r="H659">
            <v>35</v>
          </cell>
          <cell r="I659" t="str">
            <v>W</v>
          </cell>
          <cell r="J659" t="str">
            <v>W</v>
          </cell>
          <cell r="K659">
            <v>201</v>
          </cell>
          <cell r="L659">
            <v>146</v>
          </cell>
          <cell r="O659">
            <v>27</v>
          </cell>
          <cell r="P659">
            <v>35</v>
          </cell>
          <cell r="Q659">
            <v>201</v>
          </cell>
          <cell r="R659">
            <v>1</v>
          </cell>
          <cell r="T659">
            <v>3</v>
          </cell>
          <cell r="U659">
            <v>8</v>
          </cell>
          <cell r="V659">
            <v>10</v>
          </cell>
          <cell r="W659">
            <v>5</v>
          </cell>
          <cell r="AA659">
            <v>4</v>
          </cell>
          <cell r="AB659">
            <v>12</v>
          </cell>
          <cell r="AC659">
            <v>2</v>
          </cell>
          <cell r="AD659">
            <v>4</v>
          </cell>
          <cell r="AE659">
            <v>9</v>
          </cell>
          <cell r="AF659">
            <v>30</v>
          </cell>
          <cell r="AG659">
            <v>1</v>
          </cell>
          <cell r="AH659">
            <v>1</v>
          </cell>
          <cell r="AI659">
            <v>1</v>
          </cell>
          <cell r="AJ659" t="str">
            <v>062</v>
          </cell>
          <cell r="AK659">
            <v>6</v>
          </cell>
          <cell r="AL659">
            <v>6</v>
          </cell>
          <cell r="AM659" t="str">
            <v>T71</v>
          </cell>
          <cell r="AN659" t="str">
            <v>X70</v>
          </cell>
          <cell r="AO659" t="str">
            <v>0</v>
          </cell>
          <cell r="AS659">
            <v>1</v>
          </cell>
          <cell r="AT659">
            <v>1</v>
          </cell>
          <cell r="BJ659">
            <v>66</v>
          </cell>
          <cell r="BK659">
            <v>122</v>
          </cell>
          <cell r="BO659" t="str">
            <v>-</v>
          </cell>
          <cell r="BP659">
            <v>20200</v>
          </cell>
          <cell r="BR659" t="str">
            <v>SE34</v>
          </cell>
          <cell r="BT659" t="str">
            <v>HI16</v>
          </cell>
          <cell r="BU659" t="str">
            <v>1-101</v>
          </cell>
        </row>
        <row r="660">
          <cell r="A660">
            <v>659</v>
          </cell>
          <cell r="B660">
            <v>0</v>
          </cell>
          <cell r="C660">
            <v>2</v>
          </cell>
          <cell r="D660">
            <v>1</v>
          </cell>
          <cell r="E660">
            <v>12</v>
          </cell>
          <cell r="F660">
            <v>2</v>
          </cell>
          <cell r="G660">
            <v>27</v>
          </cell>
          <cell r="H660">
            <v>35</v>
          </cell>
          <cell r="I660" t="str">
            <v>W</v>
          </cell>
          <cell r="J660" t="str">
            <v>W</v>
          </cell>
          <cell r="K660">
            <v>201</v>
          </cell>
          <cell r="L660">
            <v>147</v>
          </cell>
          <cell r="O660">
            <v>27</v>
          </cell>
          <cell r="P660">
            <v>35</v>
          </cell>
          <cell r="Q660">
            <v>201</v>
          </cell>
          <cell r="R660">
            <v>2</v>
          </cell>
          <cell r="T660">
            <v>2</v>
          </cell>
          <cell r="U660">
            <v>15</v>
          </cell>
          <cell r="V660">
            <v>1</v>
          </cell>
          <cell r="W660">
            <v>14</v>
          </cell>
          <cell r="AA660">
            <v>4</v>
          </cell>
          <cell r="AB660">
            <v>12</v>
          </cell>
          <cell r="AC660">
            <v>2</v>
          </cell>
          <cell r="AD660">
            <v>4</v>
          </cell>
          <cell r="AE660">
            <v>9</v>
          </cell>
          <cell r="AF660">
            <v>44</v>
          </cell>
          <cell r="AG660">
            <v>1</v>
          </cell>
          <cell r="AH660">
            <v>1</v>
          </cell>
          <cell r="AI660">
            <v>1</v>
          </cell>
          <cell r="AJ660" t="str">
            <v>075</v>
          </cell>
          <cell r="AK660">
            <v>6</v>
          </cell>
          <cell r="AL660">
            <v>1</v>
          </cell>
          <cell r="AM660" t="str">
            <v>I693</v>
          </cell>
          <cell r="AS660">
            <v>1</v>
          </cell>
          <cell r="AT660">
            <v>1</v>
          </cell>
          <cell r="BJ660">
            <v>74</v>
          </cell>
          <cell r="BK660">
            <v>21</v>
          </cell>
          <cell r="BO660" t="str">
            <v>+</v>
          </cell>
          <cell r="BP660">
            <v>9303</v>
          </cell>
          <cell r="BR660" t="str">
            <v>SE24</v>
          </cell>
          <cell r="BT660" t="str">
            <v>HI06</v>
          </cell>
          <cell r="BU660" t="str">
            <v>1-069</v>
          </cell>
        </row>
        <row r="661">
          <cell r="A661">
            <v>660</v>
          </cell>
          <cell r="B661">
            <v>0</v>
          </cell>
          <cell r="C661">
            <v>2</v>
          </cell>
          <cell r="D661">
            <v>1</v>
          </cell>
          <cell r="E661">
            <v>12</v>
          </cell>
          <cell r="F661">
            <v>2</v>
          </cell>
          <cell r="G661">
            <v>27</v>
          </cell>
          <cell r="H661">
            <v>35</v>
          </cell>
          <cell r="I661" t="str">
            <v>W</v>
          </cell>
          <cell r="J661" t="str">
            <v>W</v>
          </cell>
          <cell r="K661">
            <v>201</v>
          </cell>
          <cell r="L661">
            <v>148</v>
          </cell>
          <cell r="O661">
            <v>27</v>
          </cell>
          <cell r="P661">
            <v>35</v>
          </cell>
          <cell r="Q661">
            <v>201</v>
          </cell>
          <cell r="R661">
            <v>2</v>
          </cell>
          <cell r="T661">
            <v>1</v>
          </cell>
          <cell r="U661">
            <v>35</v>
          </cell>
          <cell r="V661">
            <v>12</v>
          </cell>
          <cell r="W661">
            <v>2</v>
          </cell>
          <cell r="AA661">
            <v>4</v>
          </cell>
          <cell r="AB661">
            <v>12</v>
          </cell>
          <cell r="AC661">
            <v>2</v>
          </cell>
          <cell r="AD661">
            <v>4</v>
          </cell>
          <cell r="AE661">
            <v>18</v>
          </cell>
          <cell r="AF661">
            <v>22</v>
          </cell>
          <cell r="AG661">
            <v>1</v>
          </cell>
          <cell r="AH661">
            <v>1</v>
          </cell>
          <cell r="AI661">
            <v>3</v>
          </cell>
          <cell r="AK661">
            <v>6</v>
          </cell>
          <cell r="AL661">
            <v>1</v>
          </cell>
          <cell r="AM661" t="str">
            <v>N179</v>
          </cell>
          <cell r="AS661">
            <v>1</v>
          </cell>
          <cell r="AT661">
            <v>1</v>
          </cell>
          <cell r="BJ661">
            <v>97</v>
          </cell>
          <cell r="BK661">
            <v>64</v>
          </cell>
          <cell r="BO661" t="str">
            <v>-</v>
          </cell>
          <cell r="BP661">
            <v>14201</v>
          </cell>
          <cell r="BR661" t="str">
            <v>SE30</v>
          </cell>
          <cell r="BT661" t="str">
            <v>HI12</v>
          </cell>
          <cell r="BU661" t="str">
            <v>1-086</v>
          </cell>
        </row>
        <row r="662">
          <cell r="A662">
            <v>661</v>
          </cell>
          <cell r="B662">
            <v>0</v>
          </cell>
          <cell r="C662">
            <v>2</v>
          </cell>
          <cell r="D662">
            <v>1</v>
          </cell>
          <cell r="E662">
            <v>12</v>
          </cell>
          <cell r="F662">
            <v>2</v>
          </cell>
          <cell r="G662">
            <v>27</v>
          </cell>
          <cell r="H662">
            <v>35</v>
          </cell>
          <cell r="I662" t="str">
            <v>W</v>
          </cell>
          <cell r="J662" t="str">
            <v>W</v>
          </cell>
          <cell r="K662">
            <v>201</v>
          </cell>
          <cell r="L662">
            <v>150</v>
          </cell>
          <cell r="O662">
            <v>27</v>
          </cell>
          <cell r="P662">
            <v>35</v>
          </cell>
          <cell r="Q662">
            <v>201</v>
          </cell>
          <cell r="R662">
            <v>1</v>
          </cell>
          <cell r="T662">
            <v>2</v>
          </cell>
          <cell r="U662">
            <v>12</v>
          </cell>
          <cell r="V662">
            <v>11</v>
          </cell>
          <cell r="W662">
            <v>16</v>
          </cell>
          <cell r="AA662">
            <v>4</v>
          </cell>
          <cell r="AB662">
            <v>12</v>
          </cell>
          <cell r="AC662">
            <v>2</v>
          </cell>
          <cell r="AD662">
            <v>7</v>
          </cell>
          <cell r="AE662">
            <v>0</v>
          </cell>
          <cell r="AF662">
            <v>36</v>
          </cell>
          <cell r="AG662">
            <v>1</v>
          </cell>
          <cell r="AH662">
            <v>1</v>
          </cell>
          <cell r="AI662">
            <v>3</v>
          </cell>
          <cell r="AK662">
            <v>2</v>
          </cell>
          <cell r="AL662">
            <v>1</v>
          </cell>
          <cell r="AM662" t="str">
            <v>J189</v>
          </cell>
          <cell r="AS662">
            <v>1</v>
          </cell>
          <cell r="AT662">
            <v>1</v>
          </cell>
          <cell r="BJ662">
            <v>76</v>
          </cell>
          <cell r="BK662">
            <v>83</v>
          </cell>
          <cell r="BO662" t="str">
            <v>-</v>
          </cell>
          <cell r="BP662">
            <v>10200</v>
          </cell>
          <cell r="BR662" t="str">
            <v>SE26</v>
          </cell>
          <cell r="BT662" t="str">
            <v>HI07</v>
          </cell>
          <cell r="BU662" t="str">
            <v>1-074</v>
          </cell>
        </row>
        <row r="663">
          <cell r="A663">
            <v>662</v>
          </cell>
          <cell r="B663">
            <v>0</v>
          </cell>
          <cell r="C663">
            <v>2</v>
          </cell>
          <cell r="D663">
            <v>1</v>
          </cell>
          <cell r="E663">
            <v>12</v>
          </cell>
          <cell r="F663">
            <v>2</v>
          </cell>
          <cell r="G663">
            <v>27</v>
          </cell>
          <cell r="H663">
            <v>35</v>
          </cell>
          <cell r="I663" t="str">
            <v>W</v>
          </cell>
          <cell r="J663" t="str">
            <v>W</v>
          </cell>
          <cell r="K663">
            <v>201</v>
          </cell>
          <cell r="L663">
            <v>157</v>
          </cell>
          <cell r="O663">
            <v>27</v>
          </cell>
          <cell r="P663">
            <v>35</v>
          </cell>
          <cell r="Q663">
            <v>201</v>
          </cell>
          <cell r="R663">
            <v>2</v>
          </cell>
          <cell r="T663">
            <v>3</v>
          </cell>
          <cell r="U663">
            <v>7</v>
          </cell>
          <cell r="V663">
            <v>1</v>
          </cell>
          <cell r="W663">
            <v>2</v>
          </cell>
          <cell r="AA663">
            <v>4</v>
          </cell>
          <cell r="AB663">
            <v>12</v>
          </cell>
          <cell r="AC663">
            <v>2</v>
          </cell>
          <cell r="AD663">
            <v>7</v>
          </cell>
          <cell r="AE663">
            <v>4</v>
          </cell>
          <cell r="AF663">
            <v>42</v>
          </cell>
          <cell r="AG663">
            <v>1</v>
          </cell>
          <cell r="AH663">
            <v>1</v>
          </cell>
          <cell r="AI663">
            <v>1</v>
          </cell>
          <cell r="AJ663" t="str">
            <v>067</v>
          </cell>
          <cell r="AK663">
            <v>4</v>
          </cell>
          <cell r="AL663">
            <v>1</v>
          </cell>
          <cell r="AM663" t="str">
            <v>C240</v>
          </cell>
          <cell r="AS663">
            <v>1</v>
          </cell>
          <cell r="AT663">
            <v>1</v>
          </cell>
          <cell r="BJ663">
            <v>68</v>
          </cell>
          <cell r="BK663">
            <v>36</v>
          </cell>
          <cell r="BO663" t="str">
            <v>+</v>
          </cell>
          <cell r="BP663">
            <v>2107</v>
          </cell>
          <cell r="BR663" t="str">
            <v>SE08</v>
          </cell>
          <cell r="BT663" t="str">
            <v>HI02</v>
          </cell>
          <cell r="BU663" t="str">
            <v>1-046</v>
          </cell>
        </row>
        <row r="664">
          <cell r="A664">
            <v>663</v>
          </cell>
          <cell r="B664">
            <v>0</v>
          </cell>
          <cell r="C664">
            <v>2</v>
          </cell>
          <cell r="D664">
            <v>1</v>
          </cell>
          <cell r="E664">
            <v>12</v>
          </cell>
          <cell r="F664">
            <v>2</v>
          </cell>
          <cell r="G664">
            <v>27</v>
          </cell>
          <cell r="H664">
            <v>35</v>
          </cell>
          <cell r="I664" t="str">
            <v>W</v>
          </cell>
          <cell r="J664" t="str">
            <v>Z</v>
          </cell>
          <cell r="K664">
            <v>201</v>
          </cell>
          <cell r="L664">
            <v>159</v>
          </cell>
          <cell r="O664">
            <v>27</v>
          </cell>
          <cell r="P664">
            <v>35</v>
          </cell>
          <cell r="Q664">
            <v>201</v>
          </cell>
          <cell r="R664">
            <v>1</v>
          </cell>
          <cell r="T664">
            <v>2</v>
          </cell>
          <cell r="U664">
            <v>2</v>
          </cell>
          <cell r="V664">
            <v>11</v>
          </cell>
          <cell r="W664">
            <v>19</v>
          </cell>
          <cell r="AA664">
            <v>4</v>
          </cell>
          <cell r="AB664">
            <v>12</v>
          </cell>
          <cell r="AC664">
            <v>2</v>
          </cell>
          <cell r="AD664">
            <v>9</v>
          </cell>
          <cell r="AE664">
            <v>5</v>
          </cell>
          <cell r="AF664">
            <v>40</v>
          </cell>
          <cell r="AG664">
            <v>1</v>
          </cell>
          <cell r="AH664">
            <v>1</v>
          </cell>
          <cell r="AI664">
            <v>1</v>
          </cell>
          <cell r="AJ664" t="str">
            <v>086</v>
          </cell>
          <cell r="AK664">
            <v>6</v>
          </cell>
          <cell r="AL664">
            <v>5</v>
          </cell>
          <cell r="AM664" t="str">
            <v>B909</v>
          </cell>
          <cell r="AS664">
            <v>1</v>
          </cell>
          <cell r="AT664">
            <v>1</v>
          </cell>
          <cell r="BJ664">
            <v>86</v>
          </cell>
          <cell r="BK664">
            <v>82</v>
          </cell>
          <cell r="BO664" t="str">
            <v>-</v>
          </cell>
          <cell r="BP664">
            <v>1600</v>
          </cell>
          <cell r="BU664" t="str">
            <v>1-025</v>
          </cell>
        </row>
        <row r="665">
          <cell r="A665">
            <v>664</v>
          </cell>
          <cell r="B665">
            <v>0</v>
          </cell>
          <cell r="C665">
            <v>2</v>
          </cell>
          <cell r="D665">
            <v>1</v>
          </cell>
          <cell r="E665">
            <v>12</v>
          </cell>
          <cell r="F665">
            <v>2</v>
          </cell>
          <cell r="G665">
            <v>27</v>
          </cell>
          <cell r="H665">
            <v>35</v>
          </cell>
          <cell r="I665" t="str">
            <v>W</v>
          </cell>
          <cell r="J665" t="str">
            <v>W</v>
          </cell>
          <cell r="K665">
            <v>201</v>
          </cell>
          <cell r="L665">
            <v>160</v>
          </cell>
          <cell r="O665">
            <v>27</v>
          </cell>
          <cell r="P665">
            <v>35</v>
          </cell>
          <cell r="Q665">
            <v>201</v>
          </cell>
          <cell r="R665">
            <v>2</v>
          </cell>
          <cell r="T665">
            <v>3</v>
          </cell>
          <cell r="U665">
            <v>2</v>
          </cell>
          <cell r="V665">
            <v>9</v>
          </cell>
          <cell r="W665">
            <v>10</v>
          </cell>
          <cell r="AA665">
            <v>4</v>
          </cell>
          <cell r="AB665">
            <v>12</v>
          </cell>
          <cell r="AC665">
            <v>2</v>
          </cell>
          <cell r="AD665">
            <v>9</v>
          </cell>
          <cell r="AE665">
            <v>12</v>
          </cell>
          <cell r="AF665">
            <v>4</v>
          </cell>
          <cell r="AG665">
            <v>1</v>
          </cell>
          <cell r="AH665">
            <v>1</v>
          </cell>
          <cell r="AI665">
            <v>4</v>
          </cell>
          <cell r="AK665">
            <v>6</v>
          </cell>
          <cell r="AL665">
            <v>1</v>
          </cell>
          <cell r="AM665" t="str">
            <v>J180</v>
          </cell>
          <cell r="AS665">
            <v>1</v>
          </cell>
          <cell r="AT665">
            <v>1</v>
          </cell>
          <cell r="BJ665">
            <v>72</v>
          </cell>
          <cell r="BK665">
            <v>152</v>
          </cell>
          <cell r="BO665" t="str">
            <v>-</v>
          </cell>
          <cell r="BP665">
            <v>10200</v>
          </cell>
          <cell r="BR665" t="str">
            <v>SE26</v>
          </cell>
          <cell r="BT665" t="str">
            <v>HI07</v>
          </cell>
          <cell r="BU665" t="str">
            <v>1-074</v>
          </cell>
        </row>
        <row r="666">
          <cell r="A666">
            <v>665</v>
          </cell>
          <cell r="B666">
            <v>0</v>
          </cell>
          <cell r="C666">
            <v>2</v>
          </cell>
          <cell r="D666">
            <v>1</v>
          </cell>
          <cell r="E666">
            <v>12</v>
          </cell>
          <cell r="F666">
            <v>2</v>
          </cell>
          <cell r="G666">
            <v>27</v>
          </cell>
          <cell r="H666">
            <v>35</v>
          </cell>
          <cell r="I666" t="str">
            <v>W</v>
          </cell>
          <cell r="J666" t="str">
            <v>W</v>
          </cell>
          <cell r="K666">
            <v>201</v>
          </cell>
          <cell r="L666">
            <v>161</v>
          </cell>
          <cell r="O666">
            <v>27</v>
          </cell>
          <cell r="P666">
            <v>35</v>
          </cell>
          <cell r="Q666">
            <v>201</v>
          </cell>
          <cell r="R666">
            <v>1</v>
          </cell>
          <cell r="T666">
            <v>3</v>
          </cell>
          <cell r="U666">
            <v>10</v>
          </cell>
          <cell r="V666">
            <v>11</v>
          </cell>
          <cell r="W666">
            <v>5</v>
          </cell>
          <cell r="AA666">
            <v>4</v>
          </cell>
          <cell r="AB666">
            <v>12</v>
          </cell>
          <cell r="AC666">
            <v>2</v>
          </cell>
          <cell r="AD666">
            <v>10</v>
          </cell>
          <cell r="AE666">
            <v>5</v>
          </cell>
          <cell r="AF666">
            <v>7</v>
          </cell>
          <cell r="AG666">
            <v>1</v>
          </cell>
          <cell r="AH666">
            <v>1</v>
          </cell>
          <cell r="AI666">
            <v>1</v>
          </cell>
          <cell r="AJ666" t="str">
            <v>055</v>
          </cell>
          <cell r="AK666">
            <v>5</v>
          </cell>
          <cell r="AL666">
            <v>1</v>
          </cell>
          <cell r="AM666" t="str">
            <v>J189</v>
          </cell>
          <cell r="AS666">
            <v>1</v>
          </cell>
          <cell r="AT666">
            <v>1</v>
          </cell>
          <cell r="BJ666">
            <v>64</v>
          </cell>
          <cell r="BK666">
            <v>97</v>
          </cell>
          <cell r="BO666" t="str">
            <v>-</v>
          </cell>
          <cell r="BP666">
            <v>10200</v>
          </cell>
          <cell r="BR666" t="str">
            <v>SE26</v>
          </cell>
          <cell r="BT666" t="str">
            <v>HI07</v>
          </cell>
          <cell r="BU666" t="str">
            <v>1-074</v>
          </cell>
        </row>
        <row r="667">
          <cell r="A667">
            <v>666</v>
          </cell>
          <cell r="B667">
            <v>0</v>
          </cell>
          <cell r="C667">
            <v>2</v>
          </cell>
          <cell r="D667">
            <v>1</v>
          </cell>
          <cell r="E667">
            <v>12</v>
          </cell>
          <cell r="F667">
            <v>2</v>
          </cell>
          <cell r="G667">
            <v>27</v>
          </cell>
          <cell r="H667">
            <v>35</v>
          </cell>
          <cell r="I667" t="str">
            <v>W</v>
          </cell>
          <cell r="J667" t="str">
            <v>W</v>
          </cell>
          <cell r="K667">
            <v>201</v>
          </cell>
          <cell r="L667">
            <v>165</v>
          </cell>
          <cell r="O667">
            <v>27</v>
          </cell>
          <cell r="P667">
            <v>35</v>
          </cell>
          <cell r="Q667">
            <v>201</v>
          </cell>
          <cell r="R667">
            <v>1</v>
          </cell>
          <cell r="T667">
            <v>1</v>
          </cell>
          <cell r="U667">
            <v>45</v>
          </cell>
          <cell r="V667">
            <v>2</v>
          </cell>
          <cell r="W667">
            <v>15</v>
          </cell>
          <cell r="AA667">
            <v>4</v>
          </cell>
          <cell r="AB667">
            <v>12</v>
          </cell>
          <cell r="AC667">
            <v>2</v>
          </cell>
          <cell r="AD667">
            <v>12</v>
          </cell>
          <cell r="AE667">
            <v>2</v>
          </cell>
          <cell r="AF667">
            <v>30</v>
          </cell>
          <cell r="AG667">
            <v>1</v>
          </cell>
          <cell r="AH667">
            <v>1</v>
          </cell>
          <cell r="AI667">
            <v>1</v>
          </cell>
          <cell r="AJ667" t="str">
            <v>059</v>
          </cell>
          <cell r="AK667">
            <v>7</v>
          </cell>
          <cell r="AL667">
            <v>1</v>
          </cell>
          <cell r="AM667" t="str">
            <v>J189</v>
          </cell>
          <cell r="AS667">
            <v>1</v>
          </cell>
          <cell r="AT667">
            <v>1</v>
          </cell>
          <cell r="BJ667">
            <v>87</v>
          </cell>
          <cell r="BK667">
            <v>362</v>
          </cell>
          <cell r="BO667" t="str">
            <v>-</v>
          </cell>
          <cell r="BP667">
            <v>10200</v>
          </cell>
          <cell r="BR667" t="str">
            <v>SE26</v>
          </cell>
          <cell r="BT667" t="str">
            <v>HI07</v>
          </cell>
          <cell r="BU667" t="str">
            <v>1-074</v>
          </cell>
        </row>
        <row r="668">
          <cell r="A668">
            <v>667</v>
          </cell>
          <cell r="B668">
            <v>0</v>
          </cell>
          <cell r="C668">
            <v>2</v>
          </cell>
          <cell r="D668">
            <v>1</v>
          </cell>
          <cell r="E668">
            <v>12</v>
          </cell>
          <cell r="F668">
            <v>2</v>
          </cell>
          <cell r="G668">
            <v>27</v>
          </cell>
          <cell r="H668">
            <v>35</v>
          </cell>
          <cell r="I668" t="str">
            <v>W</v>
          </cell>
          <cell r="J668" t="str">
            <v>W</v>
          </cell>
          <cell r="K668">
            <v>201</v>
          </cell>
          <cell r="L668">
            <v>166</v>
          </cell>
          <cell r="O668">
            <v>27</v>
          </cell>
          <cell r="P668">
            <v>35</v>
          </cell>
          <cell r="Q668">
            <v>201</v>
          </cell>
          <cell r="R668">
            <v>2</v>
          </cell>
          <cell r="T668">
            <v>1</v>
          </cell>
          <cell r="U668">
            <v>40</v>
          </cell>
          <cell r="V668">
            <v>7</v>
          </cell>
          <cell r="W668">
            <v>8</v>
          </cell>
          <cell r="AA668">
            <v>4</v>
          </cell>
          <cell r="AB668">
            <v>12</v>
          </cell>
          <cell r="AC668">
            <v>2</v>
          </cell>
          <cell r="AD668">
            <v>11</v>
          </cell>
          <cell r="AE668">
            <v>14</v>
          </cell>
          <cell r="AF668">
            <v>59</v>
          </cell>
          <cell r="AG668">
            <v>1</v>
          </cell>
          <cell r="AH668">
            <v>1</v>
          </cell>
          <cell r="AI668">
            <v>3</v>
          </cell>
          <cell r="AK668">
            <v>2</v>
          </cell>
          <cell r="AL668">
            <v>1</v>
          </cell>
          <cell r="AM668" t="str">
            <v>I509</v>
          </cell>
          <cell r="AS668">
            <v>1</v>
          </cell>
          <cell r="AT668">
            <v>1</v>
          </cell>
          <cell r="BJ668">
            <v>92</v>
          </cell>
          <cell r="BK668">
            <v>218</v>
          </cell>
          <cell r="BO668" t="str">
            <v>-</v>
          </cell>
          <cell r="BP668">
            <v>9207</v>
          </cell>
          <cell r="BR668" t="str">
            <v>SE20</v>
          </cell>
          <cell r="BT668" t="str">
            <v>HI05</v>
          </cell>
          <cell r="BU668" t="str">
            <v>1-068</v>
          </cell>
        </row>
        <row r="669">
          <cell r="A669">
            <v>668</v>
          </cell>
          <cell r="B669">
            <v>0</v>
          </cell>
          <cell r="C669">
            <v>2</v>
          </cell>
          <cell r="D669">
            <v>1</v>
          </cell>
          <cell r="E669">
            <v>12</v>
          </cell>
          <cell r="F669">
            <v>2</v>
          </cell>
          <cell r="G669">
            <v>27</v>
          </cell>
          <cell r="H669">
            <v>35</v>
          </cell>
          <cell r="I669" t="str">
            <v>W</v>
          </cell>
          <cell r="J669" t="str">
            <v>W</v>
          </cell>
          <cell r="K669">
            <v>201</v>
          </cell>
          <cell r="L669">
            <v>169</v>
          </cell>
          <cell r="O669">
            <v>27</v>
          </cell>
          <cell r="P669">
            <v>35</v>
          </cell>
          <cell r="Q669">
            <v>201</v>
          </cell>
          <cell r="R669">
            <v>2</v>
          </cell>
          <cell r="T669">
            <v>2</v>
          </cell>
          <cell r="U669">
            <v>7</v>
          </cell>
          <cell r="V669">
            <v>11</v>
          </cell>
          <cell r="W669">
            <v>12</v>
          </cell>
          <cell r="AA669">
            <v>4</v>
          </cell>
          <cell r="AB669">
            <v>12</v>
          </cell>
          <cell r="AC669">
            <v>2</v>
          </cell>
          <cell r="AD669">
            <v>12</v>
          </cell>
          <cell r="AE669">
            <v>17</v>
          </cell>
          <cell r="AF669">
            <v>35</v>
          </cell>
          <cell r="AG669">
            <v>1</v>
          </cell>
          <cell r="AH669">
            <v>1</v>
          </cell>
          <cell r="AI669">
            <v>3</v>
          </cell>
          <cell r="AK669">
            <v>7</v>
          </cell>
          <cell r="AL669">
            <v>6</v>
          </cell>
          <cell r="AM669" t="str">
            <v>C349</v>
          </cell>
          <cell r="AS669">
            <v>1</v>
          </cell>
          <cell r="AT669">
            <v>1</v>
          </cell>
          <cell r="BJ669">
            <v>81</v>
          </cell>
          <cell r="BK669">
            <v>92</v>
          </cell>
          <cell r="BO669" t="str">
            <v>-</v>
          </cell>
          <cell r="BP669">
            <v>2110</v>
          </cell>
          <cell r="BR669" t="str">
            <v>SE10</v>
          </cell>
          <cell r="BT669" t="str">
            <v>HI02</v>
          </cell>
          <cell r="BU669" t="str">
            <v>1-034</v>
          </cell>
        </row>
        <row r="670">
          <cell r="A670">
            <v>669</v>
          </cell>
          <cell r="B670">
            <v>0</v>
          </cell>
          <cell r="C670">
            <v>2</v>
          </cell>
          <cell r="D670">
            <v>1</v>
          </cell>
          <cell r="E670">
            <v>12</v>
          </cell>
          <cell r="F670">
            <v>2</v>
          </cell>
          <cell r="G670">
            <v>27</v>
          </cell>
          <cell r="H670">
            <v>35</v>
          </cell>
          <cell r="I670" t="str">
            <v>W</v>
          </cell>
          <cell r="J670" t="str">
            <v>W</v>
          </cell>
          <cell r="K670">
            <v>201</v>
          </cell>
          <cell r="L670">
            <v>170</v>
          </cell>
          <cell r="O670">
            <v>27</v>
          </cell>
          <cell r="P670">
            <v>35</v>
          </cell>
          <cell r="Q670">
            <v>201</v>
          </cell>
          <cell r="R670">
            <v>2</v>
          </cell>
          <cell r="T670">
            <v>2</v>
          </cell>
          <cell r="U670">
            <v>4</v>
          </cell>
          <cell r="V670">
            <v>12</v>
          </cell>
          <cell r="W670">
            <v>7</v>
          </cell>
          <cell r="AA670">
            <v>4</v>
          </cell>
          <cell r="AB670">
            <v>12</v>
          </cell>
          <cell r="AC670">
            <v>2</v>
          </cell>
          <cell r="AD670">
            <v>13</v>
          </cell>
          <cell r="AE670">
            <v>0</v>
          </cell>
          <cell r="AF670">
            <v>52</v>
          </cell>
          <cell r="AG670">
            <v>1</v>
          </cell>
          <cell r="AH670">
            <v>1</v>
          </cell>
          <cell r="AI670">
            <v>3</v>
          </cell>
          <cell r="AK670">
            <v>5</v>
          </cell>
          <cell r="AL670">
            <v>1</v>
          </cell>
          <cell r="AM670" t="str">
            <v>I509</v>
          </cell>
          <cell r="AS670">
            <v>1</v>
          </cell>
          <cell r="AT670">
            <v>1</v>
          </cell>
          <cell r="BJ670">
            <v>84</v>
          </cell>
          <cell r="BK670">
            <v>68</v>
          </cell>
          <cell r="BO670" t="str">
            <v>-</v>
          </cell>
          <cell r="BP670">
            <v>9207</v>
          </cell>
          <cell r="BR670" t="str">
            <v>SE20</v>
          </cell>
          <cell r="BT670" t="str">
            <v>HI05</v>
          </cell>
          <cell r="BU670" t="str">
            <v>1-068</v>
          </cell>
        </row>
        <row r="671">
          <cell r="A671">
            <v>670</v>
          </cell>
          <cell r="B671">
            <v>0</v>
          </cell>
          <cell r="C671">
            <v>2</v>
          </cell>
          <cell r="D671">
            <v>1</v>
          </cell>
          <cell r="E671">
            <v>12</v>
          </cell>
          <cell r="F671">
            <v>2</v>
          </cell>
          <cell r="G671">
            <v>27</v>
          </cell>
          <cell r="H671">
            <v>35</v>
          </cell>
          <cell r="I671" t="str">
            <v>W</v>
          </cell>
          <cell r="J671" t="str">
            <v>W</v>
          </cell>
          <cell r="K671">
            <v>201</v>
          </cell>
          <cell r="L671">
            <v>171</v>
          </cell>
          <cell r="O671">
            <v>27</v>
          </cell>
          <cell r="P671">
            <v>35</v>
          </cell>
          <cell r="Q671">
            <v>201</v>
          </cell>
          <cell r="R671">
            <v>1</v>
          </cell>
          <cell r="T671">
            <v>1</v>
          </cell>
          <cell r="U671">
            <v>41</v>
          </cell>
          <cell r="V671">
            <v>9</v>
          </cell>
          <cell r="W671">
            <v>22</v>
          </cell>
          <cell r="AA671">
            <v>4</v>
          </cell>
          <cell r="AB671">
            <v>12</v>
          </cell>
          <cell r="AC671">
            <v>2</v>
          </cell>
          <cell r="AD671">
            <v>14</v>
          </cell>
          <cell r="AE671">
            <v>2</v>
          </cell>
          <cell r="AF671">
            <v>35</v>
          </cell>
          <cell r="AG671">
            <v>1</v>
          </cell>
          <cell r="AH671">
            <v>1</v>
          </cell>
          <cell r="AI671">
            <v>3</v>
          </cell>
          <cell r="AK671">
            <v>1</v>
          </cell>
          <cell r="AL671">
            <v>1</v>
          </cell>
          <cell r="AM671" t="str">
            <v>J960</v>
          </cell>
          <cell r="AS671">
            <v>1</v>
          </cell>
          <cell r="AT671">
            <v>1</v>
          </cell>
          <cell r="BJ671">
            <v>91</v>
          </cell>
          <cell r="BK671">
            <v>145</v>
          </cell>
          <cell r="BO671" t="str">
            <v>-</v>
          </cell>
          <cell r="BP671">
            <v>10600</v>
          </cell>
          <cell r="BU671" t="str">
            <v>1-077</v>
          </cell>
        </row>
        <row r="672">
          <cell r="A672">
            <v>671</v>
          </cell>
          <cell r="B672">
            <v>0</v>
          </cell>
          <cell r="C672">
            <v>2</v>
          </cell>
          <cell r="D672">
            <v>1</v>
          </cell>
          <cell r="E672">
            <v>12</v>
          </cell>
          <cell r="F672">
            <v>2</v>
          </cell>
          <cell r="G672">
            <v>27</v>
          </cell>
          <cell r="H672">
            <v>35</v>
          </cell>
          <cell r="I672" t="str">
            <v>W</v>
          </cell>
          <cell r="J672" t="str">
            <v>W</v>
          </cell>
          <cell r="K672">
            <v>201</v>
          </cell>
          <cell r="L672">
            <v>172</v>
          </cell>
          <cell r="O672">
            <v>27</v>
          </cell>
          <cell r="P672">
            <v>35</v>
          </cell>
          <cell r="Q672">
            <v>201</v>
          </cell>
          <cell r="R672">
            <v>2</v>
          </cell>
          <cell r="T672">
            <v>2</v>
          </cell>
          <cell r="U672">
            <v>7</v>
          </cell>
          <cell r="V672">
            <v>4</v>
          </cell>
          <cell r="W672">
            <v>1</v>
          </cell>
          <cell r="AA672">
            <v>4</v>
          </cell>
          <cell r="AB672">
            <v>12</v>
          </cell>
          <cell r="AC672">
            <v>2</v>
          </cell>
          <cell r="AD672">
            <v>14</v>
          </cell>
          <cell r="AE672">
            <v>11</v>
          </cell>
          <cell r="AF672">
            <v>24</v>
          </cell>
          <cell r="AG672">
            <v>1</v>
          </cell>
          <cell r="AH672">
            <v>1</v>
          </cell>
          <cell r="AI672">
            <v>3</v>
          </cell>
          <cell r="AK672">
            <v>7</v>
          </cell>
          <cell r="AL672">
            <v>1</v>
          </cell>
          <cell r="AM672" t="str">
            <v>I48</v>
          </cell>
          <cell r="AS672">
            <v>1</v>
          </cell>
          <cell r="AT672">
            <v>1</v>
          </cell>
          <cell r="BJ672">
            <v>81</v>
          </cell>
          <cell r="BK672">
            <v>319</v>
          </cell>
          <cell r="BO672" t="str">
            <v>-</v>
          </cell>
          <cell r="BP672">
            <v>9206</v>
          </cell>
          <cell r="BR672" t="str">
            <v>SE19</v>
          </cell>
          <cell r="BT672" t="str">
            <v>HI05</v>
          </cell>
          <cell r="BU672" t="str">
            <v>1-068</v>
          </cell>
        </row>
        <row r="673">
          <cell r="A673">
            <v>672</v>
          </cell>
          <cell r="B673">
            <v>0</v>
          </cell>
          <cell r="C673">
            <v>2</v>
          </cell>
          <cell r="D673">
            <v>1</v>
          </cell>
          <cell r="E673">
            <v>12</v>
          </cell>
          <cell r="F673">
            <v>2</v>
          </cell>
          <cell r="G673">
            <v>27</v>
          </cell>
          <cell r="H673">
            <v>35</v>
          </cell>
          <cell r="I673" t="str">
            <v>W</v>
          </cell>
          <cell r="J673" t="str">
            <v>W</v>
          </cell>
          <cell r="K673">
            <v>201</v>
          </cell>
          <cell r="L673">
            <v>173</v>
          </cell>
          <cell r="O673">
            <v>27</v>
          </cell>
          <cell r="P673">
            <v>35</v>
          </cell>
          <cell r="Q673">
            <v>201</v>
          </cell>
          <cell r="R673">
            <v>2</v>
          </cell>
          <cell r="T673">
            <v>2</v>
          </cell>
          <cell r="U673">
            <v>9</v>
          </cell>
          <cell r="V673">
            <v>4</v>
          </cell>
          <cell r="W673">
            <v>4</v>
          </cell>
          <cell r="AA673">
            <v>4</v>
          </cell>
          <cell r="AB673">
            <v>12</v>
          </cell>
          <cell r="AC673">
            <v>2</v>
          </cell>
          <cell r="AD673">
            <v>13</v>
          </cell>
          <cell r="AE673">
            <v>17</v>
          </cell>
          <cell r="AF673">
            <v>22</v>
          </cell>
          <cell r="AG673">
            <v>1</v>
          </cell>
          <cell r="AH673">
            <v>1</v>
          </cell>
          <cell r="AI673">
            <v>3</v>
          </cell>
          <cell r="AK673">
            <v>6</v>
          </cell>
          <cell r="AL673">
            <v>1</v>
          </cell>
          <cell r="AM673" t="str">
            <v>J189</v>
          </cell>
          <cell r="AS673">
            <v>1</v>
          </cell>
          <cell r="AT673">
            <v>1</v>
          </cell>
          <cell r="BJ673">
            <v>79</v>
          </cell>
          <cell r="BK673">
            <v>315</v>
          </cell>
          <cell r="BO673" t="str">
            <v>-</v>
          </cell>
          <cell r="BP673">
            <v>10200</v>
          </cell>
          <cell r="BR673" t="str">
            <v>SE26</v>
          </cell>
          <cell r="BT673" t="str">
            <v>HI07</v>
          </cell>
          <cell r="BU673" t="str">
            <v>1-074</v>
          </cell>
        </row>
        <row r="674">
          <cell r="A674">
            <v>673</v>
          </cell>
          <cell r="B674">
            <v>0</v>
          </cell>
          <cell r="C674">
            <v>2</v>
          </cell>
          <cell r="D674">
            <v>1</v>
          </cell>
          <cell r="E674">
            <v>12</v>
          </cell>
          <cell r="F674">
            <v>2</v>
          </cell>
          <cell r="G674">
            <v>27</v>
          </cell>
          <cell r="H674">
            <v>35</v>
          </cell>
          <cell r="I674" t="str">
            <v>W</v>
          </cell>
          <cell r="J674" t="str">
            <v>W</v>
          </cell>
          <cell r="K674">
            <v>201</v>
          </cell>
          <cell r="L674">
            <v>178</v>
          </cell>
          <cell r="O674">
            <v>27</v>
          </cell>
          <cell r="P674">
            <v>35</v>
          </cell>
          <cell r="Q674">
            <v>201</v>
          </cell>
          <cell r="R674">
            <v>1</v>
          </cell>
          <cell r="T674">
            <v>2</v>
          </cell>
          <cell r="U674">
            <v>15</v>
          </cell>
          <cell r="V674">
            <v>1</v>
          </cell>
          <cell r="W674">
            <v>20</v>
          </cell>
          <cell r="AA674">
            <v>4</v>
          </cell>
          <cell r="AB674">
            <v>12</v>
          </cell>
          <cell r="AC674">
            <v>2</v>
          </cell>
          <cell r="AD674">
            <v>16</v>
          </cell>
          <cell r="AE674">
            <v>3</v>
          </cell>
          <cell r="AF674">
            <v>25</v>
          </cell>
          <cell r="AG674">
            <v>1</v>
          </cell>
          <cell r="AH674">
            <v>1</v>
          </cell>
          <cell r="AI674">
            <v>3</v>
          </cell>
          <cell r="AK674">
            <v>7</v>
          </cell>
          <cell r="AL674">
            <v>1</v>
          </cell>
          <cell r="AM674" t="str">
            <v>C97</v>
          </cell>
          <cell r="AS674">
            <v>1</v>
          </cell>
          <cell r="AT674">
            <v>1</v>
          </cell>
          <cell r="BJ674">
            <v>74</v>
          </cell>
          <cell r="BK674">
            <v>27</v>
          </cell>
          <cell r="BO674" t="str">
            <v>+</v>
          </cell>
          <cell r="BP674">
            <v>2121</v>
          </cell>
          <cell r="BR674" t="str">
            <v>SE02</v>
          </cell>
          <cell r="BT674" t="str">
            <v>HI02</v>
          </cell>
          <cell r="BU674" t="str">
            <v>1-046</v>
          </cell>
        </row>
        <row r="675">
          <cell r="A675">
            <v>674</v>
          </cell>
          <cell r="B675">
            <v>0</v>
          </cell>
          <cell r="C675">
            <v>2</v>
          </cell>
          <cell r="D675">
            <v>1</v>
          </cell>
          <cell r="E675">
            <v>12</v>
          </cell>
          <cell r="F675">
            <v>2</v>
          </cell>
          <cell r="G675">
            <v>27</v>
          </cell>
          <cell r="H675">
            <v>35</v>
          </cell>
          <cell r="I675" t="str">
            <v>W</v>
          </cell>
          <cell r="J675" t="str">
            <v>W</v>
          </cell>
          <cell r="K675">
            <v>201</v>
          </cell>
          <cell r="L675">
            <v>179</v>
          </cell>
          <cell r="O675">
            <v>27</v>
          </cell>
          <cell r="P675">
            <v>35</v>
          </cell>
          <cell r="Q675">
            <v>201</v>
          </cell>
          <cell r="R675">
            <v>1</v>
          </cell>
          <cell r="T675">
            <v>2</v>
          </cell>
          <cell r="U675">
            <v>8</v>
          </cell>
          <cell r="V675">
            <v>4</v>
          </cell>
          <cell r="W675">
            <v>14</v>
          </cell>
          <cell r="AA675">
            <v>4</v>
          </cell>
          <cell r="AB675">
            <v>12</v>
          </cell>
          <cell r="AC675">
            <v>2</v>
          </cell>
          <cell r="AD675">
            <v>16</v>
          </cell>
          <cell r="AE675">
            <v>6</v>
          </cell>
          <cell r="AF675">
            <v>12</v>
          </cell>
          <cell r="AG675">
            <v>1</v>
          </cell>
          <cell r="AH675">
            <v>1</v>
          </cell>
          <cell r="AI675">
            <v>1</v>
          </cell>
          <cell r="AJ675" t="str">
            <v>077</v>
          </cell>
          <cell r="AK675">
            <v>7</v>
          </cell>
          <cell r="AL675">
            <v>1</v>
          </cell>
          <cell r="AM675" t="str">
            <v>I639</v>
          </cell>
          <cell r="AS675">
            <v>1</v>
          </cell>
          <cell r="AT675">
            <v>1</v>
          </cell>
          <cell r="BJ675">
            <v>80</v>
          </cell>
          <cell r="BK675">
            <v>308</v>
          </cell>
          <cell r="BO675" t="str">
            <v>-</v>
          </cell>
          <cell r="BP675">
            <v>9303</v>
          </cell>
          <cell r="BR675" t="str">
            <v>SE24</v>
          </cell>
          <cell r="BT675" t="str">
            <v>HI06</v>
          </cell>
          <cell r="BU675" t="str">
            <v>1-069</v>
          </cell>
        </row>
        <row r="676">
          <cell r="A676">
            <v>675</v>
          </cell>
          <cell r="B676">
            <v>0</v>
          </cell>
          <cell r="C676">
            <v>2</v>
          </cell>
          <cell r="D676">
            <v>1</v>
          </cell>
          <cell r="E676">
            <v>12</v>
          </cell>
          <cell r="F676">
            <v>2</v>
          </cell>
          <cell r="G676">
            <v>27</v>
          </cell>
          <cell r="H676">
            <v>35</v>
          </cell>
          <cell r="I676" t="str">
            <v>W</v>
          </cell>
          <cell r="J676" t="str">
            <v>W</v>
          </cell>
          <cell r="K676">
            <v>201</v>
          </cell>
          <cell r="L676">
            <v>186</v>
          </cell>
          <cell r="O676">
            <v>27</v>
          </cell>
          <cell r="P676">
            <v>35</v>
          </cell>
          <cell r="Q676">
            <v>201</v>
          </cell>
          <cell r="R676">
            <v>1</v>
          </cell>
          <cell r="T676">
            <v>2</v>
          </cell>
          <cell r="U676">
            <v>5</v>
          </cell>
          <cell r="V676">
            <v>1</v>
          </cell>
          <cell r="W676">
            <v>2</v>
          </cell>
          <cell r="AA676">
            <v>4</v>
          </cell>
          <cell r="AB676">
            <v>12</v>
          </cell>
          <cell r="AC676">
            <v>2</v>
          </cell>
          <cell r="AD676">
            <v>18</v>
          </cell>
          <cell r="AE676">
            <v>6</v>
          </cell>
          <cell r="AF676">
            <v>34</v>
          </cell>
          <cell r="AG676">
            <v>1</v>
          </cell>
          <cell r="AH676">
            <v>1</v>
          </cell>
          <cell r="AI676">
            <v>1</v>
          </cell>
          <cell r="AJ676" t="str">
            <v>085</v>
          </cell>
          <cell r="AK676">
            <v>2</v>
          </cell>
          <cell r="AL676">
            <v>1</v>
          </cell>
          <cell r="AM676" t="str">
            <v>J439</v>
          </cell>
          <cell r="AS676">
            <v>1</v>
          </cell>
          <cell r="AT676">
            <v>1</v>
          </cell>
          <cell r="BJ676">
            <v>84</v>
          </cell>
          <cell r="BK676">
            <v>47</v>
          </cell>
          <cell r="BO676" t="str">
            <v>+</v>
          </cell>
          <cell r="BP676">
            <v>10400</v>
          </cell>
          <cell r="BR676" t="str">
            <v>SE27</v>
          </cell>
          <cell r="BT676" t="str">
            <v>HI08</v>
          </cell>
          <cell r="BU676" t="str">
            <v>1-076</v>
          </cell>
        </row>
        <row r="677">
          <cell r="A677">
            <v>676</v>
          </cell>
          <cell r="B677">
            <v>0</v>
          </cell>
          <cell r="C677">
            <v>2</v>
          </cell>
          <cell r="D677">
            <v>1</v>
          </cell>
          <cell r="E677">
            <v>12</v>
          </cell>
          <cell r="F677">
            <v>2</v>
          </cell>
          <cell r="G677">
            <v>27</v>
          </cell>
          <cell r="H677">
            <v>35</v>
          </cell>
          <cell r="I677" t="str">
            <v>W</v>
          </cell>
          <cell r="J677" t="str">
            <v>W</v>
          </cell>
          <cell r="K677">
            <v>201</v>
          </cell>
          <cell r="L677">
            <v>187</v>
          </cell>
          <cell r="O677">
            <v>27</v>
          </cell>
          <cell r="P677">
            <v>35</v>
          </cell>
          <cell r="Q677">
            <v>201</v>
          </cell>
          <cell r="R677">
            <v>1</v>
          </cell>
          <cell r="T677">
            <v>3</v>
          </cell>
          <cell r="U677">
            <v>22</v>
          </cell>
          <cell r="V677">
            <v>2</v>
          </cell>
          <cell r="W677">
            <v>14</v>
          </cell>
          <cell r="AA677">
            <v>4</v>
          </cell>
          <cell r="AB677">
            <v>12</v>
          </cell>
          <cell r="AC677">
            <v>2</v>
          </cell>
          <cell r="AD677">
            <v>18</v>
          </cell>
          <cell r="AE677">
            <v>9</v>
          </cell>
          <cell r="AF677">
            <v>47</v>
          </cell>
          <cell r="AG677">
            <v>1</v>
          </cell>
          <cell r="AH677">
            <v>1</v>
          </cell>
          <cell r="AI677">
            <v>1</v>
          </cell>
          <cell r="AJ677" t="str">
            <v>058</v>
          </cell>
          <cell r="AK677">
            <v>7</v>
          </cell>
          <cell r="AL677">
            <v>1</v>
          </cell>
          <cell r="AM677" t="str">
            <v>K746</v>
          </cell>
          <cell r="AS677">
            <v>1</v>
          </cell>
          <cell r="AT677">
            <v>1</v>
          </cell>
          <cell r="BJ677">
            <v>53</v>
          </cell>
          <cell r="BK677">
            <v>4</v>
          </cell>
          <cell r="BO677" t="str">
            <v>+</v>
          </cell>
          <cell r="BP677">
            <v>11301</v>
          </cell>
          <cell r="BR677" t="str">
            <v>SE29</v>
          </cell>
          <cell r="BT677" t="str">
            <v>HI11</v>
          </cell>
          <cell r="BU677" t="str">
            <v>1-080</v>
          </cell>
        </row>
        <row r="678">
          <cell r="A678">
            <v>677</v>
          </cell>
          <cell r="B678">
            <v>0</v>
          </cell>
          <cell r="C678">
            <v>2</v>
          </cell>
          <cell r="D678">
            <v>1</v>
          </cell>
          <cell r="E678">
            <v>12</v>
          </cell>
          <cell r="F678">
            <v>2</v>
          </cell>
          <cell r="G678">
            <v>27</v>
          </cell>
          <cell r="H678">
            <v>35</v>
          </cell>
          <cell r="I678" t="str">
            <v>W</v>
          </cell>
          <cell r="J678" t="str">
            <v>W</v>
          </cell>
          <cell r="K678">
            <v>201</v>
          </cell>
          <cell r="L678">
            <v>188</v>
          </cell>
          <cell r="O678">
            <v>27</v>
          </cell>
          <cell r="P678">
            <v>35</v>
          </cell>
          <cell r="Q678">
            <v>201</v>
          </cell>
          <cell r="R678">
            <v>1</v>
          </cell>
          <cell r="T678">
            <v>3</v>
          </cell>
          <cell r="U678">
            <v>10</v>
          </cell>
          <cell r="V678">
            <v>3</v>
          </cell>
          <cell r="W678">
            <v>16</v>
          </cell>
          <cell r="AA678">
            <v>4</v>
          </cell>
          <cell r="AB678">
            <v>12</v>
          </cell>
          <cell r="AC678">
            <v>2</v>
          </cell>
          <cell r="AD678">
            <v>17</v>
          </cell>
          <cell r="AE678">
            <v>14</v>
          </cell>
          <cell r="AF678">
            <v>49</v>
          </cell>
          <cell r="AG678">
            <v>1</v>
          </cell>
          <cell r="AH678">
            <v>1</v>
          </cell>
          <cell r="AI678">
            <v>1</v>
          </cell>
          <cell r="AJ678" t="str">
            <v>057</v>
          </cell>
          <cell r="AK678">
            <v>6</v>
          </cell>
          <cell r="AL678">
            <v>1</v>
          </cell>
          <cell r="AM678" t="str">
            <v>I693</v>
          </cell>
          <cell r="AS678">
            <v>1</v>
          </cell>
          <cell r="AT678">
            <v>1</v>
          </cell>
          <cell r="BJ678">
            <v>64</v>
          </cell>
          <cell r="BK678">
            <v>338</v>
          </cell>
          <cell r="BO678" t="str">
            <v>-</v>
          </cell>
          <cell r="BP678">
            <v>9303</v>
          </cell>
          <cell r="BR678" t="str">
            <v>SE24</v>
          </cell>
          <cell r="BT678" t="str">
            <v>HI06</v>
          </cell>
          <cell r="BU678" t="str">
            <v>1-069</v>
          </cell>
        </row>
        <row r="679">
          <cell r="A679">
            <v>678</v>
          </cell>
          <cell r="B679">
            <v>0</v>
          </cell>
          <cell r="C679">
            <v>2</v>
          </cell>
          <cell r="D679">
            <v>1</v>
          </cell>
          <cell r="E679">
            <v>12</v>
          </cell>
          <cell r="F679">
            <v>2</v>
          </cell>
          <cell r="G679">
            <v>27</v>
          </cell>
          <cell r="H679">
            <v>35</v>
          </cell>
          <cell r="I679" t="str">
            <v>W</v>
          </cell>
          <cell r="J679" t="str">
            <v>W</v>
          </cell>
          <cell r="K679">
            <v>201</v>
          </cell>
          <cell r="L679">
            <v>189</v>
          </cell>
          <cell r="O679">
            <v>27</v>
          </cell>
          <cell r="P679">
            <v>35</v>
          </cell>
          <cell r="Q679">
            <v>201</v>
          </cell>
          <cell r="R679">
            <v>1</v>
          </cell>
          <cell r="T679">
            <v>3</v>
          </cell>
          <cell r="U679">
            <v>4</v>
          </cell>
          <cell r="V679">
            <v>4</v>
          </cell>
          <cell r="W679">
            <v>1</v>
          </cell>
          <cell r="AA679">
            <v>4</v>
          </cell>
          <cell r="AB679">
            <v>12</v>
          </cell>
          <cell r="AC679">
            <v>2</v>
          </cell>
          <cell r="AD679">
            <v>19</v>
          </cell>
          <cell r="AE679">
            <v>1</v>
          </cell>
          <cell r="AF679">
            <v>55</v>
          </cell>
          <cell r="AG679">
            <v>1</v>
          </cell>
          <cell r="AH679">
            <v>1</v>
          </cell>
          <cell r="AI679">
            <v>1</v>
          </cell>
          <cell r="AJ679" t="str">
            <v>067</v>
          </cell>
          <cell r="AK679">
            <v>4</v>
          </cell>
          <cell r="AL679">
            <v>1</v>
          </cell>
          <cell r="AM679" t="str">
            <v>C252</v>
          </cell>
          <cell r="AS679">
            <v>1</v>
          </cell>
          <cell r="AT679">
            <v>1</v>
          </cell>
          <cell r="BJ679">
            <v>70</v>
          </cell>
          <cell r="BK679">
            <v>324</v>
          </cell>
          <cell r="BO679" t="str">
            <v>-</v>
          </cell>
          <cell r="BP679">
            <v>2108</v>
          </cell>
          <cell r="BR679" t="str">
            <v>SE09</v>
          </cell>
          <cell r="BT679" t="str">
            <v>HI02</v>
          </cell>
          <cell r="BU679" t="str">
            <v>1-032</v>
          </cell>
        </row>
        <row r="680">
          <cell r="A680">
            <v>679</v>
          </cell>
          <cell r="B680">
            <v>0</v>
          </cell>
          <cell r="C680">
            <v>2</v>
          </cell>
          <cell r="D680">
            <v>1</v>
          </cell>
          <cell r="E680">
            <v>12</v>
          </cell>
          <cell r="F680">
            <v>2</v>
          </cell>
          <cell r="G680">
            <v>27</v>
          </cell>
          <cell r="H680">
            <v>35</v>
          </cell>
          <cell r="I680" t="str">
            <v>W</v>
          </cell>
          <cell r="J680" t="str">
            <v>W</v>
          </cell>
          <cell r="K680">
            <v>201</v>
          </cell>
          <cell r="L680">
            <v>190</v>
          </cell>
          <cell r="O680">
            <v>27</v>
          </cell>
          <cell r="P680">
            <v>35</v>
          </cell>
          <cell r="Q680">
            <v>201</v>
          </cell>
          <cell r="R680">
            <v>2</v>
          </cell>
          <cell r="T680">
            <v>2</v>
          </cell>
          <cell r="U680">
            <v>5</v>
          </cell>
          <cell r="V680">
            <v>12</v>
          </cell>
          <cell r="W680">
            <v>29</v>
          </cell>
          <cell r="AA680">
            <v>4</v>
          </cell>
          <cell r="AB680">
            <v>12</v>
          </cell>
          <cell r="AC680">
            <v>2</v>
          </cell>
          <cell r="AD680">
            <v>18</v>
          </cell>
          <cell r="AE680">
            <v>23</v>
          </cell>
          <cell r="AF680">
            <v>43</v>
          </cell>
          <cell r="AG680">
            <v>1</v>
          </cell>
          <cell r="AH680">
            <v>1</v>
          </cell>
          <cell r="AI680">
            <v>3</v>
          </cell>
          <cell r="AK680">
            <v>6</v>
          </cell>
          <cell r="AL680">
            <v>1</v>
          </cell>
          <cell r="AM680" t="str">
            <v>I509</v>
          </cell>
          <cell r="AS680">
            <v>1</v>
          </cell>
          <cell r="AT680">
            <v>1</v>
          </cell>
          <cell r="BJ680">
            <v>83</v>
          </cell>
          <cell r="BK680">
            <v>51</v>
          </cell>
          <cell r="BO680" t="str">
            <v>-</v>
          </cell>
          <cell r="BP680">
            <v>9207</v>
          </cell>
          <cell r="BR680" t="str">
            <v>SE20</v>
          </cell>
          <cell r="BT680" t="str">
            <v>HI05</v>
          </cell>
          <cell r="BU680" t="str">
            <v>1-068</v>
          </cell>
        </row>
        <row r="681">
          <cell r="A681">
            <v>680</v>
          </cell>
          <cell r="B681">
            <v>0</v>
          </cell>
          <cell r="C681">
            <v>2</v>
          </cell>
          <cell r="D681">
            <v>1</v>
          </cell>
          <cell r="E681">
            <v>12</v>
          </cell>
          <cell r="F681">
            <v>2</v>
          </cell>
          <cell r="G681">
            <v>27</v>
          </cell>
          <cell r="H681">
            <v>35</v>
          </cell>
          <cell r="I681" t="str">
            <v>W</v>
          </cell>
          <cell r="J681" t="str">
            <v>W</v>
          </cell>
          <cell r="K681">
            <v>201</v>
          </cell>
          <cell r="L681">
            <v>191</v>
          </cell>
          <cell r="O681">
            <v>27</v>
          </cell>
          <cell r="P681">
            <v>35</v>
          </cell>
          <cell r="Q681">
            <v>201</v>
          </cell>
          <cell r="R681">
            <v>1</v>
          </cell>
          <cell r="T681">
            <v>3</v>
          </cell>
          <cell r="U681">
            <v>13</v>
          </cell>
          <cell r="V681">
            <v>7</v>
          </cell>
          <cell r="W681">
            <v>23</v>
          </cell>
          <cell r="AA681">
            <v>4</v>
          </cell>
          <cell r="AB681">
            <v>12</v>
          </cell>
          <cell r="AC681">
            <v>2</v>
          </cell>
          <cell r="AD681">
            <v>18</v>
          </cell>
          <cell r="AE681">
            <v>18</v>
          </cell>
          <cell r="AF681">
            <v>39</v>
          </cell>
          <cell r="AG681">
            <v>1</v>
          </cell>
          <cell r="AH681">
            <v>1</v>
          </cell>
          <cell r="AI681">
            <v>1</v>
          </cell>
          <cell r="AJ681" t="str">
            <v>059</v>
          </cell>
          <cell r="AK681">
            <v>3</v>
          </cell>
          <cell r="AL681">
            <v>1</v>
          </cell>
          <cell r="AM681" t="str">
            <v>I619</v>
          </cell>
          <cell r="AS681">
            <v>1</v>
          </cell>
          <cell r="AT681">
            <v>1</v>
          </cell>
          <cell r="BJ681">
            <v>61</v>
          </cell>
          <cell r="BK681">
            <v>210</v>
          </cell>
          <cell r="BO681" t="str">
            <v>-</v>
          </cell>
          <cell r="BP681">
            <v>9302</v>
          </cell>
          <cell r="BR681" t="str">
            <v>SE23</v>
          </cell>
          <cell r="BT681" t="str">
            <v>HI06</v>
          </cell>
          <cell r="BU681" t="str">
            <v>1-069</v>
          </cell>
        </row>
        <row r="682">
          <cell r="A682">
            <v>681</v>
          </cell>
          <cell r="B682">
            <v>0</v>
          </cell>
          <cell r="C682">
            <v>2</v>
          </cell>
          <cell r="D682">
            <v>1</v>
          </cell>
          <cell r="E682">
            <v>12</v>
          </cell>
          <cell r="F682">
            <v>2</v>
          </cell>
          <cell r="G682">
            <v>27</v>
          </cell>
          <cell r="H682">
            <v>35</v>
          </cell>
          <cell r="I682" t="str">
            <v>W</v>
          </cell>
          <cell r="J682" t="str">
            <v>W</v>
          </cell>
          <cell r="K682">
            <v>201</v>
          </cell>
          <cell r="L682">
            <v>193</v>
          </cell>
          <cell r="O682">
            <v>27</v>
          </cell>
          <cell r="P682">
            <v>35</v>
          </cell>
          <cell r="Q682">
            <v>201</v>
          </cell>
          <cell r="R682">
            <v>2</v>
          </cell>
          <cell r="T682">
            <v>2</v>
          </cell>
          <cell r="U682">
            <v>6</v>
          </cell>
          <cell r="V682">
            <v>1</v>
          </cell>
          <cell r="W682">
            <v>4</v>
          </cell>
          <cell r="AA682">
            <v>4</v>
          </cell>
          <cell r="AB682">
            <v>12</v>
          </cell>
          <cell r="AC682">
            <v>2</v>
          </cell>
          <cell r="AD682">
            <v>21</v>
          </cell>
          <cell r="AE682">
            <v>1</v>
          </cell>
          <cell r="AF682">
            <v>0</v>
          </cell>
          <cell r="AG682">
            <v>1</v>
          </cell>
          <cell r="AH682">
            <v>1</v>
          </cell>
          <cell r="AI682">
            <v>3</v>
          </cell>
          <cell r="AK682">
            <v>6</v>
          </cell>
          <cell r="AL682">
            <v>1</v>
          </cell>
          <cell r="AM682" t="str">
            <v>N19</v>
          </cell>
          <cell r="AS682">
            <v>1</v>
          </cell>
          <cell r="AT682">
            <v>1</v>
          </cell>
          <cell r="BJ682">
            <v>83</v>
          </cell>
          <cell r="BK682">
            <v>48</v>
          </cell>
          <cell r="BO682" t="str">
            <v>+</v>
          </cell>
          <cell r="BP682">
            <v>14203</v>
          </cell>
          <cell r="BR682" t="str">
            <v>SE30</v>
          </cell>
          <cell r="BT682" t="str">
            <v>HI12</v>
          </cell>
          <cell r="BU682" t="str">
            <v>1-086</v>
          </cell>
        </row>
        <row r="683">
          <cell r="A683">
            <v>682</v>
          </cell>
          <cell r="B683">
            <v>0</v>
          </cell>
          <cell r="C683">
            <v>2</v>
          </cell>
          <cell r="D683">
            <v>1</v>
          </cell>
          <cell r="E683">
            <v>12</v>
          </cell>
          <cell r="F683">
            <v>2</v>
          </cell>
          <cell r="G683">
            <v>27</v>
          </cell>
          <cell r="H683">
            <v>35</v>
          </cell>
          <cell r="I683" t="str">
            <v>W</v>
          </cell>
          <cell r="J683" t="str">
            <v>W</v>
          </cell>
          <cell r="K683">
            <v>201</v>
          </cell>
          <cell r="L683">
            <v>194</v>
          </cell>
          <cell r="O683">
            <v>27</v>
          </cell>
          <cell r="P683">
            <v>35</v>
          </cell>
          <cell r="Q683">
            <v>201</v>
          </cell>
          <cell r="R683">
            <v>2</v>
          </cell>
          <cell r="T683">
            <v>2</v>
          </cell>
          <cell r="U683">
            <v>15</v>
          </cell>
          <cell r="V683">
            <v>10</v>
          </cell>
          <cell r="W683">
            <v>7</v>
          </cell>
          <cell r="AA683">
            <v>4</v>
          </cell>
          <cell r="AB683">
            <v>12</v>
          </cell>
          <cell r="AC683">
            <v>2</v>
          </cell>
          <cell r="AD683">
            <v>20</v>
          </cell>
          <cell r="AE683">
            <v>11</v>
          </cell>
          <cell r="AF683">
            <v>50</v>
          </cell>
          <cell r="AG683">
            <v>1</v>
          </cell>
          <cell r="AH683">
            <v>1</v>
          </cell>
          <cell r="AI683">
            <v>2</v>
          </cell>
          <cell r="AK683">
            <v>7</v>
          </cell>
          <cell r="AL683">
            <v>1</v>
          </cell>
          <cell r="AM683" t="str">
            <v>I258</v>
          </cell>
          <cell r="AS683">
            <v>1</v>
          </cell>
          <cell r="AT683">
            <v>1</v>
          </cell>
          <cell r="BJ683">
            <v>73</v>
          </cell>
          <cell r="BK683">
            <v>136</v>
          </cell>
          <cell r="BO683" t="str">
            <v>-</v>
          </cell>
          <cell r="BP683">
            <v>9203</v>
          </cell>
          <cell r="BR683" t="str">
            <v>SE18</v>
          </cell>
          <cell r="BT683" t="str">
            <v>HI05</v>
          </cell>
          <cell r="BU683" t="str">
            <v>1-067</v>
          </cell>
        </row>
        <row r="684">
          <cell r="A684">
            <v>683</v>
          </cell>
          <cell r="B684">
            <v>0</v>
          </cell>
          <cell r="C684">
            <v>2</v>
          </cell>
          <cell r="D684">
            <v>1</v>
          </cell>
          <cell r="E684">
            <v>12</v>
          </cell>
          <cell r="F684">
            <v>2</v>
          </cell>
          <cell r="G684">
            <v>27</v>
          </cell>
          <cell r="H684">
            <v>35</v>
          </cell>
          <cell r="I684" t="str">
            <v>W</v>
          </cell>
          <cell r="J684" t="str">
            <v>W</v>
          </cell>
          <cell r="K684">
            <v>201</v>
          </cell>
          <cell r="L684">
            <v>198</v>
          </cell>
          <cell r="O684">
            <v>27</v>
          </cell>
          <cell r="P684">
            <v>35</v>
          </cell>
          <cell r="Q684">
            <v>201</v>
          </cell>
          <cell r="R684">
            <v>2</v>
          </cell>
          <cell r="T684">
            <v>1</v>
          </cell>
          <cell r="U684">
            <v>42</v>
          </cell>
          <cell r="V684">
            <v>4</v>
          </cell>
          <cell r="W684">
            <v>18</v>
          </cell>
          <cell r="AA684">
            <v>4</v>
          </cell>
          <cell r="AB684">
            <v>12</v>
          </cell>
          <cell r="AC684">
            <v>2</v>
          </cell>
          <cell r="AD684">
            <v>22</v>
          </cell>
          <cell r="AE684">
            <v>7</v>
          </cell>
          <cell r="AF684">
            <v>26</v>
          </cell>
          <cell r="AG684">
            <v>1</v>
          </cell>
          <cell r="AH684">
            <v>1</v>
          </cell>
          <cell r="AI684">
            <v>3</v>
          </cell>
          <cell r="AK684">
            <v>6</v>
          </cell>
          <cell r="AL684">
            <v>1</v>
          </cell>
          <cell r="AM684" t="str">
            <v>I509</v>
          </cell>
          <cell r="AS684">
            <v>1</v>
          </cell>
          <cell r="AT684">
            <v>1</v>
          </cell>
          <cell r="BJ684">
            <v>90</v>
          </cell>
          <cell r="BK684">
            <v>310</v>
          </cell>
          <cell r="BO684" t="str">
            <v>-</v>
          </cell>
          <cell r="BP684">
            <v>9207</v>
          </cell>
          <cell r="BR684" t="str">
            <v>SE20</v>
          </cell>
          <cell r="BT684" t="str">
            <v>HI05</v>
          </cell>
          <cell r="BU684" t="str">
            <v>1-068</v>
          </cell>
        </row>
        <row r="685">
          <cell r="A685">
            <v>684</v>
          </cell>
          <cell r="B685">
            <v>0</v>
          </cell>
          <cell r="C685">
            <v>2</v>
          </cell>
          <cell r="D685">
            <v>1</v>
          </cell>
          <cell r="E685">
            <v>12</v>
          </cell>
          <cell r="F685">
            <v>2</v>
          </cell>
          <cell r="G685">
            <v>27</v>
          </cell>
          <cell r="H685">
            <v>35</v>
          </cell>
          <cell r="I685" t="str">
            <v>W</v>
          </cell>
          <cell r="J685" t="str">
            <v>W</v>
          </cell>
          <cell r="K685">
            <v>201</v>
          </cell>
          <cell r="L685">
            <v>199</v>
          </cell>
          <cell r="O685">
            <v>27</v>
          </cell>
          <cell r="P685">
            <v>35</v>
          </cell>
          <cell r="Q685">
            <v>201</v>
          </cell>
          <cell r="R685">
            <v>2</v>
          </cell>
          <cell r="T685">
            <v>2</v>
          </cell>
          <cell r="U685">
            <v>6</v>
          </cell>
          <cell r="V685">
            <v>11</v>
          </cell>
          <cell r="W685">
            <v>1</v>
          </cell>
          <cell r="AA685">
            <v>4</v>
          </cell>
          <cell r="AB685">
            <v>12</v>
          </cell>
          <cell r="AC685">
            <v>2</v>
          </cell>
          <cell r="AD685">
            <v>22</v>
          </cell>
          <cell r="AE685">
            <v>1</v>
          </cell>
          <cell r="AF685">
            <v>35</v>
          </cell>
          <cell r="AG685">
            <v>1</v>
          </cell>
          <cell r="AH685">
            <v>1</v>
          </cell>
          <cell r="AI685">
            <v>3</v>
          </cell>
          <cell r="AK685">
            <v>7</v>
          </cell>
          <cell r="AL685">
            <v>1</v>
          </cell>
          <cell r="AM685" t="str">
            <v>I330</v>
          </cell>
          <cell r="AS685">
            <v>1</v>
          </cell>
          <cell r="AT685">
            <v>1</v>
          </cell>
          <cell r="BJ685">
            <v>82</v>
          </cell>
          <cell r="BK685">
            <v>113</v>
          </cell>
          <cell r="BO685" t="str">
            <v>-</v>
          </cell>
          <cell r="BP685">
            <v>9208</v>
          </cell>
          <cell r="BR685" t="str">
            <v>SE16</v>
          </cell>
          <cell r="BT685" t="str">
            <v>HI05</v>
          </cell>
          <cell r="BU685" t="str">
            <v>1-068</v>
          </cell>
        </row>
        <row r="686">
          <cell r="A686">
            <v>685</v>
          </cell>
          <cell r="B686">
            <v>0</v>
          </cell>
          <cell r="C686">
            <v>2</v>
          </cell>
          <cell r="D686">
            <v>1</v>
          </cell>
          <cell r="E686">
            <v>12</v>
          </cell>
          <cell r="F686">
            <v>2</v>
          </cell>
          <cell r="G686">
            <v>27</v>
          </cell>
          <cell r="H686">
            <v>35</v>
          </cell>
          <cell r="I686" t="str">
            <v>W</v>
          </cell>
          <cell r="J686" t="str">
            <v>W</v>
          </cell>
          <cell r="K686">
            <v>201</v>
          </cell>
          <cell r="L686">
            <v>200</v>
          </cell>
          <cell r="O686">
            <v>27</v>
          </cell>
          <cell r="P686">
            <v>35</v>
          </cell>
          <cell r="Q686">
            <v>201</v>
          </cell>
          <cell r="R686">
            <v>2</v>
          </cell>
          <cell r="T686">
            <v>1</v>
          </cell>
          <cell r="U686">
            <v>44</v>
          </cell>
          <cell r="V686">
            <v>12</v>
          </cell>
          <cell r="W686">
            <v>24</v>
          </cell>
          <cell r="AA686">
            <v>4</v>
          </cell>
          <cell r="AB686">
            <v>12</v>
          </cell>
          <cell r="AC686">
            <v>2</v>
          </cell>
          <cell r="AD686">
            <v>23</v>
          </cell>
          <cell r="AE686">
            <v>1</v>
          </cell>
          <cell r="AF686">
            <v>17</v>
          </cell>
          <cell r="AG686">
            <v>1</v>
          </cell>
          <cell r="AH686">
            <v>1</v>
          </cell>
          <cell r="AI686">
            <v>3</v>
          </cell>
          <cell r="AK686">
            <v>7</v>
          </cell>
          <cell r="AL686">
            <v>1</v>
          </cell>
          <cell r="AM686" t="str">
            <v>C220</v>
          </cell>
          <cell r="AS686">
            <v>1</v>
          </cell>
          <cell r="AT686">
            <v>1</v>
          </cell>
          <cell r="BJ686">
            <v>88</v>
          </cell>
          <cell r="BK686">
            <v>61</v>
          </cell>
          <cell r="BO686" t="str">
            <v>-</v>
          </cell>
          <cell r="BP686">
            <v>2106</v>
          </cell>
          <cell r="BR686" t="str">
            <v>SE07</v>
          </cell>
          <cell r="BT686" t="str">
            <v>HI02</v>
          </cell>
          <cell r="BU686" t="str">
            <v>1-031</v>
          </cell>
        </row>
        <row r="687">
          <cell r="A687">
            <v>686</v>
          </cell>
          <cell r="B687">
            <v>0</v>
          </cell>
          <cell r="C687">
            <v>2</v>
          </cell>
          <cell r="D687">
            <v>1</v>
          </cell>
          <cell r="E687">
            <v>12</v>
          </cell>
          <cell r="F687">
            <v>2</v>
          </cell>
          <cell r="G687">
            <v>27</v>
          </cell>
          <cell r="H687">
            <v>35</v>
          </cell>
          <cell r="I687" t="str">
            <v>W</v>
          </cell>
          <cell r="J687" t="str">
            <v>W</v>
          </cell>
          <cell r="K687">
            <v>201</v>
          </cell>
          <cell r="L687">
            <v>203</v>
          </cell>
          <cell r="O687">
            <v>27</v>
          </cell>
          <cell r="P687">
            <v>35</v>
          </cell>
          <cell r="Q687">
            <v>201</v>
          </cell>
          <cell r="R687">
            <v>1</v>
          </cell>
          <cell r="T687">
            <v>3</v>
          </cell>
          <cell r="U687">
            <v>4</v>
          </cell>
          <cell r="V687">
            <v>1</v>
          </cell>
          <cell r="W687">
            <v>11</v>
          </cell>
          <cell r="AA687">
            <v>4</v>
          </cell>
          <cell r="AB687">
            <v>12</v>
          </cell>
          <cell r="AC687">
            <v>2</v>
          </cell>
          <cell r="AD687">
            <v>23</v>
          </cell>
          <cell r="AE687">
            <v>23</v>
          </cell>
          <cell r="AF687">
            <v>47</v>
          </cell>
          <cell r="AG687">
            <v>1</v>
          </cell>
          <cell r="AH687">
            <v>1</v>
          </cell>
          <cell r="AI687">
            <v>2</v>
          </cell>
          <cell r="AK687">
            <v>6</v>
          </cell>
          <cell r="AL687">
            <v>1</v>
          </cell>
          <cell r="AM687" t="str">
            <v>K805B</v>
          </cell>
          <cell r="AS687">
            <v>1</v>
          </cell>
          <cell r="AT687">
            <v>1</v>
          </cell>
          <cell r="BJ687">
            <v>71</v>
          </cell>
          <cell r="BK687">
            <v>43</v>
          </cell>
          <cell r="BO687" t="str">
            <v>+</v>
          </cell>
          <cell r="BP687">
            <v>11400</v>
          </cell>
          <cell r="BU687" t="str">
            <v>1-081</v>
          </cell>
        </row>
        <row r="688">
          <cell r="A688">
            <v>687</v>
          </cell>
          <cell r="B688">
            <v>0</v>
          </cell>
          <cell r="C688">
            <v>2</v>
          </cell>
          <cell r="D688">
            <v>1</v>
          </cell>
          <cell r="E688">
            <v>12</v>
          </cell>
          <cell r="F688">
            <v>2</v>
          </cell>
          <cell r="G688">
            <v>27</v>
          </cell>
          <cell r="H688">
            <v>35</v>
          </cell>
          <cell r="I688" t="str">
            <v>W</v>
          </cell>
          <cell r="J688" t="str">
            <v>W</v>
          </cell>
          <cell r="K688">
            <v>201</v>
          </cell>
          <cell r="L688">
            <v>206</v>
          </cell>
          <cell r="O688">
            <v>27</v>
          </cell>
          <cell r="P688">
            <v>35</v>
          </cell>
          <cell r="Q688">
            <v>201</v>
          </cell>
          <cell r="R688">
            <v>1</v>
          </cell>
          <cell r="T688">
            <v>3</v>
          </cell>
          <cell r="U688">
            <v>22</v>
          </cell>
          <cell r="V688">
            <v>7</v>
          </cell>
          <cell r="W688">
            <v>4</v>
          </cell>
          <cell r="AA688">
            <v>4</v>
          </cell>
          <cell r="AB688">
            <v>12</v>
          </cell>
          <cell r="AC688">
            <v>2</v>
          </cell>
          <cell r="AD688">
            <v>24</v>
          </cell>
          <cell r="AE688">
            <v>22</v>
          </cell>
          <cell r="AF688">
            <v>0</v>
          </cell>
          <cell r="AG688">
            <v>1</v>
          </cell>
          <cell r="AH688">
            <v>1</v>
          </cell>
          <cell r="AI688">
            <v>1</v>
          </cell>
          <cell r="AJ688" t="str">
            <v>051</v>
          </cell>
          <cell r="AK688">
            <v>6</v>
          </cell>
          <cell r="AL688">
            <v>6</v>
          </cell>
          <cell r="AM688" t="str">
            <v>T71</v>
          </cell>
          <cell r="AN688" t="str">
            <v>X70</v>
          </cell>
          <cell r="AO688" t="str">
            <v>0</v>
          </cell>
          <cell r="AS688">
            <v>1</v>
          </cell>
          <cell r="AT688">
            <v>1</v>
          </cell>
          <cell r="BJ688">
            <v>52</v>
          </cell>
          <cell r="BK688">
            <v>235</v>
          </cell>
          <cell r="BO688" t="str">
            <v>-</v>
          </cell>
          <cell r="BP688">
            <v>20200</v>
          </cell>
          <cell r="BR688" t="str">
            <v>SE34</v>
          </cell>
          <cell r="BT688" t="str">
            <v>HI16</v>
          </cell>
          <cell r="BU688" t="str">
            <v>1-101</v>
          </cell>
        </row>
        <row r="689">
          <cell r="A689">
            <v>688</v>
          </cell>
          <cell r="B689">
            <v>0</v>
          </cell>
          <cell r="C689">
            <v>2</v>
          </cell>
          <cell r="D689">
            <v>1</v>
          </cell>
          <cell r="E689">
            <v>12</v>
          </cell>
          <cell r="F689">
            <v>2</v>
          </cell>
          <cell r="G689">
            <v>27</v>
          </cell>
          <cell r="H689">
            <v>35</v>
          </cell>
          <cell r="I689" t="str">
            <v>W</v>
          </cell>
          <cell r="J689" t="str">
            <v>W</v>
          </cell>
          <cell r="K689">
            <v>201</v>
          </cell>
          <cell r="L689">
            <v>207</v>
          </cell>
          <cell r="O689">
            <v>27</v>
          </cell>
          <cell r="P689">
            <v>35</v>
          </cell>
          <cell r="Q689">
            <v>201</v>
          </cell>
          <cell r="R689">
            <v>1</v>
          </cell>
          <cell r="T689">
            <v>3</v>
          </cell>
          <cell r="U689">
            <v>19</v>
          </cell>
          <cell r="V689">
            <v>2</v>
          </cell>
          <cell r="W689">
            <v>11</v>
          </cell>
          <cell r="AA689">
            <v>4</v>
          </cell>
          <cell r="AB689">
            <v>12</v>
          </cell>
          <cell r="AC689">
            <v>2</v>
          </cell>
          <cell r="AD689">
            <v>25</v>
          </cell>
          <cell r="AE689">
            <v>4</v>
          </cell>
          <cell r="AF689">
            <v>6</v>
          </cell>
          <cell r="AG689">
            <v>1</v>
          </cell>
          <cell r="AH689">
            <v>1</v>
          </cell>
          <cell r="AI689">
            <v>1</v>
          </cell>
          <cell r="AJ689" t="str">
            <v>052</v>
          </cell>
          <cell r="AK689">
            <v>7</v>
          </cell>
          <cell r="AL689">
            <v>1</v>
          </cell>
          <cell r="AM689" t="str">
            <v>C220</v>
          </cell>
          <cell r="AS689">
            <v>1</v>
          </cell>
          <cell r="AT689">
            <v>1</v>
          </cell>
          <cell r="BJ689">
            <v>56</v>
          </cell>
          <cell r="BK689">
            <v>14</v>
          </cell>
          <cell r="BO689" t="str">
            <v>+</v>
          </cell>
          <cell r="BP689">
            <v>2106</v>
          </cell>
          <cell r="BR689" t="str">
            <v>SE07</v>
          </cell>
          <cell r="BT689" t="str">
            <v>HI02</v>
          </cell>
          <cell r="BU689" t="str">
            <v>1-031</v>
          </cell>
        </row>
        <row r="690">
          <cell r="A690">
            <v>689</v>
          </cell>
          <cell r="B690">
            <v>0</v>
          </cell>
          <cell r="C690">
            <v>2</v>
          </cell>
          <cell r="D690">
            <v>1</v>
          </cell>
          <cell r="E690">
            <v>12</v>
          </cell>
          <cell r="F690">
            <v>2</v>
          </cell>
          <cell r="G690">
            <v>27</v>
          </cell>
          <cell r="H690">
            <v>35</v>
          </cell>
          <cell r="I690" t="str">
            <v>W</v>
          </cell>
          <cell r="J690" t="str">
            <v>W</v>
          </cell>
          <cell r="K690">
            <v>201</v>
          </cell>
          <cell r="L690">
            <v>208</v>
          </cell>
          <cell r="O690">
            <v>27</v>
          </cell>
          <cell r="P690">
            <v>35</v>
          </cell>
          <cell r="Q690">
            <v>201</v>
          </cell>
          <cell r="R690">
            <v>1</v>
          </cell>
          <cell r="T690">
            <v>2</v>
          </cell>
          <cell r="U690">
            <v>4</v>
          </cell>
          <cell r="V690">
            <v>8</v>
          </cell>
          <cell r="W690">
            <v>16</v>
          </cell>
          <cell r="AA690">
            <v>4</v>
          </cell>
          <cell r="AB690">
            <v>12</v>
          </cell>
          <cell r="AC690">
            <v>2</v>
          </cell>
          <cell r="AD690">
            <v>25</v>
          </cell>
          <cell r="AE690">
            <v>15</v>
          </cell>
          <cell r="AF690">
            <v>44</v>
          </cell>
          <cell r="AG690">
            <v>1</v>
          </cell>
          <cell r="AH690">
            <v>1</v>
          </cell>
          <cell r="AI690">
            <v>1</v>
          </cell>
          <cell r="AJ690" t="str">
            <v>083</v>
          </cell>
          <cell r="AK690">
            <v>7</v>
          </cell>
          <cell r="AL690">
            <v>1</v>
          </cell>
          <cell r="AM690" t="str">
            <v>C61</v>
          </cell>
          <cell r="AS690">
            <v>1</v>
          </cell>
          <cell r="AT690">
            <v>1</v>
          </cell>
          <cell r="BJ690">
            <v>84</v>
          </cell>
          <cell r="BK690">
            <v>193</v>
          </cell>
          <cell r="BO690" t="str">
            <v>-</v>
          </cell>
          <cell r="BP690">
            <v>2115</v>
          </cell>
          <cell r="BR690" t="str">
            <v>SE02</v>
          </cell>
          <cell r="BT690" t="str">
            <v>HI02</v>
          </cell>
          <cell r="BU690" t="str">
            <v>1-040</v>
          </cell>
        </row>
        <row r="691">
          <cell r="A691">
            <v>690</v>
          </cell>
          <cell r="B691">
            <v>0</v>
          </cell>
          <cell r="C691">
            <v>2</v>
          </cell>
          <cell r="D691">
            <v>1</v>
          </cell>
          <cell r="E691">
            <v>12</v>
          </cell>
          <cell r="F691">
            <v>2</v>
          </cell>
          <cell r="G691">
            <v>27</v>
          </cell>
          <cell r="H691">
            <v>35</v>
          </cell>
          <cell r="I691" t="str">
            <v>W</v>
          </cell>
          <cell r="J691" t="str">
            <v>W</v>
          </cell>
          <cell r="K691">
            <v>201</v>
          </cell>
          <cell r="L691">
            <v>210</v>
          </cell>
          <cell r="O691">
            <v>27</v>
          </cell>
          <cell r="P691">
            <v>35</v>
          </cell>
          <cell r="Q691">
            <v>201</v>
          </cell>
          <cell r="R691">
            <v>1</v>
          </cell>
          <cell r="T691">
            <v>1</v>
          </cell>
          <cell r="U691">
            <v>43</v>
          </cell>
          <cell r="V691">
            <v>3</v>
          </cell>
          <cell r="W691">
            <v>24</v>
          </cell>
          <cell r="AA691">
            <v>4</v>
          </cell>
          <cell r="AB691">
            <v>12</v>
          </cell>
          <cell r="AC691">
            <v>2</v>
          </cell>
          <cell r="AD691">
            <v>28</v>
          </cell>
          <cell r="AE691">
            <v>8</v>
          </cell>
          <cell r="AF691">
            <v>59</v>
          </cell>
          <cell r="AG691">
            <v>1</v>
          </cell>
          <cell r="AH691">
            <v>1</v>
          </cell>
          <cell r="AI691">
            <v>1</v>
          </cell>
          <cell r="AJ691" t="str">
            <v>082</v>
          </cell>
          <cell r="AK691">
            <v>7</v>
          </cell>
          <cell r="AL691">
            <v>1</v>
          </cell>
          <cell r="AM691" t="str">
            <v>C787</v>
          </cell>
          <cell r="AS691">
            <v>1</v>
          </cell>
          <cell r="AT691">
            <v>1</v>
          </cell>
          <cell r="BJ691">
            <v>89</v>
          </cell>
          <cell r="BK691">
            <v>341</v>
          </cell>
          <cell r="BO691" t="str">
            <v>-</v>
          </cell>
          <cell r="BP691">
            <v>2121</v>
          </cell>
          <cell r="BR691" t="str">
            <v>SE02</v>
          </cell>
          <cell r="BT691" t="str">
            <v>HI02</v>
          </cell>
          <cell r="BU691" t="str">
            <v>1-046</v>
          </cell>
        </row>
        <row r="692">
          <cell r="A692">
            <v>691</v>
          </cell>
          <cell r="B692">
            <v>0</v>
          </cell>
          <cell r="C692">
            <v>2</v>
          </cell>
          <cell r="D692">
            <v>1</v>
          </cell>
          <cell r="E692">
            <v>12</v>
          </cell>
          <cell r="F692">
            <v>2</v>
          </cell>
          <cell r="G692">
            <v>27</v>
          </cell>
          <cell r="H692">
            <v>35</v>
          </cell>
          <cell r="I692" t="str">
            <v>W</v>
          </cell>
          <cell r="J692" t="str">
            <v>W</v>
          </cell>
          <cell r="K692">
            <v>201</v>
          </cell>
          <cell r="L692">
            <v>212</v>
          </cell>
          <cell r="O692">
            <v>27</v>
          </cell>
          <cell r="P692">
            <v>35</v>
          </cell>
          <cell r="Q692">
            <v>201</v>
          </cell>
          <cell r="R692">
            <v>1</v>
          </cell>
          <cell r="T692">
            <v>2</v>
          </cell>
          <cell r="U692">
            <v>11</v>
          </cell>
          <cell r="V692">
            <v>7</v>
          </cell>
          <cell r="W692">
            <v>7</v>
          </cell>
          <cell r="AA692">
            <v>4</v>
          </cell>
          <cell r="AB692">
            <v>12</v>
          </cell>
          <cell r="AC692">
            <v>2</v>
          </cell>
          <cell r="AD692">
            <v>27</v>
          </cell>
          <cell r="AE692">
            <v>8</v>
          </cell>
          <cell r="AF692">
            <v>56</v>
          </cell>
          <cell r="AG692">
            <v>1</v>
          </cell>
          <cell r="AH692">
            <v>1</v>
          </cell>
          <cell r="AI692">
            <v>1</v>
          </cell>
          <cell r="AJ692" t="str">
            <v>073</v>
          </cell>
          <cell r="AK692">
            <v>6</v>
          </cell>
          <cell r="AL692">
            <v>1</v>
          </cell>
          <cell r="AM692" t="str">
            <v>J459</v>
          </cell>
          <cell r="AS692">
            <v>1</v>
          </cell>
          <cell r="AT692">
            <v>1</v>
          </cell>
          <cell r="BJ692">
            <v>77</v>
          </cell>
          <cell r="BK692">
            <v>235</v>
          </cell>
          <cell r="BO692" t="str">
            <v>-</v>
          </cell>
          <cell r="BP692">
            <v>10500</v>
          </cell>
          <cell r="BR692" t="str">
            <v>SE28</v>
          </cell>
          <cell r="BT692" t="str">
            <v>HI09</v>
          </cell>
          <cell r="BU692" t="str">
            <v>1-076</v>
          </cell>
        </row>
        <row r="693">
          <cell r="A693">
            <v>692</v>
          </cell>
          <cell r="B693">
            <v>0</v>
          </cell>
          <cell r="C693">
            <v>2</v>
          </cell>
          <cell r="D693">
            <v>1</v>
          </cell>
          <cell r="E693">
            <v>12</v>
          </cell>
          <cell r="F693">
            <v>2</v>
          </cell>
          <cell r="G693">
            <v>27</v>
          </cell>
          <cell r="H693">
            <v>35</v>
          </cell>
          <cell r="I693" t="str">
            <v>W</v>
          </cell>
          <cell r="J693" t="str">
            <v>W</v>
          </cell>
          <cell r="K693">
            <v>201</v>
          </cell>
          <cell r="L693">
            <v>214</v>
          </cell>
          <cell r="O693">
            <v>27</v>
          </cell>
          <cell r="P693">
            <v>35</v>
          </cell>
          <cell r="Q693">
            <v>201</v>
          </cell>
          <cell r="R693">
            <v>2</v>
          </cell>
          <cell r="T693">
            <v>3</v>
          </cell>
          <cell r="U693">
            <v>24</v>
          </cell>
          <cell r="V693">
            <v>2</v>
          </cell>
          <cell r="W693">
            <v>4</v>
          </cell>
          <cell r="AA693">
            <v>4</v>
          </cell>
          <cell r="AB693">
            <v>12</v>
          </cell>
          <cell r="AC693">
            <v>2</v>
          </cell>
          <cell r="AD693">
            <v>28</v>
          </cell>
          <cell r="AE693">
            <v>0</v>
          </cell>
          <cell r="AF693">
            <v>5</v>
          </cell>
          <cell r="AG693">
            <v>1</v>
          </cell>
          <cell r="AH693">
            <v>1</v>
          </cell>
          <cell r="AI693">
            <v>1</v>
          </cell>
          <cell r="AJ693" t="str">
            <v>060</v>
          </cell>
          <cell r="AK693">
            <v>7</v>
          </cell>
          <cell r="AL693">
            <v>1</v>
          </cell>
          <cell r="AM693" t="str">
            <v>B171</v>
          </cell>
          <cell r="AS693">
            <v>1</v>
          </cell>
          <cell r="AT693">
            <v>1</v>
          </cell>
          <cell r="BJ693">
            <v>51</v>
          </cell>
          <cell r="BK693">
            <v>24</v>
          </cell>
          <cell r="BO693" t="str">
            <v>+</v>
          </cell>
          <cell r="BP693">
            <v>1402</v>
          </cell>
          <cell r="BS693" t="str">
            <v>I410</v>
          </cell>
          <cell r="BU693" t="str">
            <v>1-019</v>
          </cell>
        </row>
        <row r="694">
          <cell r="A694">
            <v>693</v>
          </cell>
          <cell r="B694">
            <v>0</v>
          </cell>
          <cell r="C694">
            <v>2</v>
          </cell>
          <cell r="D694">
            <v>1</v>
          </cell>
          <cell r="E694">
            <v>12</v>
          </cell>
          <cell r="F694">
            <v>2</v>
          </cell>
          <cell r="G694">
            <v>27</v>
          </cell>
          <cell r="H694">
            <v>35</v>
          </cell>
          <cell r="I694" t="str">
            <v>W</v>
          </cell>
          <cell r="J694" t="str">
            <v>W</v>
          </cell>
          <cell r="K694">
            <v>201</v>
          </cell>
          <cell r="L694">
            <v>216</v>
          </cell>
          <cell r="O694">
            <v>27</v>
          </cell>
          <cell r="P694">
            <v>35</v>
          </cell>
          <cell r="Q694">
            <v>201</v>
          </cell>
          <cell r="R694">
            <v>2</v>
          </cell>
          <cell r="T694">
            <v>3</v>
          </cell>
          <cell r="U694">
            <v>4</v>
          </cell>
          <cell r="V694">
            <v>1</v>
          </cell>
          <cell r="W694">
            <v>15</v>
          </cell>
          <cell r="AA694">
            <v>4</v>
          </cell>
          <cell r="AB694">
            <v>12</v>
          </cell>
          <cell r="AC694">
            <v>2</v>
          </cell>
          <cell r="AD694">
            <v>28</v>
          </cell>
          <cell r="AE694">
            <v>5</v>
          </cell>
          <cell r="AF694">
            <v>55</v>
          </cell>
          <cell r="AG694">
            <v>1</v>
          </cell>
          <cell r="AH694">
            <v>1</v>
          </cell>
          <cell r="AI694">
            <v>1</v>
          </cell>
          <cell r="AJ694" t="str">
            <v>072</v>
          </cell>
          <cell r="AK694">
            <v>7</v>
          </cell>
          <cell r="AL694">
            <v>1</v>
          </cell>
          <cell r="AM694" t="str">
            <v>J189</v>
          </cell>
          <cell r="AS694">
            <v>1</v>
          </cell>
          <cell r="AT694">
            <v>1</v>
          </cell>
          <cell r="BJ694">
            <v>71</v>
          </cell>
          <cell r="BK694">
            <v>44</v>
          </cell>
          <cell r="BO694" t="str">
            <v>+</v>
          </cell>
          <cell r="BP694">
            <v>10200</v>
          </cell>
          <cell r="BR694" t="str">
            <v>SE26</v>
          </cell>
          <cell r="BT694" t="str">
            <v>HI07</v>
          </cell>
          <cell r="BU694" t="str">
            <v>1-074</v>
          </cell>
        </row>
        <row r="695">
          <cell r="A695">
            <v>694</v>
          </cell>
          <cell r="B695">
            <v>0</v>
          </cell>
          <cell r="C695">
            <v>2</v>
          </cell>
          <cell r="D695">
            <v>1</v>
          </cell>
          <cell r="E695">
            <v>12</v>
          </cell>
          <cell r="F695">
            <v>2</v>
          </cell>
          <cell r="G695">
            <v>27</v>
          </cell>
          <cell r="H695">
            <v>35</v>
          </cell>
          <cell r="I695" t="str">
            <v>W</v>
          </cell>
          <cell r="J695" t="str">
            <v>W</v>
          </cell>
          <cell r="K695">
            <v>201</v>
          </cell>
          <cell r="L695">
            <v>218</v>
          </cell>
          <cell r="O695">
            <v>27</v>
          </cell>
          <cell r="P695">
            <v>35</v>
          </cell>
          <cell r="Q695">
            <v>201</v>
          </cell>
          <cell r="R695">
            <v>1</v>
          </cell>
          <cell r="T695">
            <v>3</v>
          </cell>
          <cell r="U695">
            <v>23</v>
          </cell>
          <cell r="V695">
            <v>8</v>
          </cell>
          <cell r="W695">
            <v>14</v>
          </cell>
          <cell r="AA695">
            <v>4</v>
          </cell>
          <cell r="AB695">
            <v>12</v>
          </cell>
          <cell r="AC695">
            <v>2</v>
          </cell>
          <cell r="AD695">
            <v>29</v>
          </cell>
          <cell r="AE695">
            <v>15</v>
          </cell>
          <cell r="AF695">
            <v>47</v>
          </cell>
          <cell r="AG695">
            <v>1</v>
          </cell>
          <cell r="AH695">
            <v>1</v>
          </cell>
          <cell r="AI695">
            <v>2</v>
          </cell>
          <cell r="AK695">
            <v>6</v>
          </cell>
          <cell r="AL695">
            <v>1</v>
          </cell>
          <cell r="AM695" t="str">
            <v>B190</v>
          </cell>
          <cell r="AS695">
            <v>1</v>
          </cell>
          <cell r="AT695">
            <v>1</v>
          </cell>
          <cell r="BJ695">
            <v>51</v>
          </cell>
          <cell r="BK695">
            <v>199</v>
          </cell>
          <cell r="BO695" t="str">
            <v>-</v>
          </cell>
          <cell r="BP695">
            <v>1403</v>
          </cell>
          <cell r="BS695" t="str">
            <v>I410</v>
          </cell>
          <cell r="BU695" t="str">
            <v>1-019</v>
          </cell>
        </row>
        <row r="696">
          <cell r="A696">
            <v>695</v>
          </cell>
          <cell r="B696">
            <v>0</v>
          </cell>
          <cell r="C696">
            <v>2</v>
          </cell>
          <cell r="D696">
            <v>1</v>
          </cell>
          <cell r="E696">
            <v>12</v>
          </cell>
          <cell r="F696">
            <v>2</v>
          </cell>
          <cell r="G696">
            <v>27</v>
          </cell>
          <cell r="H696">
            <v>35</v>
          </cell>
          <cell r="I696" t="str">
            <v>W</v>
          </cell>
          <cell r="J696" t="str">
            <v>W</v>
          </cell>
          <cell r="K696">
            <v>201</v>
          </cell>
          <cell r="L696">
            <v>220</v>
          </cell>
          <cell r="O696">
            <v>27</v>
          </cell>
          <cell r="P696">
            <v>35</v>
          </cell>
          <cell r="Q696">
            <v>201</v>
          </cell>
          <cell r="R696">
            <v>1</v>
          </cell>
          <cell r="T696">
            <v>2</v>
          </cell>
          <cell r="U696">
            <v>13</v>
          </cell>
          <cell r="V696">
            <v>6</v>
          </cell>
          <cell r="W696">
            <v>20</v>
          </cell>
          <cell r="AA696">
            <v>4</v>
          </cell>
          <cell r="AB696">
            <v>12</v>
          </cell>
          <cell r="AC696">
            <v>2</v>
          </cell>
          <cell r="AD696">
            <v>29</v>
          </cell>
          <cell r="AE696">
            <v>15</v>
          </cell>
          <cell r="AF696">
            <v>32</v>
          </cell>
          <cell r="AG696">
            <v>1</v>
          </cell>
          <cell r="AH696">
            <v>1</v>
          </cell>
          <cell r="AI696">
            <v>1</v>
          </cell>
          <cell r="AJ696" t="str">
            <v>068</v>
          </cell>
          <cell r="AK696">
            <v>7</v>
          </cell>
          <cell r="AL696">
            <v>1</v>
          </cell>
          <cell r="AM696" t="str">
            <v>C859</v>
          </cell>
          <cell r="AS696">
            <v>2</v>
          </cell>
          <cell r="AT696">
            <v>1</v>
          </cell>
          <cell r="BJ696">
            <v>75</v>
          </cell>
          <cell r="BK696">
            <v>254</v>
          </cell>
          <cell r="BO696" t="str">
            <v>-</v>
          </cell>
          <cell r="BP696">
            <v>2118</v>
          </cell>
          <cell r="BR696" t="str">
            <v>SE02</v>
          </cell>
          <cell r="BT696" t="str">
            <v>HI02</v>
          </cell>
          <cell r="BU696" t="str">
            <v>1-043</v>
          </cell>
        </row>
        <row r="697">
          <cell r="A697">
            <v>696</v>
          </cell>
          <cell r="B697">
            <v>0</v>
          </cell>
          <cell r="C697">
            <v>2</v>
          </cell>
          <cell r="D697">
            <v>1</v>
          </cell>
          <cell r="E697">
            <v>12</v>
          </cell>
          <cell r="F697">
            <v>2</v>
          </cell>
          <cell r="G697">
            <v>27</v>
          </cell>
          <cell r="H697">
            <v>36</v>
          </cell>
          <cell r="I697" t="str">
            <v>Z</v>
          </cell>
          <cell r="J697" t="str">
            <v>W</v>
          </cell>
          <cell r="K697">
            <v>201</v>
          </cell>
          <cell r="L697">
            <v>64</v>
          </cell>
          <cell r="O697">
            <v>27</v>
          </cell>
          <cell r="P697">
            <v>35</v>
          </cell>
          <cell r="Q697">
            <v>201</v>
          </cell>
          <cell r="R697">
            <v>1</v>
          </cell>
          <cell r="T697">
            <v>2</v>
          </cell>
          <cell r="U697">
            <v>12</v>
          </cell>
          <cell r="V697">
            <v>5</v>
          </cell>
          <cell r="W697">
            <v>10</v>
          </cell>
          <cell r="AA697">
            <v>4</v>
          </cell>
          <cell r="AB697">
            <v>12</v>
          </cell>
          <cell r="AC697">
            <v>2</v>
          </cell>
          <cell r="AD697">
            <v>16</v>
          </cell>
          <cell r="AE697">
            <v>5</v>
          </cell>
          <cell r="AF697">
            <v>50</v>
          </cell>
          <cell r="AG697">
            <v>1</v>
          </cell>
          <cell r="AH697">
            <v>1</v>
          </cell>
          <cell r="AI697">
            <v>1</v>
          </cell>
          <cell r="AJ697" t="str">
            <v>075</v>
          </cell>
          <cell r="AK697">
            <v>6</v>
          </cell>
          <cell r="AL697">
            <v>1</v>
          </cell>
          <cell r="AM697" t="str">
            <v>K922</v>
          </cell>
          <cell r="AS697">
            <v>1</v>
          </cell>
          <cell r="AT697">
            <v>1</v>
          </cell>
          <cell r="BJ697">
            <v>76</v>
          </cell>
          <cell r="BK697">
            <v>282</v>
          </cell>
          <cell r="BO697" t="str">
            <v>-</v>
          </cell>
          <cell r="BP697">
            <v>11400</v>
          </cell>
          <cell r="BU697" t="str">
            <v>1-081</v>
          </cell>
        </row>
        <row r="698">
          <cell r="A698">
            <v>697</v>
          </cell>
          <cell r="B698">
            <v>0</v>
          </cell>
          <cell r="C698">
            <v>2</v>
          </cell>
          <cell r="D698">
            <v>1</v>
          </cell>
          <cell r="E698">
            <v>12</v>
          </cell>
          <cell r="F698">
            <v>2</v>
          </cell>
          <cell r="G698">
            <v>27</v>
          </cell>
          <cell r="H698">
            <v>37</v>
          </cell>
          <cell r="J698" t="str">
            <v>X</v>
          </cell>
          <cell r="K698">
            <v>201</v>
          </cell>
          <cell r="L698">
            <v>258</v>
          </cell>
          <cell r="O698">
            <v>27</v>
          </cell>
          <cell r="P698">
            <v>35</v>
          </cell>
          <cell r="Q698">
            <v>201</v>
          </cell>
          <cell r="R698">
            <v>1</v>
          </cell>
          <cell r="T698">
            <v>2</v>
          </cell>
          <cell r="U698">
            <v>7</v>
          </cell>
          <cell r="V698">
            <v>2</v>
          </cell>
          <cell r="W698">
            <v>25</v>
          </cell>
          <cell r="AA698">
            <v>4</v>
          </cell>
          <cell r="AB698">
            <v>12</v>
          </cell>
          <cell r="AC698">
            <v>2</v>
          </cell>
          <cell r="AD698">
            <v>7</v>
          </cell>
          <cell r="AE698">
            <v>20</v>
          </cell>
          <cell r="AF698">
            <v>18</v>
          </cell>
          <cell r="AG698">
            <v>1</v>
          </cell>
          <cell r="AH698">
            <v>1</v>
          </cell>
          <cell r="AI698">
            <v>1</v>
          </cell>
          <cell r="AJ698" t="str">
            <v>074</v>
          </cell>
          <cell r="AK698">
            <v>7</v>
          </cell>
          <cell r="AL698">
            <v>6</v>
          </cell>
          <cell r="AM698" t="str">
            <v>I693</v>
          </cell>
          <cell r="AS698">
            <v>2</v>
          </cell>
          <cell r="AT698">
            <v>1</v>
          </cell>
          <cell r="BJ698">
            <v>81</v>
          </cell>
          <cell r="BK698">
            <v>347</v>
          </cell>
          <cell r="BO698" t="str">
            <v>-</v>
          </cell>
          <cell r="BP698">
            <v>9303</v>
          </cell>
          <cell r="BR698" t="str">
            <v>SE24</v>
          </cell>
          <cell r="BT698" t="str">
            <v>HI06</v>
          </cell>
          <cell r="BU698" t="str">
            <v>1-069</v>
          </cell>
        </row>
        <row r="699">
          <cell r="A699">
            <v>698</v>
          </cell>
          <cell r="B699">
            <v>0</v>
          </cell>
          <cell r="C699">
            <v>2</v>
          </cell>
          <cell r="D699">
            <v>1</v>
          </cell>
          <cell r="E699">
            <v>12</v>
          </cell>
          <cell r="F699">
            <v>2</v>
          </cell>
          <cell r="G699">
            <v>27</v>
          </cell>
          <cell r="H699">
            <v>37</v>
          </cell>
          <cell r="J699" t="str">
            <v>W</v>
          </cell>
          <cell r="K699">
            <v>201</v>
          </cell>
          <cell r="L699">
            <v>260</v>
          </cell>
          <cell r="O699">
            <v>27</v>
          </cell>
          <cell r="P699">
            <v>35</v>
          </cell>
          <cell r="Q699">
            <v>201</v>
          </cell>
          <cell r="R699">
            <v>2</v>
          </cell>
          <cell r="T699">
            <v>2</v>
          </cell>
          <cell r="U699">
            <v>7</v>
          </cell>
          <cell r="V699">
            <v>10</v>
          </cell>
          <cell r="W699">
            <v>17</v>
          </cell>
          <cell r="AA699">
            <v>4</v>
          </cell>
          <cell r="AB699">
            <v>12</v>
          </cell>
          <cell r="AC699">
            <v>2</v>
          </cell>
          <cell r="AD699">
            <v>8</v>
          </cell>
          <cell r="AE699">
            <v>2</v>
          </cell>
          <cell r="AF699">
            <v>0</v>
          </cell>
          <cell r="AG699">
            <v>1</v>
          </cell>
          <cell r="AH699">
            <v>1</v>
          </cell>
          <cell r="AI699">
            <v>3</v>
          </cell>
          <cell r="AK699">
            <v>6</v>
          </cell>
          <cell r="AL699">
            <v>1</v>
          </cell>
          <cell r="AM699" t="str">
            <v>I219</v>
          </cell>
          <cell r="AS699">
            <v>1</v>
          </cell>
          <cell r="AT699">
            <v>1</v>
          </cell>
          <cell r="BJ699">
            <v>81</v>
          </cell>
          <cell r="BK699">
            <v>114</v>
          </cell>
          <cell r="BO699" t="str">
            <v>-</v>
          </cell>
          <cell r="BP699">
            <v>9202</v>
          </cell>
          <cell r="BR699" t="str">
            <v>SE17</v>
          </cell>
          <cell r="BT699" t="str">
            <v>HI05</v>
          </cell>
          <cell r="BU699" t="str">
            <v>1-067</v>
          </cell>
        </row>
        <row r="700">
          <cell r="A700">
            <v>699</v>
          </cell>
          <cell r="B700">
            <v>0</v>
          </cell>
          <cell r="C700">
            <v>2</v>
          </cell>
          <cell r="D700">
            <v>1</v>
          </cell>
          <cell r="E700">
            <v>12</v>
          </cell>
          <cell r="F700">
            <v>2</v>
          </cell>
          <cell r="G700">
            <v>27</v>
          </cell>
          <cell r="H700">
            <v>37</v>
          </cell>
          <cell r="J700" t="str">
            <v>W</v>
          </cell>
          <cell r="K700">
            <v>201</v>
          </cell>
          <cell r="L700">
            <v>283</v>
          </cell>
          <cell r="O700">
            <v>27</v>
          </cell>
          <cell r="P700">
            <v>35</v>
          </cell>
          <cell r="Q700">
            <v>201</v>
          </cell>
          <cell r="R700">
            <v>1</v>
          </cell>
          <cell r="T700">
            <v>1</v>
          </cell>
          <cell r="U700">
            <v>42</v>
          </cell>
          <cell r="V700">
            <v>2</v>
          </cell>
          <cell r="W700">
            <v>17</v>
          </cell>
          <cell r="AA700">
            <v>4</v>
          </cell>
          <cell r="AB700">
            <v>12</v>
          </cell>
          <cell r="AC700">
            <v>2</v>
          </cell>
          <cell r="AD700">
            <v>10</v>
          </cell>
          <cell r="AE700">
            <v>17</v>
          </cell>
          <cell r="AF700">
            <v>10</v>
          </cell>
          <cell r="AG700">
            <v>1</v>
          </cell>
          <cell r="AH700">
            <v>1</v>
          </cell>
          <cell r="AI700">
            <v>1</v>
          </cell>
          <cell r="AJ700" t="str">
            <v>083</v>
          </cell>
          <cell r="AK700">
            <v>7</v>
          </cell>
          <cell r="AL700">
            <v>1</v>
          </cell>
          <cell r="AM700" t="str">
            <v>J189</v>
          </cell>
          <cell r="AS700">
            <v>1</v>
          </cell>
          <cell r="AT700">
            <v>1</v>
          </cell>
          <cell r="BJ700">
            <v>90</v>
          </cell>
          <cell r="BK700">
            <v>358</v>
          </cell>
          <cell r="BO700" t="str">
            <v>-</v>
          </cell>
          <cell r="BP700">
            <v>10200</v>
          </cell>
          <cell r="BR700" t="str">
            <v>SE26</v>
          </cell>
          <cell r="BT700" t="str">
            <v>HI07</v>
          </cell>
          <cell r="BU700" t="str">
            <v>1-074</v>
          </cell>
        </row>
        <row r="701">
          <cell r="A701">
            <v>700</v>
          </cell>
          <cell r="B701">
            <v>0</v>
          </cell>
          <cell r="C701">
            <v>2</v>
          </cell>
          <cell r="D701">
            <v>1</v>
          </cell>
          <cell r="E701">
            <v>12</v>
          </cell>
          <cell r="F701">
            <v>2</v>
          </cell>
          <cell r="G701">
            <v>27</v>
          </cell>
          <cell r="H701">
            <v>37</v>
          </cell>
          <cell r="J701" t="str">
            <v>W</v>
          </cell>
          <cell r="K701">
            <v>201</v>
          </cell>
          <cell r="L701">
            <v>306</v>
          </cell>
          <cell r="O701">
            <v>27</v>
          </cell>
          <cell r="P701">
            <v>35</v>
          </cell>
          <cell r="Q701">
            <v>201</v>
          </cell>
          <cell r="R701">
            <v>1</v>
          </cell>
          <cell r="T701">
            <v>3</v>
          </cell>
          <cell r="U701">
            <v>19</v>
          </cell>
          <cell r="V701">
            <v>2</v>
          </cell>
          <cell r="W701">
            <v>27</v>
          </cell>
          <cell r="AA701">
            <v>4</v>
          </cell>
          <cell r="AB701">
            <v>12</v>
          </cell>
          <cell r="AC701">
            <v>2</v>
          </cell>
          <cell r="AD701">
            <v>9</v>
          </cell>
          <cell r="AE701">
            <v>17</v>
          </cell>
          <cell r="AF701">
            <v>0</v>
          </cell>
          <cell r="AG701">
            <v>1</v>
          </cell>
          <cell r="AH701">
            <v>1</v>
          </cell>
          <cell r="AI701">
            <v>2</v>
          </cell>
          <cell r="AK701">
            <v>7</v>
          </cell>
          <cell r="AL701">
            <v>6</v>
          </cell>
          <cell r="AM701" t="str">
            <v>S219</v>
          </cell>
          <cell r="AN701" t="str">
            <v>X78</v>
          </cell>
          <cell r="AO701" t="str">
            <v>0</v>
          </cell>
          <cell r="AS701">
            <v>1</v>
          </cell>
          <cell r="AT701">
            <v>1</v>
          </cell>
          <cell r="BJ701">
            <v>55</v>
          </cell>
          <cell r="BK701">
            <v>347</v>
          </cell>
          <cell r="BO701" t="str">
            <v>-</v>
          </cell>
          <cell r="BP701">
            <v>20200</v>
          </cell>
          <cell r="BR701" t="str">
            <v>SE34</v>
          </cell>
          <cell r="BT701" t="str">
            <v>HI16</v>
          </cell>
          <cell r="BU701" t="str">
            <v>1-101</v>
          </cell>
        </row>
        <row r="702">
          <cell r="A702">
            <v>701</v>
          </cell>
          <cell r="B702">
            <v>0</v>
          </cell>
          <cell r="C702">
            <v>2</v>
          </cell>
          <cell r="D702">
            <v>1</v>
          </cell>
          <cell r="E702">
            <v>12</v>
          </cell>
          <cell r="F702">
            <v>2</v>
          </cell>
          <cell r="G702">
            <v>27</v>
          </cell>
          <cell r="H702">
            <v>37</v>
          </cell>
          <cell r="J702" t="str">
            <v>W</v>
          </cell>
          <cell r="K702">
            <v>201</v>
          </cell>
          <cell r="L702">
            <v>322</v>
          </cell>
          <cell r="O702">
            <v>27</v>
          </cell>
          <cell r="P702">
            <v>35</v>
          </cell>
          <cell r="Q702">
            <v>201</v>
          </cell>
          <cell r="R702">
            <v>2</v>
          </cell>
          <cell r="T702">
            <v>2</v>
          </cell>
          <cell r="U702">
            <v>3</v>
          </cell>
          <cell r="V702">
            <v>2</v>
          </cell>
          <cell r="W702">
            <v>14</v>
          </cell>
          <cell r="AA702">
            <v>4</v>
          </cell>
          <cell r="AB702">
            <v>12</v>
          </cell>
          <cell r="AC702">
            <v>2</v>
          </cell>
          <cell r="AD702">
            <v>13</v>
          </cell>
          <cell r="AE702">
            <v>5</v>
          </cell>
          <cell r="AF702">
            <v>29</v>
          </cell>
          <cell r="AG702">
            <v>1</v>
          </cell>
          <cell r="AH702">
            <v>1</v>
          </cell>
          <cell r="AI702">
            <v>3</v>
          </cell>
          <cell r="AK702">
            <v>6</v>
          </cell>
          <cell r="AL702">
            <v>1</v>
          </cell>
          <cell r="AM702" t="str">
            <v>I252</v>
          </cell>
          <cell r="AS702">
            <v>1</v>
          </cell>
          <cell r="AT702">
            <v>1</v>
          </cell>
          <cell r="BJ702">
            <v>85</v>
          </cell>
          <cell r="BK702">
            <v>364</v>
          </cell>
          <cell r="BO702" t="str">
            <v>-</v>
          </cell>
          <cell r="BP702">
            <v>9203</v>
          </cell>
          <cell r="BR702" t="str">
            <v>SE18</v>
          </cell>
          <cell r="BT702" t="str">
            <v>HI05</v>
          </cell>
          <cell r="BU702" t="str">
            <v>1-067</v>
          </cell>
        </row>
        <row r="703">
          <cell r="A703">
            <v>702</v>
          </cell>
          <cell r="B703">
            <v>0</v>
          </cell>
          <cell r="C703">
            <v>2</v>
          </cell>
          <cell r="D703">
            <v>1</v>
          </cell>
          <cell r="E703">
            <v>12</v>
          </cell>
          <cell r="F703">
            <v>2</v>
          </cell>
          <cell r="G703">
            <v>27</v>
          </cell>
          <cell r="H703">
            <v>37</v>
          </cell>
          <cell r="J703" t="str">
            <v>W</v>
          </cell>
          <cell r="K703">
            <v>201</v>
          </cell>
          <cell r="L703">
            <v>332</v>
          </cell>
          <cell r="O703">
            <v>27</v>
          </cell>
          <cell r="P703">
            <v>35</v>
          </cell>
          <cell r="Q703">
            <v>201</v>
          </cell>
          <cell r="R703">
            <v>2</v>
          </cell>
          <cell r="T703">
            <v>3</v>
          </cell>
          <cell r="U703">
            <v>12</v>
          </cell>
          <cell r="V703">
            <v>5</v>
          </cell>
          <cell r="W703">
            <v>1</v>
          </cell>
          <cell r="AA703">
            <v>4</v>
          </cell>
          <cell r="AB703">
            <v>12</v>
          </cell>
          <cell r="AC703">
            <v>2</v>
          </cell>
          <cell r="AD703">
            <v>15</v>
          </cell>
          <cell r="AE703">
            <v>6</v>
          </cell>
          <cell r="AF703">
            <v>52</v>
          </cell>
          <cell r="AG703">
            <v>1</v>
          </cell>
          <cell r="AH703">
            <v>1</v>
          </cell>
          <cell r="AI703">
            <v>3</v>
          </cell>
          <cell r="AK703">
            <v>7</v>
          </cell>
          <cell r="AL703">
            <v>1</v>
          </cell>
          <cell r="AM703" t="str">
            <v>I639</v>
          </cell>
          <cell r="AS703">
            <v>1</v>
          </cell>
          <cell r="AT703">
            <v>1</v>
          </cell>
          <cell r="BJ703">
            <v>62</v>
          </cell>
          <cell r="BK703">
            <v>290</v>
          </cell>
          <cell r="BO703" t="str">
            <v>-</v>
          </cell>
          <cell r="BP703">
            <v>9303</v>
          </cell>
          <cell r="BR703" t="str">
            <v>SE24</v>
          </cell>
          <cell r="BT703" t="str">
            <v>HI06</v>
          </cell>
          <cell r="BU703" t="str">
            <v>1-069</v>
          </cell>
        </row>
        <row r="704">
          <cell r="A704">
            <v>703</v>
          </cell>
          <cell r="B704">
            <v>0</v>
          </cell>
          <cell r="C704">
            <v>2</v>
          </cell>
          <cell r="D704">
            <v>1</v>
          </cell>
          <cell r="E704">
            <v>12</v>
          </cell>
          <cell r="F704">
            <v>2</v>
          </cell>
          <cell r="G704">
            <v>27</v>
          </cell>
          <cell r="H704">
            <v>37</v>
          </cell>
          <cell r="J704" t="str">
            <v>W</v>
          </cell>
          <cell r="K704">
            <v>201</v>
          </cell>
          <cell r="L704">
            <v>345</v>
          </cell>
          <cell r="O704">
            <v>27</v>
          </cell>
          <cell r="P704">
            <v>35</v>
          </cell>
          <cell r="Q704">
            <v>201</v>
          </cell>
          <cell r="R704">
            <v>2</v>
          </cell>
          <cell r="T704">
            <v>2</v>
          </cell>
          <cell r="U704">
            <v>8</v>
          </cell>
          <cell r="V704">
            <v>11</v>
          </cell>
          <cell r="W704">
            <v>20</v>
          </cell>
          <cell r="AA704">
            <v>4</v>
          </cell>
          <cell r="AB704">
            <v>12</v>
          </cell>
          <cell r="AC704">
            <v>2</v>
          </cell>
          <cell r="AD704">
            <v>16</v>
          </cell>
          <cell r="AE704">
            <v>22</v>
          </cell>
          <cell r="AF704">
            <v>1</v>
          </cell>
          <cell r="AG704">
            <v>1</v>
          </cell>
          <cell r="AH704">
            <v>1</v>
          </cell>
          <cell r="AI704">
            <v>3</v>
          </cell>
          <cell r="AK704">
            <v>6</v>
          </cell>
          <cell r="AL704">
            <v>1</v>
          </cell>
          <cell r="AM704" t="str">
            <v>T751</v>
          </cell>
          <cell r="AN704" t="str">
            <v>W65</v>
          </cell>
          <cell r="AO704" t="str">
            <v>0</v>
          </cell>
          <cell r="AS704">
            <v>1</v>
          </cell>
          <cell r="AT704">
            <v>1</v>
          </cell>
          <cell r="BJ704">
            <v>80</v>
          </cell>
          <cell r="BK704">
            <v>88</v>
          </cell>
          <cell r="BO704" t="str">
            <v>-</v>
          </cell>
          <cell r="BP704">
            <v>20103</v>
          </cell>
          <cell r="BR704" t="str">
            <v>SE32</v>
          </cell>
          <cell r="BT704" t="str">
            <v>HI14</v>
          </cell>
          <cell r="BU704" t="str">
            <v>1-098</v>
          </cell>
        </row>
        <row r="705">
          <cell r="A705">
            <v>704</v>
          </cell>
          <cell r="B705">
            <v>0</v>
          </cell>
          <cell r="C705">
            <v>2</v>
          </cell>
          <cell r="D705">
            <v>1</v>
          </cell>
          <cell r="E705">
            <v>12</v>
          </cell>
          <cell r="F705">
            <v>2</v>
          </cell>
          <cell r="G705">
            <v>27</v>
          </cell>
          <cell r="H705">
            <v>37</v>
          </cell>
          <cell r="J705" t="str">
            <v>W</v>
          </cell>
          <cell r="K705">
            <v>201</v>
          </cell>
          <cell r="L705">
            <v>357</v>
          </cell>
          <cell r="O705">
            <v>27</v>
          </cell>
          <cell r="P705">
            <v>35</v>
          </cell>
          <cell r="Q705">
            <v>201</v>
          </cell>
          <cell r="R705">
            <v>1</v>
          </cell>
          <cell r="T705">
            <v>3</v>
          </cell>
          <cell r="U705">
            <v>7</v>
          </cell>
          <cell r="V705">
            <v>5</v>
          </cell>
          <cell r="W705">
            <v>25</v>
          </cell>
          <cell r="AA705">
            <v>4</v>
          </cell>
          <cell r="AB705">
            <v>12</v>
          </cell>
          <cell r="AC705">
            <v>2</v>
          </cell>
          <cell r="AD705">
            <v>19</v>
          </cell>
          <cell r="AE705">
            <v>9</v>
          </cell>
          <cell r="AF705">
            <v>42</v>
          </cell>
          <cell r="AG705">
            <v>1</v>
          </cell>
          <cell r="AH705">
            <v>1</v>
          </cell>
          <cell r="AI705">
            <v>1</v>
          </cell>
          <cell r="AJ705" t="str">
            <v>059</v>
          </cell>
          <cell r="AK705">
            <v>6</v>
          </cell>
          <cell r="AL705">
            <v>1</v>
          </cell>
          <cell r="AM705" t="str">
            <v>E149</v>
          </cell>
          <cell r="AS705">
            <v>1</v>
          </cell>
          <cell r="AT705">
            <v>1</v>
          </cell>
          <cell r="BJ705">
            <v>67</v>
          </cell>
          <cell r="BK705">
            <v>270</v>
          </cell>
          <cell r="BO705" t="str">
            <v>-</v>
          </cell>
          <cell r="BP705">
            <v>4100</v>
          </cell>
          <cell r="BR705" t="str">
            <v>SE14</v>
          </cell>
          <cell r="BT705" t="str">
            <v>HI03</v>
          </cell>
          <cell r="BU705" t="str">
            <v>1-052</v>
          </cell>
        </row>
        <row r="706">
          <cell r="A706">
            <v>705</v>
          </cell>
          <cell r="B706">
            <v>0</v>
          </cell>
          <cell r="C706">
            <v>2</v>
          </cell>
          <cell r="D706">
            <v>1</v>
          </cell>
          <cell r="E706">
            <v>12</v>
          </cell>
          <cell r="F706">
            <v>2</v>
          </cell>
          <cell r="G706">
            <v>27</v>
          </cell>
          <cell r="H706">
            <v>37</v>
          </cell>
          <cell r="J706" t="str">
            <v>W</v>
          </cell>
          <cell r="K706">
            <v>201</v>
          </cell>
          <cell r="L706">
            <v>368</v>
          </cell>
          <cell r="O706">
            <v>27</v>
          </cell>
          <cell r="P706">
            <v>35</v>
          </cell>
          <cell r="Q706">
            <v>201</v>
          </cell>
          <cell r="R706">
            <v>1</v>
          </cell>
          <cell r="T706">
            <v>3</v>
          </cell>
          <cell r="U706">
            <v>15</v>
          </cell>
          <cell r="V706">
            <v>3</v>
          </cell>
          <cell r="W706">
            <v>21</v>
          </cell>
          <cell r="AA706">
            <v>4</v>
          </cell>
          <cell r="AB706">
            <v>12</v>
          </cell>
          <cell r="AC706">
            <v>2</v>
          </cell>
          <cell r="AD706">
            <v>19</v>
          </cell>
          <cell r="AE706">
            <v>5</v>
          </cell>
          <cell r="AF706">
            <v>0</v>
          </cell>
          <cell r="AG706">
            <v>1</v>
          </cell>
          <cell r="AH706">
            <v>1</v>
          </cell>
          <cell r="AI706">
            <v>1</v>
          </cell>
          <cell r="AJ706" t="str">
            <v>058</v>
          </cell>
          <cell r="AK706">
            <v>7</v>
          </cell>
          <cell r="AL706">
            <v>6</v>
          </cell>
          <cell r="AM706" t="str">
            <v>I461</v>
          </cell>
          <cell r="AS706">
            <v>1</v>
          </cell>
          <cell r="AT706">
            <v>1</v>
          </cell>
          <cell r="BJ706">
            <v>59</v>
          </cell>
          <cell r="BK706">
            <v>335</v>
          </cell>
          <cell r="BO706" t="str">
            <v>-</v>
          </cell>
          <cell r="BP706">
            <v>9206</v>
          </cell>
          <cell r="BR706" t="str">
            <v>SE19</v>
          </cell>
          <cell r="BT706" t="str">
            <v>HI05</v>
          </cell>
          <cell r="BU706" t="str">
            <v>1-068</v>
          </cell>
        </row>
        <row r="707">
          <cell r="A707">
            <v>706</v>
          </cell>
          <cell r="B707">
            <v>0</v>
          </cell>
          <cell r="C707">
            <v>2</v>
          </cell>
          <cell r="D707">
            <v>1</v>
          </cell>
          <cell r="E707">
            <v>12</v>
          </cell>
          <cell r="F707">
            <v>2</v>
          </cell>
          <cell r="G707">
            <v>27</v>
          </cell>
          <cell r="H707">
            <v>37</v>
          </cell>
          <cell r="J707" t="str">
            <v>W</v>
          </cell>
          <cell r="K707">
            <v>201</v>
          </cell>
          <cell r="L707">
            <v>406</v>
          </cell>
          <cell r="O707">
            <v>27</v>
          </cell>
          <cell r="P707">
            <v>35</v>
          </cell>
          <cell r="Q707">
            <v>201</v>
          </cell>
          <cell r="R707">
            <v>1</v>
          </cell>
          <cell r="T707">
            <v>1</v>
          </cell>
          <cell r="U707">
            <v>43</v>
          </cell>
          <cell r="V707">
            <v>5</v>
          </cell>
          <cell r="W707">
            <v>9</v>
          </cell>
          <cell r="AA707">
            <v>4</v>
          </cell>
          <cell r="AB707">
            <v>12</v>
          </cell>
          <cell r="AC707">
            <v>2</v>
          </cell>
          <cell r="AD707">
            <v>24</v>
          </cell>
          <cell r="AE707">
            <v>20</v>
          </cell>
          <cell r="AF707">
            <v>35</v>
          </cell>
          <cell r="AG707">
            <v>1</v>
          </cell>
          <cell r="AH707">
            <v>1</v>
          </cell>
          <cell r="AI707">
            <v>1</v>
          </cell>
          <cell r="AJ707" t="str">
            <v>081</v>
          </cell>
          <cell r="AK707">
            <v>6</v>
          </cell>
          <cell r="AL707">
            <v>1</v>
          </cell>
          <cell r="AM707" t="str">
            <v>J90</v>
          </cell>
          <cell r="AS707">
            <v>1</v>
          </cell>
          <cell r="AT707">
            <v>1</v>
          </cell>
          <cell r="BJ707">
            <v>89</v>
          </cell>
          <cell r="BK707">
            <v>291</v>
          </cell>
          <cell r="BO707" t="str">
            <v>-</v>
          </cell>
          <cell r="BP707">
            <v>10600</v>
          </cell>
          <cell r="BU707" t="str">
            <v>1-077</v>
          </cell>
        </row>
        <row r="708">
          <cell r="A708">
            <v>707</v>
          </cell>
          <cell r="B708">
            <v>0</v>
          </cell>
          <cell r="C708">
            <v>2</v>
          </cell>
          <cell r="D708">
            <v>1</v>
          </cell>
          <cell r="E708">
            <v>12</v>
          </cell>
          <cell r="F708">
            <v>2</v>
          </cell>
          <cell r="G708">
            <v>27</v>
          </cell>
          <cell r="H708">
            <v>37</v>
          </cell>
          <cell r="J708" t="str">
            <v>W</v>
          </cell>
          <cell r="K708">
            <v>201</v>
          </cell>
          <cell r="L708">
            <v>417</v>
          </cell>
          <cell r="O708">
            <v>27</v>
          </cell>
          <cell r="P708">
            <v>35</v>
          </cell>
          <cell r="Q708">
            <v>201</v>
          </cell>
          <cell r="R708">
            <v>1</v>
          </cell>
          <cell r="T708">
            <v>2</v>
          </cell>
          <cell r="U708">
            <v>11</v>
          </cell>
          <cell r="V708">
            <v>12</v>
          </cell>
          <cell r="W708">
            <v>18</v>
          </cell>
          <cell r="AA708">
            <v>4</v>
          </cell>
          <cell r="AB708">
            <v>12</v>
          </cell>
          <cell r="AC708">
            <v>2</v>
          </cell>
          <cell r="AD708">
            <v>25</v>
          </cell>
          <cell r="AE708">
            <v>8</v>
          </cell>
          <cell r="AF708">
            <v>5</v>
          </cell>
          <cell r="AG708">
            <v>1</v>
          </cell>
          <cell r="AH708">
            <v>1</v>
          </cell>
          <cell r="AI708">
            <v>3</v>
          </cell>
          <cell r="AK708">
            <v>6</v>
          </cell>
          <cell r="AL708">
            <v>1</v>
          </cell>
          <cell r="AM708" t="str">
            <v>I509</v>
          </cell>
          <cell r="AS708">
            <v>2</v>
          </cell>
          <cell r="AT708">
            <v>1</v>
          </cell>
          <cell r="BJ708">
            <v>77</v>
          </cell>
          <cell r="BK708">
            <v>69</v>
          </cell>
          <cell r="BO708" t="str">
            <v>-</v>
          </cell>
          <cell r="BP708">
            <v>9207</v>
          </cell>
          <cell r="BR708" t="str">
            <v>SE20</v>
          </cell>
          <cell r="BT708" t="str">
            <v>HI05</v>
          </cell>
          <cell r="BU708" t="str">
            <v>1-068</v>
          </cell>
        </row>
        <row r="709">
          <cell r="A709">
            <v>708</v>
          </cell>
          <cell r="B709">
            <v>0</v>
          </cell>
          <cell r="C709">
            <v>2</v>
          </cell>
          <cell r="D709">
            <v>1</v>
          </cell>
          <cell r="E709">
            <v>12</v>
          </cell>
          <cell r="F709">
            <v>2</v>
          </cell>
          <cell r="G709">
            <v>27</v>
          </cell>
          <cell r="H709">
            <v>37</v>
          </cell>
          <cell r="J709" t="str">
            <v>W</v>
          </cell>
          <cell r="K709">
            <v>201</v>
          </cell>
          <cell r="L709">
            <v>439</v>
          </cell>
          <cell r="O709">
            <v>27</v>
          </cell>
          <cell r="P709">
            <v>35</v>
          </cell>
          <cell r="Q709">
            <v>201</v>
          </cell>
          <cell r="R709">
            <v>1</v>
          </cell>
          <cell r="T709">
            <v>2</v>
          </cell>
          <cell r="U709">
            <v>4</v>
          </cell>
          <cell r="V709">
            <v>8</v>
          </cell>
          <cell r="W709">
            <v>29</v>
          </cell>
          <cell r="AA709">
            <v>4</v>
          </cell>
          <cell r="AB709">
            <v>12</v>
          </cell>
          <cell r="AC709">
            <v>2</v>
          </cell>
          <cell r="AD709">
            <v>28</v>
          </cell>
          <cell r="AE709">
            <v>23</v>
          </cell>
          <cell r="AF709">
            <v>0</v>
          </cell>
          <cell r="AG709">
            <v>1</v>
          </cell>
          <cell r="AH709">
            <v>1</v>
          </cell>
          <cell r="AI709">
            <v>1</v>
          </cell>
          <cell r="AJ709" t="str">
            <v>082</v>
          </cell>
          <cell r="AK709">
            <v>2</v>
          </cell>
          <cell r="AL709">
            <v>1</v>
          </cell>
          <cell r="AM709" t="str">
            <v>J189</v>
          </cell>
          <cell r="AS709">
            <v>1</v>
          </cell>
          <cell r="AT709">
            <v>1</v>
          </cell>
          <cell r="BJ709">
            <v>84</v>
          </cell>
          <cell r="BK709">
            <v>183</v>
          </cell>
          <cell r="BO709" t="str">
            <v>-</v>
          </cell>
          <cell r="BP709">
            <v>10200</v>
          </cell>
          <cell r="BR709" t="str">
            <v>SE26</v>
          </cell>
          <cell r="BT709" t="str">
            <v>HI07</v>
          </cell>
          <cell r="BU709" t="str">
            <v>1-074</v>
          </cell>
        </row>
        <row r="710">
          <cell r="A710">
            <v>709</v>
          </cell>
          <cell r="B710">
            <v>0</v>
          </cell>
          <cell r="C710">
            <v>2</v>
          </cell>
          <cell r="D710">
            <v>1</v>
          </cell>
          <cell r="E710">
            <v>12</v>
          </cell>
          <cell r="F710">
            <v>2</v>
          </cell>
          <cell r="G710">
            <v>27</v>
          </cell>
          <cell r="H710">
            <v>37</v>
          </cell>
          <cell r="J710" t="str">
            <v>W</v>
          </cell>
          <cell r="K710">
            <v>201</v>
          </cell>
          <cell r="L710">
            <v>442</v>
          </cell>
          <cell r="O710">
            <v>27</v>
          </cell>
          <cell r="P710">
            <v>35</v>
          </cell>
          <cell r="Q710">
            <v>201</v>
          </cell>
          <cell r="R710">
            <v>1</v>
          </cell>
          <cell r="T710">
            <v>3</v>
          </cell>
          <cell r="U710">
            <v>6</v>
          </cell>
          <cell r="V710">
            <v>11</v>
          </cell>
          <cell r="W710">
            <v>22</v>
          </cell>
          <cell r="AA710">
            <v>4</v>
          </cell>
          <cell r="AB710">
            <v>12</v>
          </cell>
          <cell r="AC710">
            <v>2</v>
          </cell>
          <cell r="AD710">
            <v>28</v>
          </cell>
          <cell r="AE710">
            <v>13</v>
          </cell>
          <cell r="AF710">
            <v>32</v>
          </cell>
          <cell r="AG710">
            <v>1</v>
          </cell>
          <cell r="AH710">
            <v>1</v>
          </cell>
          <cell r="AI710">
            <v>2</v>
          </cell>
          <cell r="AK710">
            <v>6</v>
          </cell>
          <cell r="AL710">
            <v>7</v>
          </cell>
          <cell r="AM710" t="str">
            <v>T028A</v>
          </cell>
          <cell r="AN710" t="str">
            <v>W13</v>
          </cell>
          <cell r="AO710" t="str">
            <v>5</v>
          </cell>
          <cell r="AS710">
            <v>1</v>
          </cell>
          <cell r="AT710">
            <v>1</v>
          </cell>
          <cell r="BJ710">
            <v>68</v>
          </cell>
          <cell r="BK710">
            <v>98</v>
          </cell>
          <cell r="BO710" t="str">
            <v>-</v>
          </cell>
          <cell r="BP710">
            <v>20102</v>
          </cell>
          <cell r="BR710" t="str">
            <v>SE32</v>
          </cell>
          <cell r="BT710" t="str">
            <v>HI14</v>
          </cell>
          <cell r="BU710" t="str">
            <v>1-097</v>
          </cell>
        </row>
        <row r="711">
          <cell r="A711">
            <v>710</v>
          </cell>
          <cell r="B711">
            <v>0</v>
          </cell>
          <cell r="C711">
            <v>2</v>
          </cell>
          <cell r="D711">
            <v>1</v>
          </cell>
          <cell r="E711">
            <v>12</v>
          </cell>
          <cell r="F711">
            <v>2</v>
          </cell>
          <cell r="G711">
            <v>27</v>
          </cell>
          <cell r="H711">
            <v>64</v>
          </cell>
          <cell r="J711" t="str">
            <v>W</v>
          </cell>
          <cell r="K711">
            <v>231</v>
          </cell>
          <cell r="L711">
            <v>57</v>
          </cell>
          <cell r="O711">
            <v>27</v>
          </cell>
          <cell r="P711">
            <v>35</v>
          </cell>
          <cell r="Q711">
            <v>201</v>
          </cell>
          <cell r="R711">
            <v>1</v>
          </cell>
          <cell r="T711">
            <v>3</v>
          </cell>
          <cell r="U711">
            <v>48</v>
          </cell>
          <cell r="V711">
            <v>2</v>
          </cell>
          <cell r="W711">
            <v>2</v>
          </cell>
          <cell r="AA711">
            <v>4</v>
          </cell>
          <cell r="AB711">
            <v>12</v>
          </cell>
          <cell r="AC711">
            <v>2</v>
          </cell>
          <cell r="AD711">
            <v>20</v>
          </cell>
          <cell r="AE711">
            <v>4</v>
          </cell>
          <cell r="AF711">
            <v>15</v>
          </cell>
          <cell r="AG711">
            <v>1</v>
          </cell>
          <cell r="AH711">
            <v>1</v>
          </cell>
          <cell r="AI711">
            <v>2</v>
          </cell>
          <cell r="AK711">
            <v>6</v>
          </cell>
          <cell r="AL711">
            <v>1</v>
          </cell>
          <cell r="AM711" t="str">
            <v>B190</v>
          </cell>
          <cell r="AS711">
            <v>1</v>
          </cell>
          <cell r="AT711">
            <v>1</v>
          </cell>
          <cell r="BJ711">
            <v>27</v>
          </cell>
          <cell r="BK711">
            <v>18</v>
          </cell>
          <cell r="BO711" t="str">
            <v>+</v>
          </cell>
          <cell r="BP711">
            <v>1403</v>
          </cell>
          <cell r="BS711" t="str">
            <v>I410</v>
          </cell>
          <cell r="BU711" t="str">
            <v>1-019</v>
          </cell>
        </row>
        <row r="712">
          <cell r="A712">
            <v>711</v>
          </cell>
          <cell r="B712">
            <v>0</v>
          </cell>
          <cell r="C712">
            <v>2</v>
          </cell>
          <cell r="D712">
            <v>1</v>
          </cell>
          <cell r="E712">
            <v>12</v>
          </cell>
          <cell r="F712">
            <v>2</v>
          </cell>
          <cell r="G712">
            <v>27</v>
          </cell>
          <cell r="H712">
            <v>66</v>
          </cell>
          <cell r="J712" t="str">
            <v>W</v>
          </cell>
          <cell r="K712">
            <v>219</v>
          </cell>
          <cell r="L712">
            <v>146</v>
          </cell>
          <cell r="O712">
            <v>27</v>
          </cell>
          <cell r="P712">
            <v>35</v>
          </cell>
          <cell r="Q712">
            <v>201</v>
          </cell>
          <cell r="R712">
            <v>2</v>
          </cell>
          <cell r="T712">
            <v>2</v>
          </cell>
          <cell r="U712">
            <v>8</v>
          </cell>
          <cell r="V712">
            <v>10</v>
          </cell>
          <cell r="W712">
            <v>4</v>
          </cell>
          <cell r="AA712">
            <v>4</v>
          </cell>
          <cell r="AB712">
            <v>12</v>
          </cell>
          <cell r="AC712">
            <v>2</v>
          </cell>
          <cell r="AD712">
            <v>10</v>
          </cell>
          <cell r="AE712">
            <v>7</v>
          </cell>
          <cell r="AF712">
            <v>47</v>
          </cell>
          <cell r="AG712">
            <v>1</v>
          </cell>
          <cell r="AH712">
            <v>1</v>
          </cell>
          <cell r="AI712">
            <v>3</v>
          </cell>
          <cell r="AK712">
            <v>6</v>
          </cell>
          <cell r="AL712">
            <v>1</v>
          </cell>
          <cell r="AM712" t="str">
            <v>E145</v>
          </cell>
          <cell r="AS712">
            <v>1</v>
          </cell>
          <cell r="AT712">
            <v>1</v>
          </cell>
          <cell r="BJ712">
            <v>80</v>
          </cell>
          <cell r="BK712">
            <v>129</v>
          </cell>
          <cell r="BO712" t="str">
            <v>-</v>
          </cell>
          <cell r="BP712">
            <v>4100</v>
          </cell>
          <cell r="BR712" t="str">
            <v>SE14</v>
          </cell>
          <cell r="BT712" t="str">
            <v>HI03</v>
          </cell>
          <cell r="BU712" t="str">
            <v>1-052</v>
          </cell>
        </row>
        <row r="713">
          <cell r="A713">
            <v>712</v>
          </cell>
          <cell r="B713">
            <v>0</v>
          </cell>
          <cell r="C713">
            <v>2</v>
          </cell>
          <cell r="D713">
            <v>1</v>
          </cell>
          <cell r="E713">
            <v>12</v>
          </cell>
          <cell r="F713">
            <v>2</v>
          </cell>
          <cell r="G713">
            <v>33</v>
          </cell>
          <cell r="H713">
            <v>56</v>
          </cell>
          <cell r="J713" t="str">
            <v>X</v>
          </cell>
          <cell r="K713">
            <v>205</v>
          </cell>
          <cell r="L713">
            <v>137</v>
          </cell>
          <cell r="O713">
            <v>27</v>
          </cell>
          <cell r="P713">
            <v>35</v>
          </cell>
          <cell r="Q713">
            <v>201</v>
          </cell>
          <cell r="R713">
            <v>1</v>
          </cell>
          <cell r="T713">
            <v>3</v>
          </cell>
          <cell r="U713">
            <v>36</v>
          </cell>
          <cell r="V713">
            <v>2</v>
          </cell>
          <cell r="W713">
            <v>6</v>
          </cell>
          <cell r="AA713">
            <v>4</v>
          </cell>
          <cell r="AB713">
            <v>12</v>
          </cell>
          <cell r="AC713">
            <v>2</v>
          </cell>
          <cell r="AD713">
            <v>29</v>
          </cell>
          <cell r="AE713">
            <v>0</v>
          </cell>
          <cell r="AF713">
            <v>17</v>
          </cell>
          <cell r="AG713">
            <v>1</v>
          </cell>
          <cell r="AH713">
            <v>1</v>
          </cell>
          <cell r="AI713">
            <v>2</v>
          </cell>
          <cell r="AK713">
            <v>4</v>
          </cell>
          <cell r="AL713">
            <v>1</v>
          </cell>
          <cell r="AM713" t="str">
            <v>C169</v>
          </cell>
          <cell r="AS713">
            <v>1</v>
          </cell>
          <cell r="AT713">
            <v>1</v>
          </cell>
          <cell r="BJ713">
            <v>39</v>
          </cell>
          <cell r="BK713">
            <v>23</v>
          </cell>
          <cell r="BO713" t="str">
            <v>+</v>
          </cell>
          <cell r="BP713">
            <v>2103</v>
          </cell>
          <cell r="BR713" t="str">
            <v>SE04</v>
          </cell>
          <cell r="BT713" t="str">
            <v>HI02</v>
          </cell>
          <cell r="BU713" t="str">
            <v>1-029</v>
          </cell>
        </row>
        <row r="714">
          <cell r="A714">
            <v>713</v>
          </cell>
          <cell r="B714">
            <v>0</v>
          </cell>
          <cell r="C714">
            <v>2</v>
          </cell>
          <cell r="D714">
            <v>1</v>
          </cell>
          <cell r="E714">
            <v>12</v>
          </cell>
          <cell r="F714">
            <v>3</v>
          </cell>
          <cell r="G714">
            <v>27</v>
          </cell>
          <cell r="H714">
            <v>16</v>
          </cell>
          <cell r="J714" t="str">
            <v>W</v>
          </cell>
          <cell r="K714">
            <v>116</v>
          </cell>
          <cell r="L714">
            <v>294</v>
          </cell>
          <cell r="O714">
            <v>27</v>
          </cell>
          <cell r="P714">
            <v>35</v>
          </cell>
          <cell r="Q714">
            <v>201</v>
          </cell>
          <cell r="R714">
            <v>2</v>
          </cell>
          <cell r="T714">
            <v>2</v>
          </cell>
          <cell r="U714">
            <v>2</v>
          </cell>
          <cell r="V714">
            <v>9</v>
          </cell>
          <cell r="W714">
            <v>17</v>
          </cell>
          <cell r="AA714">
            <v>4</v>
          </cell>
          <cell r="AB714">
            <v>12</v>
          </cell>
          <cell r="AC714">
            <v>3</v>
          </cell>
          <cell r="AD714">
            <v>4</v>
          </cell>
          <cell r="AE714">
            <v>16</v>
          </cell>
          <cell r="AF714">
            <v>45</v>
          </cell>
          <cell r="AG714">
            <v>1</v>
          </cell>
          <cell r="AH714">
            <v>1</v>
          </cell>
          <cell r="AI714">
            <v>3</v>
          </cell>
          <cell r="AK714">
            <v>6</v>
          </cell>
          <cell r="AL714">
            <v>1</v>
          </cell>
          <cell r="AM714" t="str">
            <v>A419</v>
          </cell>
          <cell r="AS714">
            <v>1</v>
          </cell>
          <cell r="AT714">
            <v>1</v>
          </cell>
          <cell r="BJ714">
            <v>86</v>
          </cell>
          <cell r="BK714">
            <v>169</v>
          </cell>
          <cell r="BO714" t="str">
            <v>-</v>
          </cell>
          <cell r="BP714">
            <v>1300</v>
          </cell>
          <cell r="BU714" t="str">
            <v>1-012</v>
          </cell>
        </row>
        <row r="715">
          <cell r="A715">
            <v>714</v>
          </cell>
          <cell r="B715">
            <v>0</v>
          </cell>
          <cell r="C715">
            <v>2</v>
          </cell>
          <cell r="D715">
            <v>1</v>
          </cell>
          <cell r="E715">
            <v>12</v>
          </cell>
          <cell r="F715">
            <v>3</v>
          </cell>
          <cell r="G715">
            <v>27</v>
          </cell>
          <cell r="H715">
            <v>32</v>
          </cell>
          <cell r="I715" t="str">
            <v>Y</v>
          </cell>
          <cell r="J715" t="str">
            <v>W</v>
          </cell>
          <cell r="K715">
            <v>201</v>
          </cell>
          <cell r="L715">
            <v>174</v>
          </cell>
          <cell r="O715">
            <v>27</v>
          </cell>
          <cell r="P715">
            <v>35</v>
          </cell>
          <cell r="Q715">
            <v>201</v>
          </cell>
          <cell r="R715">
            <v>1</v>
          </cell>
          <cell r="T715">
            <v>3</v>
          </cell>
          <cell r="U715">
            <v>21</v>
          </cell>
          <cell r="V715">
            <v>12</v>
          </cell>
          <cell r="W715">
            <v>19</v>
          </cell>
          <cell r="AA715">
            <v>4</v>
          </cell>
          <cell r="AB715">
            <v>12</v>
          </cell>
          <cell r="AC715">
            <v>3</v>
          </cell>
          <cell r="AD715">
            <v>1</v>
          </cell>
          <cell r="AE715">
            <v>9</v>
          </cell>
          <cell r="AF715">
            <v>54</v>
          </cell>
          <cell r="AG715">
            <v>1</v>
          </cell>
          <cell r="AH715">
            <v>1</v>
          </cell>
          <cell r="AI715">
            <v>4</v>
          </cell>
          <cell r="AK715">
            <v>7</v>
          </cell>
          <cell r="AL715">
            <v>1</v>
          </cell>
          <cell r="AM715" t="str">
            <v>C696</v>
          </cell>
          <cell r="AS715">
            <v>2</v>
          </cell>
          <cell r="AT715">
            <v>1</v>
          </cell>
          <cell r="BJ715">
            <v>53</v>
          </cell>
          <cell r="BK715">
            <v>73</v>
          </cell>
          <cell r="BO715" t="str">
            <v>-</v>
          </cell>
          <cell r="BP715">
            <v>2121</v>
          </cell>
          <cell r="BR715" t="str">
            <v>SE02</v>
          </cell>
          <cell r="BT715" t="str">
            <v>HI02</v>
          </cell>
          <cell r="BU715" t="str">
            <v>1-046</v>
          </cell>
        </row>
        <row r="716">
          <cell r="A716">
            <v>715</v>
          </cell>
          <cell r="B716">
            <v>0</v>
          </cell>
          <cell r="C716">
            <v>2</v>
          </cell>
          <cell r="D716">
            <v>1</v>
          </cell>
          <cell r="E716">
            <v>12</v>
          </cell>
          <cell r="F716">
            <v>3</v>
          </cell>
          <cell r="G716">
            <v>27</v>
          </cell>
          <cell r="H716">
            <v>32</v>
          </cell>
          <cell r="I716" t="str">
            <v>Y</v>
          </cell>
          <cell r="J716" t="str">
            <v>W</v>
          </cell>
          <cell r="K716">
            <v>201</v>
          </cell>
          <cell r="L716">
            <v>188</v>
          </cell>
          <cell r="O716">
            <v>27</v>
          </cell>
          <cell r="P716">
            <v>35</v>
          </cell>
          <cell r="Q716">
            <v>201</v>
          </cell>
          <cell r="R716">
            <v>2</v>
          </cell>
          <cell r="T716">
            <v>2</v>
          </cell>
          <cell r="U716">
            <v>6</v>
          </cell>
          <cell r="V716">
            <v>1</v>
          </cell>
          <cell r="W716">
            <v>16</v>
          </cell>
          <cell r="AA716">
            <v>4</v>
          </cell>
          <cell r="AB716">
            <v>12</v>
          </cell>
          <cell r="AC716">
            <v>3</v>
          </cell>
          <cell r="AD716">
            <v>5</v>
          </cell>
          <cell r="AE716">
            <v>8</v>
          </cell>
          <cell r="AF716">
            <v>42</v>
          </cell>
          <cell r="AG716">
            <v>1</v>
          </cell>
          <cell r="AH716">
            <v>1</v>
          </cell>
          <cell r="AI716">
            <v>2</v>
          </cell>
          <cell r="AK716">
            <v>7</v>
          </cell>
          <cell r="AL716">
            <v>1</v>
          </cell>
          <cell r="AM716" t="str">
            <v>I509</v>
          </cell>
          <cell r="AS716">
            <v>2</v>
          </cell>
          <cell r="AT716">
            <v>1</v>
          </cell>
          <cell r="BJ716">
            <v>83</v>
          </cell>
          <cell r="BK716">
            <v>49</v>
          </cell>
          <cell r="BO716" t="str">
            <v>+</v>
          </cell>
          <cell r="BP716">
            <v>9207</v>
          </cell>
          <cell r="BR716" t="str">
            <v>SE20</v>
          </cell>
          <cell r="BT716" t="str">
            <v>HI05</v>
          </cell>
          <cell r="BU716" t="str">
            <v>1-068</v>
          </cell>
        </row>
        <row r="717">
          <cell r="A717">
            <v>716</v>
          </cell>
          <cell r="B717">
            <v>0</v>
          </cell>
          <cell r="C717">
            <v>2</v>
          </cell>
          <cell r="D717">
            <v>1</v>
          </cell>
          <cell r="E717">
            <v>12</v>
          </cell>
          <cell r="F717">
            <v>3</v>
          </cell>
          <cell r="G717">
            <v>27</v>
          </cell>
          <cell r="H717">
            <v>32</v>
          </cell>
          <cell r="I717" t="str">
            <v>Y</v>
          </cell>
          <cell r="J717" t="str">
            <v>W</v>
          </cell>
          <cell r="K717">
            <v>201</v>
          </cell>
          <cell r="L717">
            <v>203</v>
          </cell>
          <cell r="O717">
            <v>27</v>
          </cell>
          <cell r="P717">
            <v>35</v>
          </cell>
          <cell r="Q717">
            <v>201</v>
          </cell>
          <cell r="R717">
            <v>2</v>
          </cell>
          <cell r="T717">
            <v>3</v>
          </cell>
          <cell r="U717">
            <v>5</v>
          </cell>
          <cell r="V717">
            <v>12</v>
          </cell>
          <cell r="W717">
            <v>7</v>
          </cell>
          <cell r="AA717">
            <v>4</v>
          </cell>
          <cell r="AB717">
            <v>12</v>
          </cell>
          <cell r="AC717">
            <v>3</v>
          </cell>
          <cell r="AD717">
            <v>10</v>
          </cell>
          <cell r="AE717">
            <v>18</v>
          </cell>
          <cell r="AF717">
            <v>6</v>
          </cell>
          <cell r="AG717">
            <v>1</v>
          </cell>
          <cell r="AH717">
            <v>1</v>
          </cell>
          <cell r="AI717">
            <v>1</v>
          </cell>
          <cell r="AJ717" t="str">
            <v>087</v>
          </cell>
          <cell r="AK717">
            <v>6</v>
          </cell>
          <cell r="AL717">
            <v>1</v>
          </cell>
          <cell r="AM717" t="str">
            <v>I500</v>
          </cell>
          <cell r="AS717">
            <v>1</v>
          </cell>
          <cell r="AT717">
            <v>1</v>
          </cell>
          <cell r="BJ717">
            <v>69</v>
          </cell>
          <cell r="BK717">
            <v>94</v>
          </cell>
          <cell r="BO717" t="str">
            <v>-</v>
          </cell>
          <cell r="BP717">
            <v>9207</v>
          </cell>
          <cell r="BR717" t="str">
            <v>SE20</v>
          </cell>
          <cell r="BT717" t="str">
            <v>HI05</v>
          </cell>
          <cell r="BU717" t="str">
            <v>1-068</v>
          </cell>
        </row>
        <row r="718">
          <cell r="A718">
            <v>717</v>
          </cell>
          <cell r="B718">
            <v>0</v>
          </cell>
          <cell r="C718">
            <v>2</v>
          </cell>
          <cell r="D718">
            <v>1</v>
          </cell>
          <cell r="E718">
            <v>12</v>
          </cell>
          <cell r="F718">
            <v>3</v>
          </cell>
          <cell r="G718">
            <v>27</v>
          </cell>
          <cell r="H718">
            <v>32</v>
          </cell>
          <cell r="I718" t="str">
            <v>Y</v>
          </cell>
          <cell r="J718" t="str">
            <v>W</v>
          </cell>
          <cell r="K718">
            <v>201</v>
          </cell>
          <cell r="L718">
            <v>250</v>
          </cell>
          <cell r="O718">
            <v>27</v>
          </cell>
          <cell r="P718">
            <v>35</v>
          </cell>
          <cell r="Q718">
            <v>201</v>
          </cell>
          <cell r="R718">
            <v>1</v>
          </cell>
          <cell r="T718">
            <v>3</v>
          </cell>
          <cell r="U718">
            <v>12</v>
          </cell>
          <cell r="V718">
            <v>10</v>
          </cell>
          <cell r="W718">
            <v>30</v>
          </cell>
          <cell r="AA718">
            <v>4</v>
          </cell>
          <cell r="AB718">
            <v>12</v>
          </cell>
          <cell r="AC718">
            <v>3</v>
          </cell>
          <cell r="AD718">
            <v>29</v>
          </cell>
          <cell r="AE718">
            <v>3</v>
          </cell>
          <cell r="AF718">
            <v>0</v>
          </cell>
          <cell r="AG718">
            <v>1</v>
          </cell>
          <cell r="AH718">
            <v>1</v>
          </cell>
          <cell r="AI718">
            <v>1</v>
          </cell>
          <cell r="AJ718" t="str">
            <v>059</v>
          </cell>
          <cell r="AK718">
            <v>6</v>
          </cell>
          <cell r="AL718">
            <v>1</v>
          </cell>
          <cell r="AM718" t="str">
            <v>D432</v>
          </cell>
          <cell r="AS718">
            <v>1</v>
          </cell>
          <cell r="AT718">
            <v>1</v>
          </cell>
          <cell r="BJ718">
            <v>62</v>
          </cell>
          <cell r="BK718">
            <v>151</v>
          </cell>
          <cell r="BO718" t="str">
            <v>-</v>
          </cell>
          <cell r="BP718">
            <v>2201</v>
          </cell>
          <cell r="BU718" t="str">
            <v>1-047</v>
          </cell>
        </row>
        <row r="719">
          <cell r="A719">
            <v>718</v>
          </cell>
          <cell r="B719">
            <v>0</v>
          </cell>
          <cell r="C719">
            <v>2</v>
          </cell>
          <cell r="D719">
            <v>1</v>
          </cell>
          <cell r="E719">
            <v>12</v>
          </cell>
          <cell r="F719">
            <v>3</v>
          </cell>
          <cell r="G719">
            <v>27</v>
          </cell>
          <cell r="H719">
            <v>34</v>
          </cell>
          <cell r="I719" t="str">
            <v>X</v>
          </cell>
          <cell r="J719" t="str">
            <v>W</v>
          </cell>
          <cell r="K719">
            <v>201</v>
          </cell>
          <cell r="L719">
            <v>125</v>
          </cell>
          <cell r="O719">
            <v>27</v>
          </cell>
          <cell r="P719">
            <v>35</v>
          </cell>
          <cell r="Q719">
            <v>201</v>
          </cell>
          <cell r="R719">
            <v>1</v>
          </cell>
          <cell r="T719">
            <v>3</v>
          </cell>
          <cell r="U719">
            <v>4</v>
          </cell>
          <cell r="V719">
            <v>6</v>
          </cell>
          <cell r="W719">
            <v>1</v>
          </cell>
          <cell r="AA719">
            <v>4</v>
          </cell>
          <cell r="AB719">
            <v>12</v>
          </cell>
          <cell r="AC719">
            <v>3</v>
          </cell>
          <cell r="AD719">
            <v>3</v>
          </cell>
          <cell r="AE719">
            <v>18</v>
          </cell>
          <cell r="AF719">
            <v>15</v>
          </cell>
          <cell r="AG719">
            <v>1</v>
          </cell>
          <cell r="AH719">
            <v>1</v>
          </cell>
          <cell r="AI719">
            <v>1</v>
          </cell>
          <cell r="AJ719" t="str">
            <v>068</v>
          </cell>
          <cell r="AK719">
            <v>6</v>
          </cell>
          <cell r="AL719">
            <v>1</v>
          </cell>
          <cell r="AM719" t="str">
            <v>C159</v>
          </cell>
          <cell r="AS719">
            <v>1</v>
          </cell>
          <cell r="AT719">
            <v>1</v>
          </cell>
          <cell r="BJ719">
            <v>70</v>
          </cell>
          <cell r="BK719">
            <v>276</v>
          </cell>
          <cell r="BO719" t="str">
            <v>-</v>
          </cell>
          <cell r="BP719">
            <v>2102</v>
          </cell>
          <cell r="BR719" t="str">
            <v>SE03</v>
          </cell>
          <cell r="BT719" t="str">
            <v>HI02</v>
          </cell>
          <cell r="BU719" t="str">
            <v>1-028</v>
          </cell>
        </row>
        <row r="720">
          <cell r="A720">
            <v>719</v>
          </cell>
          <cell r="B720">
            <v>0</v>
          </cell>
          <cell r="C720">
            <v>2</v>
          </cell>
          <cell r="D720">
            <v>1</v>
          </cell>
          <cell r="E720">
            <v>12</v>
          </cell>
          <cell r="F720">
            <v>3</v>
          </cell>
          <cell r="G720">
            <v>27</v>
          </cell>
          <cell r="H720">
            <v>34</v>
          </cell>
          <cell r="I720" t="str">
            <v>X</v>
          </cell>
          <cell r="J720" t="str">
            <v>W</v>
          </cell>
          <cell r="K720">
            <v>201</v>
          </cell>
          <cell r="L720">
            <v>130</v>
          </cell>
          <cell r="O720">
            <v>27</v>
          </cell>
          <cell r="P720">
            <v>35</v>
          </cell>
          <cell r="Q720">
            <v>201</v>
          </cell>
          <cell r="R720">
            <v>1</v>
          </cell>
          <cell r="T720">
            <v>1</v>
          </cell>
          <cell r="U720">
            <v>43</v>
          </cell>
          <cell r="V720">
            <v>8</v>
          </cell>
          <cell r="W720">
            <v>8</v>
          </cell>
          <cell r="AA720">
            <v>4</v>
          </cell>
          <cell r="AB720">
            <v>12</v>
          </cell>
          <cell r="AC720">
            <v>3</v>
          </cell>
          <cell r="AD720">
            <v>4</v>
          </cell>
          <cell r="AE720">
            <v>3</v>
          </cell>
          <cell r="AF720">
            <v>51</v>
          </cell>
          <cell r="AG720">
            <v>1</v>
          </cell>
          <cell r="AH720">
            <v>1</v>
          </cell>
          <cell r="AI720">
            <v>1</v>
          </cell>
          <cell r="AJ720" t="str">
            <v>087</v>
          </cell>
          <cell r="AK720">
            <v>7</v>
          </cell>
          <cell r="AL720">
            <v>1</v>
          </cell>
          <cell r="AM720" t="str">
            <v>J189</v>
          </cell>
          <cell r="AS720">
            <v>1</v>
          </cell>
          <cell r="AT720">
            <v>1</v>
          </cell>
          <cell r="BJ720">
            <v>89</v>
          </cell>
          <cell r="BK720">
            <v>209</v>
          </cell>
          <cell r="BO720" t="str">
            <v>-</v>
          </cell>
          <cell r="BP720">
            <v>10200</v>
          </cell>
          <cell r="BR720" t="str">
            <v>SE26</v>
          </cell>
          <cell r="BT720" t="str">
            <v>HI07</v>
          </cell>
          <cell r="BU720" t="str">
            <v>1-074</v>
          </cell>
        </row>
        <row r="721">
          <cell r="A721">
            <v>720</v>
          </cell>
          <cell r="B721">
            <v>0</v>
          </cell>
          <cell r="C721">
            <v>2</v>
          </cell>
          <cell r="D721">
            <v>1</v>
          </cell>
          <cell r="E721">
            <v>12</v>
          </cell>
          <cell r="F721">
            <v>3</v>
          </cell>
          <cell r="G721">
            <v>27</v>
          </cell>
          <cell r="H721">
            <v>34</v>
          </cell>
          <cell r="I721" t="str">
            <v>X</v>
          </cell>
          <cell r="J721" t="str">
            <v>W</v>
          </cell>
          <cell r="K721">
            <v>201</v>
          </cell>
          <cell r="L721">
            <v>179</v>
          </cell>
          <cell r="O721">
            <v>27</v>
          </cell>
          <cell r="P721">
            <v>35</v>
          </cell>
          <cell r="Q721">
            <v>201</v>
          </cell>
          <cell r="R721">
            <v>2</v>
          </cell>
          <cell r="T721">
            <v>1</v>
          </cell>
          <cell r="U721">
            <v>42</v>
          </cell>
          <cell r="V721">
            <v>6</v>
          </cell>
          <cell r="W721">
            <v>22</v>
          </cell>
          <cell r="AA721">
            <v>4</v>
          </cell>
          <cell r="AB721">
            <v>12</v>
          </cell>
          <cell r="AC721">
            <v>3</v>
          </cell>
          <cell r="AD721">
            <v>26</v>
          </cell>
          <cell r="AE721">
            <v>6</v>
          </cell>
          <cell r="AF721">
            <v>0</v>
          </cell>
          <cell r="AG721">
            <v>1</v>
          </cell>
          <cell r="AH721">
            <v>1</v>
          </cell>
          <cell r="AI721">
            <v>3</v>
          </cell>
          <cell r="AK721">
            <v>6</v>
          </cell>
          <cell r="AL721">
            <v>6</v>
          </cell>
          <cell r="AM721" t="str">
            <v>I461</v>
          </cell>
          <cell r="AS721">
            <v>1</v>
          </cell>
          <cell r="AT721">
            <v>1</v>
          </cell>
          <cell r="BJ721">
            <v>90</v>
          </cell>
          <cell r="BK721">
            <v>278</v>
          </cell>
          <cell r="BO721" t="str">
            <v>-</v>
          </cell>
          <cell r="BP721">
            <v>9206</v>
          </cell>
          <cell r="BR721" t="str">
            <v>SE19</v>
          </cell>
          <cell r="BT721" t="str">
            <v>HI05</v>
          </cell>
          <cell r="BU721" t="str">
            <v>1-068</v>
          </cell>
        </row>
        <row r="722">
          <cell r="A722">
            <v>721</v>
          </cell>
          <cell r="B722">
            <v>0</v>
          </cell>
          <cell r="C722">
            <v>2</v>
          </cell>
          <cell r="D722">
            <v>1</v>
          </cell>
          <cell r="E722">
            <v>12</v>
          </cell>
          <cell r="F722">
            <v>3</v>
          </cell>
          <cell r="G722">
            <v>27</v>
          </cell>
          <cell r="H722">
            <v>35</v>
          </cell>
          <cell r="I722" t="str">
            <v>W</v>
          </cell>
          <cell r="J722" t="str">
            <v>W</v>
          </cell>
          <cell r="K722">
            <v>201</v>
          </cell>
          <cell r="L722">
            <v>223</v>
          </cell>
          <cell r="O722">
            <v>27</v>
          </cell>
          <cell r="P722">
            <v>35</v>
          </cell>
          <cell r="Q722">
            <v>201</v>
          </cell>
          <cell r="R722">
            <v>1</v>
          </cell>
          <cell r="T722">
            <v>3</v>
          </cell>
          <cell r="U722">
            <v>24</v>
          </cell>
          <cell r="V722">
            <v>5</v>
          </cell>
          <cell r="W722">
            <v>23</v>
          </cell>
          <cell r="AA722">
            <v>4</v>
          </cell>
          <cell r="AB722">
            <v>12</v>
          </cell>
          <cell r="AC722">
            <v>3</v>
          </cell>
          <cell r="AD722">
            <v>2</v>
          </cell>
          <cell r="AE722">
            <v>5</v>
          </cell>
          <cell r="AF722">
            <v>53</v>
          </cell>
          <cell r="AG722">
            <v>1</v>
          </cell>
          <cell r="AH722">
            <v>1</v>
          </cell>
          <cell r="AI722">
            <v>1</v>
          </cell>
          <cell r="AJ722" t="str">
            <v>044</v>
          </cell>
          <cell r="AK722">
            <v>5</v>
          </cell>
          <cell r="AL722">
            <v>1</v>
          </cell>
          <cell r="AM722" t="str">
            <v>K274</v>
          </cell>
          <cell r="AS722">
            <v>1</v>
          </cell>
          <cell r="AT722">
            <v>1</v>
          </cell>
          <cell r="BJ722">
            <v>50</v>
          </cell>
          <cell r="BK722">
            <v>284</v>
          </cell>
          <cell r="BO722" t="str">
            <v>-</v>
          </cell>
          <cell r="BP722">
            <v>11100</v>
          </cell>
          <cell r="BT722" t="str">
            <v>HI10</v>
          </cell>
          <cell r="BU722" t="str">
            <v>1-079</v>
          </cell>
        </row>
        <row r="723">
          <cell r="A723">
            <v>722</v>
          </cell>
          <cell r="B723">
            <v>0</v>
          </cell>
          <cell r="C723">
            <v>2</v>
          </cell>
          <cell r="D723">
            <v>1</v>
          </cell>
          <cell r="E723">
            <v>12</v>
          </cell>
          <cell r="F723">
            <v>3</v>
          </cell>
          <cell r="G723">
            <v>27</v>
          </cell>
          <cell r="H723">
            <v>35</v>
          </cell>
          <cell r="I723" t="str">
            <v>W</v>
          </cell>
          <cell r="J723" t="str">
            <v>W</v>
          </cell>
          <cell r="K723">
            <v>201</v>
          </cell>
          <cell r="L723">
            <v>224</v>
          </cell>
          <cell r="O723">
            <v>27</v>
          </cell>
          <cell r="P723">
            <v>35</v>
          </cell>
          <cell r="Q723">
            <v>201</v>
          </cell>
          <cell r="R723">
            <v>1</v>
          </cell>
          <cell r="T723">
            <v>3</v>
          </cell>
          <cell r="U723">
            <v>2</v>
          </cell>
          <cell r="V723">
            <v>3</v>
          </cell>
          <cell r="W723">
            <v>26</v>
          </cell>
          <cell r="AA723">
            <v>4</v>
          </cell>
          <cell r="AB723">
            <v>12</v>
          </cell>
          <cell r="AC723">
            <v>3</v>
          </cell>
          <cell r="AD723">
            <v>1</v>
          </cell>
          <cell r="AE723">
            <v>16</v>
          </cell>
          <cell r="AF723">
            <v>46</v>
          </cell>
          <cell r="AG723">
            <v>1</v>
          </cell>
          <cell r="AH723">
            <v>1</v>
          </cell>
          <cell r="AI723">
            <v>1</v>
          </cell>
          <cell r="AJ723" t="str">
            <v>072</v>
          </cell>
          <cell r="AK723">
            <v>6</v>
          </cell>
          <cell r="AL723">
            <v>1</v>
          </cell>
          <cell r="AM723" t="str">
            <v>C220</v>
          </cell>
          <cell r="AS723">
            <v>1</v>
          </cell>
          <cell r="AT723">
            <v>1</v>
          </cell>
          <cell r="BJ723">
            <v>72</v>
          </cell>
          <cell r="BK723">
            <v>341</v>
          </cell>
          <cell r="BO723" t="str">
            <v>-</v>
          </cell>
          <cell r="BP723">
            <v>2106</v>
          </cell>
          <cell r="BR723" t="str">
            <v>SE07</v>
          </cell>
          <cell r="BT723" t="str">
            <v>HI02</v>
          </cell>
          <cell r="BU723" t="str">
            <v>1-031</v>
          </cell>
        </row>
        <row r="724">
          <cell r="A724">
            <v>723</v>
          </cell>
          <cell r="B724">
            <v>0</v>
          </cell>
          <cell r="C724">
            <v>2</v>
          </cell>
          <cell r="D724">
            <v>1</v>
          </cell>
          <cell r="E724">
            <v>12</v>
          </cell>
          <cell r="F724">
            <v>3</v>
          </cell>
          <cell r="G724">
            <v>27</v>
          </cell>
          <cell r="H724">
            <v>35</v>
          </cell>
          <cell r="I724" t="str">
            <v>W</v>
          </cell>
          <cell r="J724" t="str">
            <v>W</v>
          </cell>
          <cell r="K724">
            <v>201</v>
          </cell>
          <cell r="L724">
            <v>225</v>
          </cell>
          <cell r="O724">
            <v>27</v>
          </cell>
          <cell r="P724">
            <v>35</v>
          </cell>
          <cell r="Q724">
            <v>201</v>
          </cell>
          <cell r="R724">
            <v>1</v>
          </cell>
          <cell r="T724">
            <v>2</v>
          </cell>
          <cell r="U724">
            <v>6</v>
          </cell>
          <cell r="V724">
            <v>5</v>
          </cell>
          <cell r="W724">
            <v>17</v>
          </cell>
          <cell r="AA724">
            <v>4</v>
          </cell>
          <cell r="AB724">
            <v>12</v>
          </cell>
          <cell r="AC724">
            <v>3</v>
          </cell>
          <cell r="AD724">
            <v>2</v>
          </cell>
          <cell r="AE724">
            <v>5</v>
          </cell>
          <cell r="AF724">
            <v>11</v>
          </cell>
          <cell r="AG724">
            <v>1</v>
          </cell>
          <cell r="AH724">
            <v>1</v>
          </cell>
          <cell r="AI724">
            <v>3</v>
          </cell>
          <cell r="AK724">
            <v>7</v>
          </cell>
          <cell r="AL724">
            <v>1</v>
          </cell>
          <cell r="AM724" t="str">
            <v>K805B</v>
          </cell>
          <cell r="AS724">
            <v>2</v>
          </cell>
          <cell r="AT724">
            <v>1</v>
          </cell>
          <cell r="BJ724">
            <v>82</v>
          </cell>
          <cell r="BK724">
            <v>290</v>
          </cell>
          <cell r="BO724" t="str">
            <v>-</v>
          </cell>
          <cell r="BP724">
            <v>11400</v>
          </cell>
          <cell r="BU724" t="str">
            <v>1-081</v>
          </cell>
        </row>
        <row r="725">
          <cell r="A725">
            <v>724</v>
          </cell>
          <cell r="B725">
            <v>0</v>
          </cell>
          <cell r="C725">
            <v>2</v>
          </cell>
          <cell r="D725">
            <v>1</v>
          </cell>
          <cell r="E725">
            <v>12</v>
          </cell>
          <cell r="F725">
            <v>3</v>
          </cell>
          <cell r="G725">
            <v>27</v>
          </cell>
          <cell r="H725">
            <v>35</v>
          </cell>
          <cell r="I725" t="str">
            <v>W</v>
          </cell>
          <cell r="J725" t="str">
            <v>W</v>
          </cell>
          <cell r="K725">
            <v>201</v>
          </cell>
          <cell r="L725">
            <v>229</v>
          </cell>
          <cell r="O725">
            <v>27</v>
          </cell>
          <cell r="P725">
            <v>35</v>
          </cell>
          <cell r="Q725">
            <v>201</v>
          </cell>
          <cell r="R725">
            <v>2</v>
          </cell>
          <cell r="T725">
            <v>2</v>
          </cell>
          <cell r="U725">
            <v>14</v>
          </cell>
          <cell r="V725">
            <v>1</v>
          </cell>
          <cell r="W725">
            <v>19</v>
          </cell>
          <cell r="AA725">
            <v>4</v>
          </cell>
          <cell r="AB725">
            <v>12</v>
          </cell>
          <cell r="AC725">
            <v>3</v>
          </cell>
          <cell r="AD725">
            <v>2</v>
          </cell>
          <cell r="AE725">
            <v>14</v>
          </cell>
          <cell r="AF725">
            <v>46</v>
          </cell>
          <cell r="AG725">
            <v>1</v>
          </cell>
          <cell r="AH725">
            <v>1</v>
          </cell>
          <cell r="AI725">
            <v>3</v>
          </cell>
          <cell r="AK725">
            <v>6</v>
          </cell>
          <cell r="AL725">
            <v>1</v>
          </cell>
          <cell r="AM725" t="str">
            <v>C169</v>
          </cell>
          <cell r="AS725">
            <v>1</v>
          </cell>
          <cell r="AT725">
            <v>1</v>
          </cell>
          <cell r="BJ725">
            <v>75</v>
          </cell>
          <cell r="BK725">
            <v>43</v>
          </cell>
          <cell r="BO725" t="str">
            <v>+</v>
          </cell>
          <cell r="BP725">
            <v>2103</v>
          </cell>
          <cell r="BR725" t="str">
            <v>SE04</v>
          </cell>
          <cell r="BT725" t="str">
            <v>HI02</v>
          </cell>
          <cell r="BU725" t="str">
            <v>1-029</v>
          </cell>
        </row>
        <row r="726">
          <cell r="A726">
            <v>725</v>
          </cell>
          <cell r="B726">
            <v>0</v>
          </cell>
          <cell r="C726">
            <v>2</v>
          </cell>
          <cell r="D726">
            <v>1</v>
          </cell>
          <cell r="E726">
            <v>12</v>
          </cell>
          <cell r="F726">
            <v>3</v>
          </cell>
          <cell r="G726">
            <v>27</v>
          </cell>
          <cell r="H726">
            <v>35</v>
          </cell>
          <cell r="I726" t="str">
            <v>W</v>
          </cell>
          <cell r="J726" t="str">
            <v>W</v>
          </cell>
          <cell r="K726">
            <v>201</v>
          </cell>
          <cell r="L726">
            <v>231</v>
          </cell>
          <cell r="O726">
            <v>27</v>
          </cell>
          <cell r="P726">
            <v>35</v>
          </cell>
          <cell r="Q726">
            <v>201</v>
          </cell>
          <cell r="R726">
            <v>1</v>
          </cell>
          <cell r="T726">
            <v>2</v>
          </cell>
          <cell r="U726">
            <v>14</v>
          </cell>
          <cell r="V726">
            <v>1</v>
          </cell>
          <cell r="W726">
            <v>3</v>
          </cell>
          <cell r="AA726">
            <v>4</v>
          </cell>
          <cell r="AB726">
            <v>12</v>
          </cell>
          <cell r="AC726">
            <v>3</v>
          </cell>
          <cell r="AD726">
            <v>3</v>
          </cell>
          <cell r="AE726">
            <v>5</v>
          </cell>
          <cell r="AF726">
            <v>40</v>
          </cell>
          <cell r="AG726">
            <v>1</v>
          </cell>
          <cell r="AH726">
            <v>1</v>
          </cell>
          <cell r="AI726">
            <v>1</v>
          </cell>
          <cell r="AJ726" t="str">
            <v>079</v>
          </cell>
          <cell r="AK726">
            <v>6</v>
          </cell>
          <cell r="AL726">
            <v>1</v>
          </cell>
          <cell r="AM726" t="str">
            <v>J159</v>
          </cell>
          <cell r="AS726">
            <v>1</v>
          </cell>
          <cell r="AT726">
            <v>1</v>
          </cell>
          <cell r="BJ726">
            <v>75</v>
          </cell>
          <cell r="BK726">
            <v>60</v>
          </cell>
          <cell r="BO726" t="str">
            <v>+</v>
          </cell>
          <cell r="BP726">
            <v>10200</v>
          </cell>
          <cell r="BR726" t="str">
            <v>SE26</v>
          </cell>
          <cell r="BT726" t="str">
            <v>HI07</v>
          </cell>
          <cell r="BU726" t="str">
            <v>1-074</v>
          </cell>
        </row>
        <row r="727">
          <cell r="A727">
            <v>726</v>
          </cell>
          <cell r="B727">
            <v>0</v>
          </cell>
          <cell r="C727">
            <v>2</v>
          </cell>
          <cell r="D727">
            <v>1</v>
          </cell>
          <cell r="E727">
            <v>12</v>
          </cell>
          <cell r="F727">
            <v>3</v>
          </cell>
          <cell r="G727">
            <v>27</v>
          </cell>
          <cell r="H727">
            <v>35</v>
          </cell>
          <cell r="I727" t="str">
            <v>W</v>
          </cell>
          <cell r="J727" t="str">
            <v>W</v>
          </cell>
          <cell r="K727">
            <v>201</v>
          </cell>
          <cell r="L727">
            <v>232</v>
          </cell>
          <cell r="O727">
            <v>27</v>
          </cell>
          <cell r="P727">
            <v>35</v>
          </cell>
          <cell r="Q727">
            <v>201</v>
          </cell>
          <cell r="R727">
            <v>2</v>
          </cell>
          <cell r="T727">
            <v>2</v>
          </cell>
          <cell r="U727">
            <v>12</v>
          </cell>
          <cell r="V727">
            <v>8</v>
          </cell>
          <cell r="W727">
            <v>28</v>
          </cell>
          <cell r="AA727">
            <v>4</v>
          </cell>
          <cell r="AB727">
            <v>12</v>
          </cell>
          <cell r="AC727">
            <v>3</v>
          </cell>
          <cell r="AD727">
            <v>2</v>
          </cell>
          <cell r="AE727">
            <v>17</v>
          </cell>
          <cell r="AF727">
            <v>33</v>
          </cell>
          <cell r="AG727">
            <v>1</v>
          </cell>
          <cell r="AH727">
            <v>1</v>
          </cell>
          <cell r="AI727">
            <v>3</v>
          </cell>
          <cell r="AK727">
            <v>6</v>
          </cell>
          <cell r="AL727">
            <v>1</v>
          </cell>
          <cell r="AM727" t="str">
            <v>I601</v>
          </cell>
          <cell r="AS727">
            <v>2</v>
          </cell>
          <cell r="AT727">
            <v>1</v>
          </cell>
          <cell r="BJ727">
            <v>76</v>
          </cell>
          <cell r="BK727">
            <v>187</v>
          </cell>
          <cell r="BO727" t="str">
            <v>-</v>
          </cell>
          <cell r="BP727">
            <v>9301</v>
          </cell>
          <cell r="BR727" t="str">
            <v>SE22</v>
          </cell>
          <cell r="BT727" t="str">
            <v>HI06</v>
          </cell>
          <cell r="BU727" t="str">
            <v>1-069</v>
          </cell>
        </row>
        <row r="728">
          <cell r="A728">
            <v>727</v>
          </cell>
          <cell r="B728">
            <v>0</v>
          </cell>
          <cell r="C728">
            <v>2</v>
          </cell>
          <cell r="D728">
            <v>1</v>
          </cell>
          <cell r="E728">
            <v>12</v>
          </cell>
          <cell r="F728">
            <v>3</v>
          </cell>
          <cell r="G728">
            <v>27</v>
          </cell>
          <cell r="H728">
            <v>35</v>
          </cell>
          <cell r="I728" t="str">
            <v>W</v>
          </cell>
          <cell r="J728" t="str">
            <v>X</v>
          </cell>
          <cell r="K728">
            <v>201</v>
          </cell>
          <cell r="L728">
            <v>234</v>
          </cell>
          <cell r="O728">
            <v>27</v>
          </cell>
          <cell r="P728">
            <v>35</v>
          </cell>
          <cell r="Q728">
            <v>201</v>
          </cell>
          <cell r="R728">
            <v>2</v>
          </cell>
          <cell r="T728">
            <v>2</v>
          </cell>
          <cell r="U728">
            <v>14</v>
          </cell>
          <cell r="V728">
            <v>8</v>
          </cell>
          <cell r="W728">
            <v>13</v>
          </cell>
          <cell r="AA728">
            <v>4</v>
          </cell>
          <cell r="AB728">
            <v>12</v>
          </cell>
          <cell r="AC728">
            <v>3</v>
          </cell>
          <cell r="AD728">
            <v>4</v>
          </cell>
          <cell r="AE728">
            <v>9</v>
          </cell>
          <cell r="AF728">
            <v>12</v>
          </cell>
          <cell r="AG728">
            <v>1</v>
          </cell>
          <cell r="AH728">
            <v>1</v>
          </cell>
          <cell r="AI728">
            <v>2</v>
          </cell>
          <cell r="AK728">
            <v>6</v>
          </cell>
          <cell r="AL728">
            <v>1</v>
          </cell>
          <cell r="AM728" t="str">
            <v>J189</v>
          </cell>
          <cell r="AS728">
            <v>1</v>
          </cell>
          <cell r="AT728">
            <v>1</v>
          </cell>
          <cell r="BJ728">
            <v>74</v>
          </cell>
          <cell r="BK728">
            <v>204</v>
          </cell>
          <cell r="BO728" t="str">
            <v>-</v>
          </cell>
          <cell r="BP728">
            <v>10200</v>
          </cell>
          <cell r="BR728" t="str">
            <v>SE26</v>
          </cell>
          <cell r="BT728" t="str">
            <v>HI07</v>
          </cell>
          <cell r="BU728" t="str">
            <v>1-074</v>
          </cell>
        </row>
        <row r="729">
          <cell r="A729">
            <v>728</v>
          </cell>
          <cell r="B729">
            <v>0</v>
          </cell>
          <cell r="C729">
            <v>2</v>
          </cell>
          <cell r="D729">
            <v>1</v>
          </cell>
          <cell r="E729">
            <v>12</v>
          </cell>
          <cell r="F729">
            <v>3</v>
          </cell>
          <cell r="G729">
            <v>27</v>
          </cell>
          <cell r="H729">
            <v>35</v>
          </cell>
          <cell r="I729" t="str">
            <v>W</v>
          </cell>
          <cell r="J729" t="str">
            <v>W</v>
          </cell>
          <cell r="K729">
            <v>201</v>
          </cell>
          <cell r="L729">
            <v>240</v>
          </cell>
          <cell r="O729">
            <v>27</v>
          </cell>
          <cell r="P729">
            <v>35</v>
          </cell>
          <cell r="Q729">
            <v>201</v>
          </cell>
          <cell r="R729">
            <v>1</v>
          </cell>
          <cell r="T729">
            <v>3</v>
          </cell>
          <cell r="U729">
            <v>18</v>
          </cell>
          <cell r="V729">
            <v>4</v>
          </cell>
          <cell r="W729">
            <v>26</v>
          </cell>
          <cell r="AA729">
            <v>4</v>
          </cell>
          <cell r="AB729">
            <v>12</v>
          </cell>
          <cell r="AC729">
            <v>3</v>
          </cell>
          <cell r="AD729">
            <v>4</v>
          </cell>
          <cell r="AE729">
            <v>16</v>
          </cell>
          <cell r="AF729">
            <v>17</v>
          </cell>
          <cell r="AG729">
            <v>1</v>
          </cell>
          <cell r="AH729">
            <v>1</v>
          </cell>
          <cell r="AI729">
            <v>1</v>
          </cell>
          <cell r="AJ729" t="str">
            <v>051</v>
          </cell>
          <cell r="AK729">
            <v>4</v>
          </cell>
          <cell r="AL729">
            <v>1</v>
          </cell>
          <cell r="AM729" t="str">
            <v>C220</v>
          </cell>
          <cell r="AS729">
            <v>2</v>
          </cell>
          <cell r="AT729">
            <v>1</v>
          </cell>
          <cell r="BJ729">
            <v>56</v>
          </cell>
          <cell r="BK729">
            <v>313</v>
          </cell>
          <cell r="BO729" t="str">
            <v>-</v>
          </cell>
          <cell r="BP729">
            <v>2106</v>
          </cell>
          <cell r="BR729" t="str">
            <v>SE07</v>
          </cell>
          <cell r="BT729" t="str">
            <v>HI02</v>
          </cell>
          <cell r="BU729" t="str">
            <v>1-031</v>
          </cell>
        </row>
        <row r="730">
          <cell r="A730">
            <v>729</v>
          </cell>
          <cell r="B730">
            <v>0</v>
          </cell>
          <cell r="C730">
            <v>2</v>
          </cell>
          <cell r="D730">
            <v>1</v>
          </cell>
          <cell r="E730">
            <v>12</v>
          </cell>
          <cell r="F730">
            <v>3</v>
          </cell>
          <cell r="G730">
            <v>27</v>
          </cell>
          <cell r="H730">
            <v>35</v>
          </cell>
          <cell r="I730" t="str">
            <v>W</v>
          </cell>
          <cell r="J730" t="str">
            <v>W</v>
          </cell>
          <cell r="K730">
            <v>201</v>
          </cell>
          <cell r="L730">
            <v>241</v>
          </cell>
          <cell r="O730">
            <v>27</v>
          </cell>
          <cell r="P730">
            <v>35</v>
          </cell>
          <cell r="Q730">
            <v>201</v>
          </cell>
          <cell r="R730">
            <v>2</v>
          </cell>
          <cell r="T730">
            <v>3</v>
          </cell>
          <cell r="U730">
            <v>7</v>
          </cell>
          <cell r="V730">
            <v>3</v>
          </cell>
          <cell r="W730">
            <v>25</v>
          </cell>
          <cell r="AA730">
            <v>4</v>
          </cell>
          <cell r="AB730">
            <v>12</v>
          </cell>
          <cell r="AC730">
            <v>3</v>
          </cell>
          <cell r="AD730">
            <v>5</v>
          </cell>
          <cell r="AE730">
            <v>14</v>
          </cell>
          <cell r="AF730">
            <v>30</v>
          </cell>
          <cell r="AG730">
            <v>1</v>
          </cell>
          <cell r="AH730">
            <v>1</v>
          </cell>
          <cell r="AI730">
            <v>1</v>
          </cell>
          <cell r="AJ730" t="str">
            <v>064</v>
          </cell>
          <cell r="AK730">
            <v>6</v>
          </cell>
          <cell r="AL730">
            <v>1</v>
          </cell>
          <cell r="AM730" t="str">
            <v>I209</v>
          </cell>
          <cell r="AS730">
            <v>1</v>
          </cell>
          <cell r="AT730">
            <v>1</v>
          </cell>
          <cell r="BJ730">
            <v>67</v>
          </cell>
          <cell r="BK730">
            <v>346</v>
          </cell>
          <cell r="BO730" t="str">
            <v>-</v>
          </cell>
          <cell r="BP730">
            <v>9203</v>
          </cell>
          <cell r="BR730" t="str">
            <v>SE18</v>
          </cell>
          <cell r="BT730" t="str">
            <v>HI05</v>
          </cell>
          <cell r="BU730" t="str">
            <v>1-067</v>
          </cell>
        </row>
        <row r="731">
          <cell r="A731">
            <v>730</v>
          </cell>
          <cell r="B731">
            <v>0</v>
          </cell>
          <cell r="C731">
            <v>2</v>
          </cell>
          <cell r="D731">
            <v>1</v>
          </cell>
          <cell r="E731">
            <v>12</v>
          </cell>
          <cell r="F731">
            <v>3</v>
          </cell>
          <cell r="G731">
            <v>27</v>
          </cell>
          <cell r="H731">
            <v>35</v>
          </cell>
          <cell r="I731" t="str">
            <v>W</v>
          </cell>
          <cell r="J731" t="str">
            <v>W</v>
          </cell>
          <cell r="K731">
            <v>201</v>
          </cell>
          <cell r="L731">
            <v>243</v>
          </cell>
          <cell r="O731">
            <v>27</v>
          </cell>
          <cell r="P731">
            <v>35</v>
          </cell>
          <cell r="Q731">
            <v>201</v>
          </cell>
          <cell r="R731">
            <v>1</v>
          </cell>
          <cell r="T731">
            <v>3</v>
          </cell>
          <cell r="U731">
            <v>11</v>
          </cell>
          <cell r="V731">
            <v>8</v>
          </cell>
          <cell r="W731">
            <v>14</v>
          </cell>
          <cell r="AA731">
            <v>4</v>
          </cell>
          <cell r="AB731">
            <v>12</v>
          </cell>
          <cell r="AC731">
            <v>3</v>
          </cell>
          <cell r="AD731">
            <v>6</v>
          </cell>
          <cell r="AE731">
            <v>16</v>
          </cell>
          <cell r="AF731">
            <v>35</v>
          </cell>
          <cell r="AG731">
            <v>1</v>
          </cell>
          <cell r="AH731">
            <v>1</v>
          </cell>
          <cell r="AI731">
            <v>1</v>
          </cell>
          <cell r="AJ731" t="str">
            <v>059</v>
          </cell>
          <cell r="AK731">
            <v>6</v>
          </cell>
          <cell r="AL731">
            <v>1</v>
          </cell>
          <cell r="AM731" t="str">
            <v>I693</v>
          </cell>
          <cell r="AS731">
            <v>1</v>
          </cell>
          <cell r="AT731">
            <v>1</v>
          </cell>
          <cell r="BJ731">
            <v>63</v>
          </cell>
          <cell r="BK731">
            <v>205</v>
          </cell>
          <cell r="BO731" t="str">
            <v>-</v>
          </cell>
          <cell r="BP731">
            <v>9303</v>
          </cell>
          <cell r="BR731" t="str">
            <v>SE24</v>
          </cell>
          <cell r="BT731" t="str">
            <v>HI06</v>
          </cell>
          <cell r="BU731" t="str">
            <v>1-069</v>
          </cell>
        </row>
        <row r="732">
          <cell r="A732">
            <v>731</v>
          </cell>
          <cell r="B732">
            <v>0</v>
          </cell>
          <cell r="C732">
            <v>2</v>
          </cell>
          <cell r="D732">
            <v>1</v>
          </cell>
          <cell r="E732">
            <v>12</v>
          </cell>
          <cell r="F732">
            <v>3</v>
          </cell>
          <cell r="G732">
            <v>27</v>
          </cell>
          <cell r="H732">
            <v>35</v>
          </cell>
          <cell r="I732" t="str">
            <v>W</v>
          </cell>
          <cell r="J732" t="str">
            <v>W</v>
          </cell>
          <cell r="K732">
            <v>201</v>
          </cell>
          <cell r="L732">
            <v>244</v>
          </cell>
          <cell r="O732">
            <v>27</v>
          </cell>
          <cell r="P732">
            <v>35</v>
          </cell>
          <cell r="Q732">
            <v>201</v>
          </cell>
          <cell r="R732">
            <v>1</v>
          </cell>
          <cell r="T732">
            <v>3</v>
          </cell>
          <cell r="U732">
            <v>12</v>
          </cell>
          <cell r="V732">
            <v>8</v>
          </cell>
          <cell r="W732">
            <v>27</v>
          </cell>
          <cell r="AA732">
            <v>4</v>
          </cell>
          <cell r="AB732">
            <v>12</v>
          </cell>
          <cell r="AC732">
            <v>3</v>
          </cell>
          <cell r="AD732">
            <v>6</v>
          </cell>
          <cell r="AE732">
            <v>23</v>
          </cell>
          <cell r="AF732">
            <v>12</v>
          </cell>
          <cell r="AG732">
            <v>1</v>
          </cell>
          <cell r="AH732">
            <v>1</v>
          </cell>
          <cell r="AI732">
            <v>1</v>
          </cell>
          <cell r="AJ732" t="str">
            <v>058</v>
          </cell>
          <cell r="AK732">
            <v>6</v>
          </cell>
          <cell r="AL732">
            <v>1</v>
          </cell>
          <cell r="AM732" t="str">
            <v>C240</v>
          </cell>
          <cell r="AS732">
            <v>1</v>
          </cell>
          <cell r="AT732">
            <v>1</v>
          </cell>
          <cell r="BJ732">
            <v>62</v>
          </cell>
          <cell r="BK732">
            <v>192</v>
          </cell>
          <cell r="BO732" t="str">
            <v>-</v>
          </cell>
          <cell r="BP732">
            <v>2107</v>
          </cell>
          <cell r="BR732" t="str">
            <v>SE08</v>
          </cell>
          <cell r="BT732" t="str">
            <v>HI02</v>
          </cell>
          <cell r="BU732" t="str">
            <v>1-046</v>
          </cell>
        </row>
        <row r="733">
          <cell r="A733">
            <v>732</v>
          </cell>
          <cell r="B733">
            <v>0</v>
          </cell>
          <cell r="C733">
            <v>2</v>
          </cell>
          <cell r="D733">
            <v>1</v>
          </cell>
          <cell r="E733">
            <v>12</v>
          </cell>
          <cell r="F733">
            <v>3</v>
          </cell>
          <cell r="G733">
            <v>27</v>
          </cell>
          <cell r="H733">
            <v>35</v>
          </cell>
          <cell r="I733" t="str">
            <v>W</v>
          </cell>
          <cell r="J733" t="str">
            <v>W</v>
          </cell>
          <cell r="K733">
            <v>201</v>
          </cell>
          <cell r="L733">
            <v>246</v>
          </cell>
          <cell r="O733">
            <v>27</v>
          </cell>
          <cell r="P733">
            <v>35</v>
          </cell>
          <cell r="Q733">
            <v>201</v>
          </cell>
          <cell r="R733">
            <v>1</v>
          </cell>
          <cell r="T733">
            <v>2</v>
          </cell>
          <cell r="U733">
            <v>5</v>
          </cell>
          <cell r="V733">
            <v>8</v>
          </cell>
          <cell r="W733">
            <v>21</v>
          </cell>
          <cell r="AA733">
            <v>4</v>
          </cell>
          <cell r="AB733">
            <v>12</v>
          </cell>
          <cell r="AC733">
            <v>3</v>
          </cell>
          <cell r="AD733">
            <v>7</v>
          </cell>
          <cell r="AE733">
            <v>9</v>
          </cell>
          <cell r="AF733">
            <v>40</v>
          </cell>
          <cell r="AG733">
            <v>1</v>
          </cell>
          <cell r="AH733">
            <v>1</v>
          </cell>
          <cell r="AI733">
            <v>1</v>
          </cell>
          <cell r="AJ733" t="str">
            <v>085</v>
          </cell>
          <cell r="AK733">
            <v>2</v>
          </cell>
          <cell r="AL733">
            <v>1</v>
          </cell>
          <cell r="AM733" t="str">
            <v>C169</v>
          </cell>
          <cell r="AS733">
            <v>1</v>
          </cell>
          <cell r="AT733">
            <v>1</v>
          </cell>
          <cell r="BJ733">
            <v>83</v>
          </cell>
          <cell r="BK733">
            <v>199</v>
          </cell>
          <cell r="BO733" t="str">
            <v>-</v>
          </cell>
          <cell r="BP733">
            <v>2103</v>
          </cell>
          <cell r="BR733" t="str">
            <v>SE04</v>
          </cell>
          <cell r="BT733" t="str">
            <v>HI02</v>
          </cell>
          <cell r="BU733" t="str">
            <v>1-029</v>
          </cell>
        </row>
        <row r="734">
          <cell r="A734">
            <v>733</v>
          </cell>
          <cell r="B734">
            <v>0</v>
          </cell>
          <cell r="C734">
            <v>2</v>
          </cell>
          <cell r="D734">
            <v>1</v>
          </cell>
          <cell r="E734">
            <v>12</v>
          </cell>
          <cell r="F734">
            <v>3</v>
          </cell>
          <cell r="G734">
            <v>27</v>
          </cell>
          <cell r="H734">
            <v>35</v>
          </cell>
          <cell r="I734" t="str">
            <v>W</v>
          </cell>
          <cell r="J734" t="str">
            <v>W</v>
          </cell>
          <cell r="K734">
            <v>201</v>
          </cell>
          <cell r="L734">
            <v>249</v>
          </cell>
          <cell r="O734">
            <v>27</v>
          </cell>
          <cell r="P734">
            <v>35</v>
          </cell>
          <cell r="Q734">
            <v>201</v>
          </cell>
          <cell r="R734">
            <v>1</v>
          </cell>
          <cell r="T734">
            <v>1</v>
          </cell>
          <cell r="U734">
            <v>41</v>
          </cell>
          <cell r="V734">
            <v>3</v>
          </cell>
          <cell r="W734">
            <v>14</v>
          </cell>
          <cell r="AA734">
            <v>4</v>
          </cell>
          <cell r="AB734">
            <v>12</v>
          </cell>
          <cell r="AC734">
            <v>3</v>
          </cell>
          <cell r="AD734">
            <v>8</v>
          </cell>
          <cell r="AE734">
            <v>9</v>
          </cell>
          <cell r="AF734">
            <v>52</v>
          </cell>
          <cell r="AG734">
            <v>1</v>
          </cell>
          <cell r="AH734">
            <v>1</v>
          </cell>
          <cell r="AI734">
            <v>3</v>
          </cell>
          <cell r="AK734">
            <v>6</v>
          </cell>
          <cell r="AL734">
            <v>1</v>
          </cell>
          <cell r="AM734" t="str">
            <v>J969</v>
          </cell>
          <cell r="AS734">
            <v>1</v>
          </cell>
          <cell r="AT734">
            <v>1</v>
          </cell>
          <cell r="BJ734">
            <v>91</v>
          </cell>
          <cell r="BK734">
            <v>360</v>
          </cell>
          <cell r="BO734" t="str">
            <v>-</v>
          </cell>
          <cell r="BP734">
            <v>10600</v>
          </cell>
          <cell r="BU734" t="str">
            <v>1-077</v>
          </cell>
        </row>
        <row r="735">
          <cell r="A735">
            <v>734</v>
          </cell>
          <cell r="B735">
            <v>0</v>
          </cell>
          <cell r="C735">
            <v>2</v>
          </cell>
          <cell r="D735">
            <v>1</v>
          </cell>
          <cell r="E735">
            <v>12</v>
          </cell>
          <cell r="F735">
            <v>3</v>
          </cell>
          <cell r="G735">
            <v>27</v>
          </cell>
          <cell r="H735">
            <v>35</v>
          </cell>
          <cell r="I735" t="str">
            <v>W</v>
          </cell>
          <cell r="J735" t="str">
            <v>W</v>
          </cell>
          <cell r="K735">
            <v>201</v>
          </cell>
          <cell r="L735">
            <v>252</v>
          </cell>
          <cell r="O735">
            <v>27</v>
          </cell>
          <cell r="P735">
            <v>35</v>
          </cell>
          <cell r="Q735">
            <v>201</v>
          </cell>
          <cell r="R735">
            <v>2</v>
          </cell>
          <cell r="T735">
            <v>3</v>
          </cell>
          <cell r="U735">
            <v>23</v>
          </cell>
          <cell r="V735">
            <v>5</v>
          </cell>
          <cell r="W735">
            <v>23</v>
          </cell>
          <cell r="AA735">
            <v>4</v>
          </cell>
          <cell r="AB735">
            <v>12</v>
          </cell>
          <cell r="AC735">
            <v>3</v>
          </cell>
          <cell r="AD735">
            <v>9</v>
          </cell>
          <cell r="AE735">
            <v>2</v>
          </cell>
          <cell r="AF735">
            <v>10</v>
          </cell>
          <cell r="AG735">
            <v>1</v>
          </cell>
          <cell r="AH735">
            <v>1</v>
          </cell>
          <cell r="AI735">
            <v>1</v>
          </cell>
          <cell r="AJ735" t="str">
            <v>054</v>
          </cell>
          <cell r="AK735">
            <v>7</v>
          </cell>
          <cell r="AL735">
            <v>1</v>
          </cell>
          <cell r="AM735" t="str">
            <v>C509</v>
          </cell>
          <cell r="AS735">
            <v>2</v>
          </cell>
          <cell r="AT735">
            <v>1</v>
          </cell>
          <cell r="BJ735">
            <v>51</v>
          </cell>
          <cell r="BK735">
            <v>291</v>
          </cell>
          <cell r="BO735" t="str">
            <v>-</v>
          </cell>
          <cell r="BP735">
            <v>2112</v>
          </cell>
          <cell r="BR735" t="str">
            <v>SE11</v>
          </cell>
          <cell r="BT735" t="str">
            <v>HI02</v>
          </cell>
          <cell r="BU735" t="str">
            <v>1-036</v>
          </cell>
        </row>
        <row r="736">
          <cell r="A736">
            <v>735</v>
          </cell>
          <cell r="B736">
            <v>0</v>
          </cell>
          <cell r="C736">
            <v>2</v>
          </cell>
          <cell r="D736">
            <v>1</v>
          </cell>
          <cell r="E736">
            <v>12</v>
          </cell>
          <cell r="F736">
            <v>3</v>
          </cell>
          <cell r="G736">
            <v>27</v>
          </cell>
          <cell r="H736">
            <v>35</v>
          </cell>
          <cell r="I736" t="str">
            <v>W</v>
          </cell>
          <cell r="J736" t="str">
            <v>W</v>
          </cell>
          <cell r="K736">
            <v>201</v>
          </cell>
          <cell r="L736">
            <v>253</v>
          </cell>
          <cell r="O736">
            <v>27</v>
          </cell>
          <cell r="P736">
            <v>35</v>
          </cell>
          <cell r="Q736">
            <v>201</v>
          </cell>
          <cell r="R736">
            <v>1</v>
          </cell>
          <cell r="T736">
            <v>2</v>
          </cell>
          <cell r="U736">
            <v>12</v>
          </cell>
          <cell r="V736">
            <v>2</v>
          </cell>
          <cell r="W736">
            <v>15</v>
          </cell>
          <cell r="AA736">
            <v>4</v>
          </cell>
          <cell r="AB736">
            <v>12</v>
          </cell>
          <cell r="AC736">
            <v>3</v>
          </cell>
          <cell r="AD736">
            <v>9</v>
          </cell>
          <cell r="AE736">
            <v>1</v>
          </cell>
          <cell r="AF736">
            <v>45</v>
          </cell>
          <cell r="AG736">
            <v>1</v>
          </cell>
          <cell r="AH736">
            <v>1</v>
          </cell>
          <cell r="AI736">
            <v>3</v>
          </cell>
          <cell r="AK736">
            <v>6</v>
          </cell>
          <cell r="AL736">
            <v>1</v>
          </cell>
          <cell r="AM736" t="str">
            <v>J189</v>
          </cell>
          <cell r="AS736">
            <v>1</v>
          </cell>
          <cell r="AT736">
            <v>1</v>
          </cell>
          <cell r="BJ736">
            <v>77</v>
          </cell>
          <cell r="BK736">
            <v>23</v>
          </cell>
          <cell r="BO736" t="str">
            <v>+</v>
          </cell>
          <cell r="BP736">
            <v>10200</v>
          </cell>
          <cell r="BR736" t="str">
            <v>SE26</v>
          </cell>
          <cell r="BT736" t="str">
            <v>HI07</v>
          </cell>
          <cell r="BU736" t="str">
            <v>1-074</v>
          </cell>
        </row>
        <row r="737">
          <cell r="A737">
            <v>736</v>
          </cell>
          <cell r="B737">
            <v>0</v>
          </cell>
          <cell r="C737">
            <v>2</v>
          </cell>
          <cell r="D737">
            <v>1</v>
          </cell>
          <cell r="E737">
            <v>12</v>
          </cell>
          <cell r="F737">
            <v>3</v>
          </cell>
          <cell r="G737">
            <v>27</v>
          </cell>
          <cell r="H737">
            <v>35</v>
          </cell>
          <cell r="I737" t="str">
            <v>W</v>
          </cell>
          <cell r="J737" t="str">
            <v>W</v>
          </cell>
          <cell r="K737">
            <v>201</v>
          </cell>
          <cell r="L737">
            <v>255</v>
          </cell>
          <cell r="O737">
            <v>27</v>
          </cell>
          <cell r="P737">
            <v>35</v>
          </cell>
          <cell r="Q737">
            <v>201</v>
          </cell>
          <cell r="R737">
            <v>1</v>
          </cell>
          <cell r="T737">
            <v>2</v>
          </cell>
          <cell r="U737">
            <v>8</v>
          </cell>
          <cell r="V737">
            <v>10</v>
          </cell>
          <cell r="W737">
            <v>3</v>
          </cell>
          <cell r="AA737">
            <v>4</v>
          </cell>
          <cell r="AB737">
            <v>12</v>
          </cell>
          <cell r="AC737">
            <v>3</v>
          </cell>
          <cell r="AD737">
            <v>10</v>
          </cell>
          <cell r="AE737">
            <v>10</v>
          </cell>
          <cell r="AF737">
            <v>51</v>
          </cell>
          <cell r="AG737">
            <v>1</v>
          </cell>
          <cell r="AH737">
            <v>1</v>
          </cell>
          <cell r="AI737">
            <v>1</v>
          </cell>
          <cell r="AJ737" t="str">
            <v>078</v>
          </cell>
          <cell r="AK737">
            <v>6</v>
          </cell>
          <cell r="AL737">
            <v>1</v>
          </cell>
          <cell r="AM737" t="str">
            <v>I639</v>
          </cell>
          <cell r="AS737">
            <v>1</v>
          </cell>
          <cell r="AT737">
            <v>1</v>
          </cell>
          <cell r="BJ737">
            <v>80</v>
          </cell>
          <cell r="BK737">
            <v>159</v>
          </cell>
          <cell r="BO737" t="str">
            <v>-</v>
          </cell>
          <cell r="BP737">
            <v>9303</v>
          </cell>
          <cell r="BR737" t="str">
            <v>SE24</v>
          </cell>
          <cell r="BT737" t="str">
            <v>HI06</v>
          </cell>
          <cell r="BU737" t="str">
            <v>1-069</v>
          </cell>
        </row>
        <row r="738">
          <cell r="A738">
            <v>737</v>
          </cell>
          <cell r="B738">
            <v>0</v>
          </cell>
          <cell r="C738">
            <v>2</v>
          </cell>
          <cell r="D738">
            <v>1</v>
          </cell>
          <cell r="E738">
            <v>12</v>
          </cell>
          <cell r="F738">
            <v>3</v>
          </cell>
          <cell r="G738">
            <v>27</v>
          </cell>
          <cell r="H738">
            <v>35</v>
          </cell>
          <cell r="I738" t="str">
            <v>W</v>
          </cell>
          <cell r="J738" t="str">
            <v>W</v>
          </cell>
          <cell r="K738">
            <v>201</v>
          </cell>
          <cell r="L738">
            <v>256</v>
          </cell>
          <cell r="O738">
            <v>27</v>
          </cell>
          <cell r="P738">
            <v>35</v>
          </cell>
          <cell r="Q738">
            <v>201</v>
          </cell>
          <cell r="R738">
            <v>1</v>
          </cell>
          <cell r="T738">
            <v>2</v>
          </cell>
          <cell r="U738">
            <v>10</v>
          </cell>
          <cell r="V738">
            <v>11</v>
          </cell>
          <cell r="W738">
            <v>8</v>
          </cell>
          <cell r="AA738">
            <v>4</v>
          </cell>
          <cell r="AB738">
            <v>12</v>
          </cell>
          <cell r="AC738">
            <v>3</v>
          </cell>
          <cell r="AD738">
            <v>10</v>
          </cell>
          <cell r="AE738">
            <v>12</v>
          </cell>
          <cell r="AF738">
            <v>4</v>
          </cell>
          <cell r="AG738">
            <v>1</v>
          </cell>
          <cell r="AH738">
            <v>1</v>
          </cell>
          <cell r="AI738">
            <v>1</v>
          </cell>
          <cell r="AJ738" t="str">
            <v>075</v>
          </cell>
          <cell r="AK738">
            <v>6</v>
          </cell>
          <cell r="AL738">
            <v>1</v>
          </cell>
          <cell r="AM738" t="str">
            <v>I461</v>
          </cell>
          <cell r="AS738">
            <v>1</v>
          </cell>
          <cell r="AT738">
            <v>1</v>
          </cell>
          <cell r="BJ738">
            <v>78</v>
          </cell>
          <cell r="BK738">
            <v>123</v>
          </cell>
          <cell r="BO738" t="str">
            <v>-</v>
          </cell>
          <cell r="BP738">
            <v>9206</v>
          </cell>
          <cell r="BR738" t="str">
            <v>SE19</v>
          </cell>
          <cell r="BT738" t="str">
            <v>HI05</v>
          </cell>
          <cell r="BU738" t="str">
            <v>1-068</v>
          </cell>
        </row>
        <row r="739">
          <cell r="A739">
            <v>738</v>
          </cell>
          <cell r="B739">
            <v>0</v>
          </cell>
          <cell r="C739">
            <v>2</v>
          </cell>
          <cell r="D739">
            <v>1</v>
          </cell>
          <cell r="E739">
            <v>12</v>
          </cell>
          <cell r="F739">
            <v>3</v>
          </cell>
          <cell r="G739">
            <v>27</v>
          </cell>
          <cell r="H739">
            <v>35</v>
          </cell>
          <cell r="I739" t="str">
            <v>W</v>
          </cell>
          <cell r="J739" t="str">
            <v>W</v>
          </cell>
          <cell r="K739">
            <v>201</v>
          </cell>
          <cell r="L739">
            <v>257</v>
          </cell>
          <cell r="O739">
            <v>27</v>
          </cell>
          <cell r="P739">
            <v>35</v>
          </cell>
          <cell r="Q739">
            <v>201</v>
          </cell>
          <cell r="R739">
            <v>1</v>
          </cell>
          <cell r="T739">
            <v>3</v>
          </cell>
          <cell r="U739">
            <v>11</v>
          </cell>
          <cell r="V739">
            <v>8</v>
          </cell>
          <cell r="W739">
            <v>4</v>
          </cell>
          <cell r="AA739">
            <v>4</v>
          </cell>
          <cell r="AB739">
            <v>12</v>
          </cell>
          <cell r="AC739">
            <v>3</v>
          </cell>
          <cell r="AD739">
            <v>10</v>
          </cell>
          <cell r="AE739">
            <v>15</v>
          </cell>
          <cell r="AF739">
            <v>6</v>
          </cell>
          <cell r="AG739">
            <v>1</v>
          </cell>
          <cell r="AH739">
            <v>1</v>
          </cell>
          <cell r="AI739">
            <v>1</v>
          </cell>
          <cell r="AJ739" t="str">
            <v>065</v>
          </cell>
          <cell r="AK739">
            <v>3</v>
          </cell>
          <cell r="AL739">
            <v>1</v>
          </cell>
          <cell r="AM739" t="str">
            <v>C169</v>
          </cell>
          <cell r="AS739">
            <v>2</v>
          </cell>
          <cell r="AT739">
            <v>1</v>
          </cell>
          <cell r="BJ739">
            <v>63</v>
          </cell>
          <cell r="BK739">
            <v>219</v>
          </cell>
          <cell r="BO739" t="str">
            <v>-</v>
          </cell>
          <cell r="BP739">
            <v>2103</v>
          </cell>
          <cell r="BR739" t="str">
            <v>SE04</v>
          </cell>
          <cell r="BT739" t="str">
            <v>HI02</v>
          </cell>
          <cell r="BU739" t="str">
            <v>1-029</v>
          </cell>
        </row>
        <row r="740">
          <cell r="A740">
            <v>739</v>
          </cell>
          <cell r="B740">
            <v>0</v>
          </cell>
          <cell r="C740">
            <v>2</v>
          </cell>
          <cell r="D740">
            <v>1</v>
          </cell>
          <cell r="E740">
            <v>12</v>
          </cell>
          <cell r="F740">
            <v>3</v>
          </cell>
          <cell r="G740">
            <v>27</v>
          </cell>
          <cell r="H740">
            <v>35</v>
          </cell>
          <cell r="I740" t="str">
            <v>W</v>
          </cell>
          <cell r="J740" t="str">
            <v>W</v>
          </cell>
          <cell r="K740">
            <v>201</v>
          </cell>
          <cell r="L740">
            <v>258</v>
          </cell>
          <cell r="O740">
            <v>27</v>
          </cell>
          <cell r="P740">
            <v>35</v>
          </cell>
          <cell r="Q740">
            <v>201</v>
          </cell>
          <cell r="R740">
            <v>1</v>
          </cell>
          <cell r="T740">
            <v>2</v>
          </cell>
          <cell r="U740">
            <v>4</v>
          </cell>
          <cell r="V740">
            <v>7</v>
          </cell>
          <cell r="W740">
            <v>26</v>
          </cell>
          <cell r="AA740">
            <v>4</v>
          </cell>
          <cell r="AB740">
            <v>12</v>
          </cell>
          <cell r="AC740">
            <v>3</v>
          </cell>
          <cell r="AD740">
            <v>10</v>
          </cell>
          <cell r="AE740">
            <v>20</v>
          </cell>
          <cell r="AF740">
            <v>52</v>
          </cell>
          <cell r="AG740">
            <v>1</v>
          </cell>
          <cell r="AH740">
            <v>1</v>
          </cell>
          <cell r="AI740">
            <v>1</v>
          </cell>
          <cell r="AJ740" t="str">
            <v>079</v>
          </cell>
          <cell r="AK740">
            <v>6</v>
          </cell>
          <cell r="AL740">
            <v>1</v>
          </cell>
          <cell r="AM740" t="str">
            <v>I509</v>
          </cell>
          <cell r="AS740">
            <v>1</v>
          </cell>
          <cell r="AT740">
            <v>1</v>
          </cell>
          <cell r="BJ740">
            <v>84</v>
          </cell>
          <cell r="BK740">
            <v>228</v>
          </cell>
          <cell r="BO740" t="str">
            <v>-</v>
          </cell>
          <cell r="BP740">
            <v>9207</v>
          </cell>
          <cell r="BR740" t="str">
            <v>SE20</v>
          </cell>
          <cell r="BT740" t="str">
            <v>HI05</v>
          </cell>
          <cell r="BU740" t="str">
            <v>1-068</v>
          </cell>
        </row>
        <row r="741">
          <cell r="A741">
            <v>740</v>
          </cell>
          <cell r="B741">
            <v>0</v>
          </cell>
          <cell r="C741">
            <v>2</v>
          </cell>
          <cell r="D741">
            <v>1</v>
          </cell>
          <cell r="E741">
            <v>12</v>
          </cell>
          <cell r="F741">
            <v>3</v>
          </cell>
          <cell r="G741">
            <v>27</v>
          </cell>
          <cell r="H741">
            <v>35</v>
          </cell>
          <cell r="I741" t="str">
            <v>W</v>
          </cell>
          <cell r="J741" t="str">
            <v>W</v>
          </cell>
          <cell r="K741">
            <v>201</v>
          </cell>
          <cell r="L741">
            <v>259</v>
          </cell>
          <cell r="O741">
            <v>27</v>
          </cell>
          <cell r="P741">
            <v>35</v>
          </cell>
          <cell r="Q741">
            <v>201</v>
          </cell>
          <cell r="R741">
            <v>1</v>
          </cell>
          <cell r="T741">
            <v>3</v>
          </cell>
          <cell r="U741">
            <v>12</v>
          </cell>
          <cell r="V741">
            <v>9</v>
          </cell>
          <cell r="W741">
            <v>24</v>
          </cell>
          <cell r="AA741">
            <v>4</v>
          </cell>
          <cell r="AB741">
            <v>12</v>
          </cell>
          <cell r="AC741">
            <v>3</v>
          </cell>
          <cell r="AD741">
            <v>11</v>
          </cell>
          <cell r="AE741">
            <v>2</v>
          </cell>
          <cell r="AF741">
            <v>48</v>
          </cell>
          <cell r="AG741">
            <v>1</v>
          </cell>
          <cell r="AH741">
            <v>1</v>
          </cell>
          <cell r="AI741">
            <v>1</v>
          </cell>
          <cell r="AJ741" t="str">
            <v>058</v>
          </cell>
          <cell r="AK741">
            <v>7</v>
          </cell>
          <cell r="AL741">
            <v>1</v>
          </cell>
          <cell r="AM741" t="str">
            <v>C66</v>
          </cell>
          <cell r="AS741">
            <v>2</v>
          </cell>
          <cell r="AT741">
            <v>1</v>
          </cell>
          <cell r="BJ741">
            <v>62</v>
          </cell>
          <cell r="BK741">
            <v>169</v>
          </cell>
          <cell r="BO741" t="str">
            <v>-</v>
          </cell>
          <cell r="BP741">
            <v>2121</v>
          </cell>
          <cell r="BR741" t="str">
            <v>SE02</v>
          </cell>
          <cell r="BT741" t="str">
            <v>HI02</v>
          </cell>
          <cell r="BU741" t="str">
            <v>1-046</v>
          </cell>
        </row>
        <row r="742">
          <cell r="A742">
            <v>741</v>
          </cell>
          <cell r="B742">
            <v>0</v>
          </cell>
          <cell r="C742">
            <v>2</v>
          </cell>
          <cell r="D742">
            <v>1</v>
          </cell>
          <cell r="E742">
            <v>12</v>
          </cell>
          <cell r="F742">
            <v>3</v>
          </cell>
          <cell r="G742">
            <v>27</v>
          </cell>
          <cell r="H742">
            <v>35</v>
          </cell>
          <cell r="I742" t="str">
            <v>W</v>
          </cell>
          <cell r="J742" t="str">
            <v>W</v>
          </cell>
          <cell r="K742">
            <v>201</v>
          </cell>
          <cell r="L742">
            <v>264</v>
          </cell>
          <cell r="O742">
            <v>27</v>
          </cell>
          <cell r="P742">
            <v>35</v>
          </cell>
          <cell r="Q742">
            <v>201</v>
          </cell>
          <cell r="R742">
            <v>2</v>
          </cell>
          <cell r="T742">
            <v>1</v>
          </cell>
          <cell r="U742">
            <v>41</v>
          </cell>
          <cell r="V742">
            <v>7</v>
          </cell>
          <cell r="W742">
            <v>13</v>
          </cell>
          <cell r="AA742">
            <v>4</v>
          </cell>
          <cell r="AB742">
            <v>12</v>
          </cell>
          <cell r="AC742">
            <v>3</v>
          </cell>
          <cell r="AD742">
            <v>13</v>
          </cell>
          <cell r="AE742">
            <v>6</v>
          </cell>
          <cell r="AF742">
            <v>5</v>
          </cell>
          <cell r="AG742">
            <v>1</v>
          </cell>
          <cell r="AH742">
            <v>1</v>
          </cell>
          <cell r="AI742">
            <v>3</v>
          </cell>
          <cell r="AK742">
            <v>7</v>
          </cell>
          <cell r="AL742">
            <v>5</v>
          </cell>
          <cell r="AM742" t="str">
            <v>J969</v>
          </cell>
          <cell r="AS742">
            <v>1</v>
          </cell>
          <cell r="AT742">
            <v>1</v>
          </cell>
          <cell r="BJ742">
            <v>91</v>
          </cell>
          <cell r="BK742">
            <v>244</v>
          </cell>
          <cell r="BO742" t="str">
            <v>-</v>
          </cell>
          <cell r="BP742">
            <v>10600</v>
          </cell>
          <cell r="BU742" t="str">
            <v>1-077</v>
          </cell>
        </row>
        <row r="743">
          <cell r="A743">
            <v>742</v>
          </cell>
          <cell r="B743">
            <v>0</v>
          </cell>
          <cell r="C743">
            <v>2</v>
          </cell>
          <cell r="D743">
            <v>1</v>
          </cell>
          <cell r="E743">
            <v>12</v>
          </cell>
          <cell r="F743">
            <v>3</v>
          </cell>
          <cell r="G743">
            <v>27</v>
          </cell>
          <cell r="H743">
            <v>35</v>
          </cell>
          <cell r="I743" t="str">
            <v>W</v>
          </cell>
          <cell r="J743" t="str">
            <v>W</v>
          </cell>
          <cell r="K743">
            <v>201</v>
          </cell>
          <cell r="L743">
            <v>265</v>
          </cell>
          <cell r="O743">
            <v>27</v>
          </cell>
          <cell r="P743">
            <v>35</v>
          </cell>
          <cell r="Q743">
            <v>201</v>
          </cell>
          <cell r="R743">
            <v>1</v>
          </cell>
          <cell r="T743">
            <v>3</v>
          </cell>
          <cell r="U743">
            <v>19</v>
          </cell>
          <cell r="V743">
            <v>3</v>
          </cell>
          <cell r="W743">
            <v>9</v>
          </cell>
          <cell r="AA743">
            <v>4</v>
          </cell>
          <cell r="AB743">
            <v>12</v>
          </cell>
          <cell r="AC743">
            <v>3</v>
          </cell>
          <cell r="AD743">
            <v>13</v>
          </cell>
          <cell r="AE743">
            <v>3</v>
          </cell>
          <cell r="AF743">
            <v>0</v>
          </cell>
          <cell r="AG743">
            <v>1</v>
          </cell>
          <cell r="AH743">
            <v>1</v>
          </cell>
          <cell r="AI743">
            <v>1</v>
          </cell>
          <cell r="AJ743" t="str">
            <v>059</v>
          </cell>
          <cell r="AK743">
            <v>2</v>
          </cell>
          <cell r="AL743">
            <v>6</v>
          </cell>
          <cell r="AM743" t="str">
            <v>I461</v>
          </cell>
          <cell r="AS743">
            <v>1</v>
          </cell>
          <cell r="AT743">
            <v>1</v>
          </cell>
          <cell r="BJ743">
            <v>56</v>
          </cell>
          <cell r="BK743">
            <v>4</v>
          </cell>
          <cell r="BO743" t="str">
            <v>+</v>
          </cell>
          <cell r="BP743">
            <v>9206</v>
          </cell>
          <cell r="BR743" t="str">
            <v>SE19</v>
          </cell>
          <cell r="BT743" t="str">
            <v>HI05</v>
          </cell>
          <cell r="BU743" t="str">
            <v>1-068</v>
          </cell>
        </row>
        <row r="744">
          <cell r="A744">
            <v>743</v>
          </cell>
          <cell r="B744">
            <v>0</v>
          </cell>
          <cell r="C744">
            <v>2</v>
          </cell>
          <cell r="D744">
            <v>1</v>
          </cell>
          <cell r="E744">
            <v>12</v>
          </cell>
          <cell r="F744">
            <v>3</v>
          </cell>
          <cell r="G744">
            <v>27</v>
          </cell>
          <cell r="H744">
            <v>35</v>
          </cell>
          <cell r="I744" t="str">
            <v>W</v>
          </cell>
          <cell r="J744" t="str">
            <v>W</v>
          </cell>
          <cell r="K744">
            <v>201</v>
          </cell>
          <cell r="L744">
            <v>269</v>
          </cell>
          <cell r="O744">
            <v>27</v>
          </cell>
          <cell r="P744">
            <v>35</v>
          </cell>
          <cell r="Q744">
            <v>201</v>
          </cell>
          <cell r="R744">
            <v>1</v>
          </cell>
          <cell r="T744">
            <v>2</v>
          </cell>
          <cell r="U744">
            <v>4</v>
          </cell>
          <cell r="V744">
            <v>11</v>
          </cell>
          <cell r="W744">
            <v>30</v>
          </cell>
          <cell r="AA744">
            <v>4</v>
          </cell>
          <cell r="AB744">
            <v>12</v>
          </cell>
          <cell r="AC744">
            <v>3</v>
          </cell>
          <cell r="AD744">
            <v>14</v>
          </cell>
          <cell r="AE744">
            <v>2</v>
          </cell>
          <cell r="AF744">
            <v>0</v>
          </cell>
          <cell r="AG744">
            <v>1</v>
          </cell>
          <cell r="AH744">
            <v>1</v>
          </cell>
          <cell r="AI744">
            <v>1</v>
          </cell>
          <cell r="AJ744" t="str">
            <v>076</v>
          </cell>
          <cell r="AK744">
            <v>3</v>
          </cell>
          <cell r="AL744">
            <v>6</v>
          </cell>
          <cell r="AM744" t="str">
            <v>I693</v>
          </cell>
          <cell r="AS744">
            <v>1</v>
          </cell>
          <cell r="AT744">
            <v>1</v>
          </cell>
          <cell r="BJ744">
            <v>84</v>
          </cell>
          <cell r="BK744">
            <v>105</v>
          </cell>
          <cell r="BO744" t="str">
            <v>-</v>
          </cell>
          <cell r="BP744">
            <v>9303</v>
          </cell>
          <cell r="BR744" t="str">
            <v>SE24</v>
          </cell>
          <cell r="BT744" t="str">
            <v>HI06</v>
          </cell>
          <cell r="BU744" t="str">
            <v>1-069</v>
          </cell>
        </row>
        <row r="745">
          <cell r="A745">
            <v>744</v>
          </cell>
          <cell r="B745">
            <v>0</v>
          </cell>
          <cell r="C745">
            <v>2</v>
          </cell>
          <cell r="D745">
            <v>1</v>
          </cell>
          <cell r="E745">
            <v>12</v>
          </cell>
          <cell r="F745">
            <v>3</v>
          </cell>
          <cell r="G745">
            <v>27</v>
          </cell>
          <cell r="H745">
            <v>35</v>
          </cell>
          <cell r="I745" t="str">
            <v>W</v>
          </cell>
          <cell r="J745" t="str">
            <v>W</v>
          </cell>
          <cell r="K745">
            <v>201</v>
          </cell>
          <cell r="L745">
            <v>271</v>
          </cell>
          <cell r="O745">
            <v>27</v>
          </cell>
          <cell r="P745">
            <v>35</v>
          </cell>
          <cell r="Q745">
            <v>201</v>
          </cell>
          <cell r="R745">
            <v>1</v>
          </cell>
          <cell r="T745">
            <v>2</v>
          </cell>
          <cell r="U745">
            <v>9</v>
          </cell>
          <cell r="V745">
            <v>7</v>
          </cell>
          <cell r="W745">
            <v>13</v>
          </cell>
          <cell r="AA745">
            <v>4</v>
          </cell>
          <cell r="AB745">
            <v>12</v>
          </cell>
          <cell r="AC745">
            <v>3</v>
          </cell>
          <cell r="AD745">
            <v>16</v>
          </cell>
          <cell r="AE745">
            <v>4</v>
          </cell>
          <cell r="AF745">
            <v>30</v>
          </cell>
          <cell r="AG745">
            <v>1</v>
          </cell>
          <cell r="AH745">
            <v>1</v>
          </cell>
          <cell r="AI745">
            <v>3</v>
          </cell>
          <cell r="AK745">
            <v>6</v>
          </cell>
          <cell r="AL745">
            <v>1</v>
          </cell>
          <cell r="AM745" t="str">
            <v>I500</v>
          </cell>
          <cell r="AS745">
            <v>1</v>
          </cell>
          <cell r="AT745">
            <v>1</v>
          </cell>
          <cell r="BJ745">
            <v>79</v>
          </cell>
          <cell r="BK745">
            <v>247</v>
          </cell>
          <cell r="BO745" t="str">
            <v>-</v>
          </cell>
          <cell r="BP745">
            <v>9207</v>
          </cell>
          <cell r="BR745" t="str">
            <v>SE20</v>
          </cell>
          <cell r="BT745" t="str">
            <v>HI05</v>
          </cell>
          <cell r="BU745" t="str">
            <v>1-068</v>
          </cell>
        </row>
        <row r="746">
          <cell r="A746">
            <v>745</v>
          </cell>
          <cell r="B746">
            <v>0</v>
          </cell>
          <cell r="C746">
            <v>2</v>
          </cell>
          <cell r="D746">
            <v>1</v>
          </cell>
          <cell r="E746">
            <v>12</v>
          </cell>
          <cell r="F746">
            <v>3</v>
          </cell>
          <cell r="G746">
            <v>27</v>
          </cell>
          <cell r="H746">
            <v>35</v>
          </cell>
          <cell r="I746" t="str">
            <v>W</v>
          </cell>
          <cell r="J746" t="str">
            <v>W</v>
          </cell>
          <cell r="K746">
            <v>201</v>
          </cell>
          <cell r="L746">
            <v>274</v>
          </cell>
          <cell r="O746">
            <v>27</v>
          </cell>
          <cell r="P746">
            <v>35</v>
          </cell>
          <cell r="Q746">
            <v>201</v>
          </cell>
          <cell r="R746">
            <v>1</v>
          </cell>
          <cell r="T746">
            <v>2</v>
          </cell>
          <cell r="U746">
            <v>5</v>
          </cell>
          <cell r="V746">
            <v>5</v>
          </cell>
          <cell r="W746">
            <v>19</v>
          </cell>
          <cell r="AA746">
            <v>4</v>
          </cell>
          <cell r="AB746">
            <v>12</v>
          </cell>
          <cell r="AC746">
            <v>3</v>
          </cell>
          <cell r="AD746">
            <v>15</v>
          </cell>
          <cell r="AE746">
            <v>0</v>
          </cell>
          <cell r="AF746">
            <v>48</v>
          </cell>
          <cell r="AG746">
            <v>1</v>
          </cell>
          <cell r="AH746">
            <v>1</v>
          </cell>
          <cell r="AI746">
            <v>1</v>
          </cell>
          <cell r="AJ746" t="str">
            <v>083</v>
          </cell>
          <cell r="AK746">
            <v>1</v>
          </cell>
          <cell r="AL746">
            <v>1</v>
          </cell>
          <cell r="AM746" t="str">
            <v>C169</v>
          </cell>
          <cell r="AS746">
            <v>2</v>
          </cell>
          <cell r="AT746">
            <v>1</v>
          </cell>
          <cell r="BJ746">
            <v>83</v>
          </cell>
          <cell r="BK746">
            <v>301</v>
          </cell>
          <cell r="BO746" t="str">
            <v>-</v>
          </cell>
          <cell r="BP746">
            <v>2103</v>
          </cell>
          <cell r="BR746" t="str">
            <v>SE04</v>
          </cell>
          <cell r="BT746" t="str">
            <v>HI02</v>
          </cell>
          <cell r="BU746" t="str">
            <v>1-029</v>
          </cell>
        </row>
        <row r="747">
          <cell r="A747">
            <v>746</v>
          </cell>
          <cell r="B747">
            <v>0</v>
          </cell>
          <cell r="C747">
            <v>2</v>
          </cell>
          <cell r="D747">
            <v>1</v>
          </cell>
          <cell r="E747">
            <v>12</v>
          </cell>
          <cell r="F747">
            <v>3</v>
          </cell>
          <cell r="G747">
            <v>27</v>
          </cell>
          <cell r="H747">
            <v>35</v>
          </cell>
          <cell r="I747" t="str">
            <v>W</v>
          </cell>
          <cell r="J747" t="str">
            <v>W</v>
          </cell>
          <cell r="K747">
            <v>201</v>
          </cell>
          <cell r="L747">
            <v>275</v>
          </cell>
          <cell r="O747">
            <v>27</v>
          </cell>
          <cell r="P747">
            <v>35</v>
          </cell>
          <cell r="Q747">
            <v>201</v>
          </cell>
          <cell r="R747">
            <v>1</v>
          </cell>
          <cell r="T747">
            <v>2</v>
          </cell>
          <cell r="U747">
            <v>9</v>
          </cell>
          <cell r="V747">
            <v>1</v>
          </cell>
          <cell r="W747">
            <v>2</v>
          </cell>
          <cell r="AA747">
            <v>4</v>
          </cell>
          <cell r="AB747">
            <v>12</v>
          </cell>
          <cell r="AC747">
            <v>3</v>
          </cell>
          <cell r="AD747">
            <v>16</v>
          </cell>
          <cell r="AE747">
            <v>4</v>
          </cell>
          <cell r="AF747">
            <v>38</v>
          </cell>
          <cell r="AG747">
            <v>1</v>
          </cell>
          <cell r="AH747">
            <v>1</v>
          </cell>
          <cell r="AI747">
            <v>1</v>
          </cell>
          <cell r="AJ747" t="str">
            <v>077</v>
          </cell>
          <cell r="AK747">
            <v>7</v>
          </cell>
          <cell r="AL747">
            <v>1</v>
          </cell>
          <cell r="AM747" t="str">
            <v>J189</v>
          </cell>
          <cell r="AS747">
            <v>1</v>
          </cell>
          <cell r="AT747">
            <v>1</v>
          </cell>
          <cell r="BJ747">
            <v>80</v>
          </cell>
          <cell r="BK747">
            <v>74</v>
          </cell>
          <cell r="BO747" t="str">
            <v>+</v>
          </cell>
          <cell r="BP747">
            <v>10200</v>
          </cell>
          <cell r="BR747" t="str">
            <v>SE26</v>
          </cell>
          <cell r="BT747" t="str">
            <v>HI07</v>
          </cell>
          <cell r="BU747" t="str">
            <v>1-074</v>
          </cell>
        </row>
        <row r="748">
          <cell r="A748">
            <v>747</v>
          </cell>
          <cell r="B748">
            <v>0</v>
          </cell>
          <cell r="C748">
            <v>2</v>
          </cell>
          <cell r="D748">
            <v>1</v>
          </cell>
          <cell r="E748">
            <v>12</v>
          </cell>
          <cell r="F748">
            <v>3</v>
          </cell>
          <cell r="G748">
            <v>27</v>
          </cell>
          <cell r="H748">
            <v>35</v>
          </cell>
          <cell r="I748" t="str">
            <v>W</v>
          </cell>
          <cell r="J748" t="str">
            <v>W</v>
          </cell>
          <cell r="K748">
            <v>201</v>
          </cell>
          <cell r="L748">
            <v>276</v>
          </cell>
          <cell r="O748">
            <v>27</v>
          </cell>
          <cell r="P748">
            <v>35</v>
          </cell>
          <cell r="Q748">
            <v>201</v>
          </cell>
          <cell r="R748">
            <v>1</v>
          </cell>
          <cell r="T748">
            <v>2</v>
          </cell>
          <cell r="U748">
            <v>15</v>
          </cell>
          <cell r="V748">
            <v>1</v>
          </cell>
          <cell r="W748">
            <v>14</v>
          </cell>
          <cell r="AA748">
            <v>4</v>
          </cell>
          <cell r="AB748">
            <v>12</v>
          </cell>
          <cell r="AC748">
            <v>3</v>
          </cell>
          <cell r="AD748">
            <v>15</v>
          </cell>
          <cell r="AE748">
            <v>20</v>
          </cell>
          <cell r="AF748">
            <v>53</v>
          </cell>
          <cell r="AG748">
            <v>1</v>
          </cell>
          <cell r="AH748">
            <v>1</v>
          </cell>
          <cell r="AI748">
            <v>1</v>
          </cell>
          <cell r="AJ748" t="str">
            <v>074</v>
          </cell>
          <cell r="AK748">
            <v>7</v>
          </cell>
          <cell r="AL748">
            <v>1</v>
          </cell>
          <cell r="AM748" t="str">
            <v>B171</v>
          </cell>
          <cell r="AS748">
            <v>1</v>
          </cell>
          <cell r="AT748">
            <v>1</v>
          </cell>
          <cell r="BJ748">
            <v>74</v>
          </cell>
          <cell r="BK748">
            <v>61</v>
          </cell>
          <cell r="BO748" t="str">
            <v>+</v>
          </cell>
          <cell r="BP748">
            <v>1402</v>
          </cell>
          <cell r="BS748" t="str">
            <v>I410</v>
          </cell>
          <cell r="BU748" t="str">
            <v>1-019</v>
          </cell>
        </row>
        <row r="749">
          <cell r="A749">
            <v>748</v>
          </cell>
          <cell r="B749">
            <v>0</v>
          </cell>
          <cell r="C749">
            <v>2</v>
          </cell>
          <cell r="D749">
            <v>1</v>
          </cell>
          <cell r="E749">
            <v>12</v>
          </cell>
          <cell r="F749">
            <v>3</v>
          </cell>
          <cell r="G749">
            <v>27</v>
          </cell>
          <cell r="H749">
            <v>35</v>
          </cell>
          <cell r="I749" t="str">
            <v>W</v>
          </cell>
          <cell r="J749" t="str">
            <v>W</v>
          </cell>
          <cell r="K749">
            <v>201</v>
          </cell>
          <cell r="L749">
            <v>280</v>
          </cell>
          <cell r="O749">
            <v>27</v>
          </cell>
          <cell r="P749">
            <v>35</v>
          </cell>
          <cell r="Q749">
            <v>201</v>
          </cell>
          <cell r="R749">
            <v>2</v>
          </cell>
          <cell r="T749">
            <v>1</v>
          </cell>
          <cell r="U749">
            <v>42</v>
          </cell>
          <cell r="V749">
            <v>12</v>
          </cell>
          <cell r="W749">
            <v>8</v>
          </cell>
          <cell r="AA749">
            <v>4</v>
          </cell>
          <cell r="AB749">
            <v>12</v>
          </cell>
          <cell r="AC749">
            <v>3</v>
          </cell>
          <cell r="AD749">
            <v>19</v>
          </cell>
          <cell r="AE749">
            <v>23</v>
          </cell>
          <cell r="AF749">
            <v>55</v>
          </cell>
          <cell r="AG749">
            <v>1</v>
          </cell>
          <cell r="AH749">
            <v>1</v>
          </cell>
          <cell r="AI749">
            <v>3</v>
          </cell>
          <cell r="AK749">
            <v>7</v>
          </cell>
          <cell r="AL749">
            <v>1</v>
          </cell>
          <cell r="AM749" t="str">
            <v>K830</v>
          </cell>
          <cell r="AS749">
            <v>1</v>
          </cell>
          <cell r="AT749">
            <v>1</v>
          </cell>
          <cell r="BJ749">
            <v>90</v>
          </cell>
          <cell r="BK749">
            <v>102</v>
          </cell>
          <cell r="BO749" t="str">
            <v>-</v>
          </cell>
          <cell r="BP749">
            <v>11400</v>
          </cell>
          <cell r="BU749" t="str">
            <v>1-081</v>
          </cell>
        </row>
        <row r="750">
          <cell r="A750">
            <v>749</v>
          </cell>
          <cell r="B750">
            <v>0</v>
          </cell>
          <cell r="C750">
            <v>2</v>
          </cell>
          <cell r="D750">
            <v>1</v>
          </cell>
          <cell r="E750">
            <v>12</v>
          </cell>
          <cell r="F750">
            <v>3</v>
          </cell>
          <cell r="G750">
            <v>27</v>
          </cell>
          <cell r="H750">
            <v>35</v>
          </cell>
          <cell r="I750" t="str">
            <v>W</v>
          </cell>
          <cell r="J750" t="str">
            <v>W</v>
          </cell>
          <cell r="K750">
            <v>201</v>
          </cell>
          <cell r="L750">
            <v>283</v>
          </cell>
          <cell r="O750">
            <v>27</v>
          </cell>
          <cell r="P750">
            <v>35</v>
          </cell>
          <cell r="Q750">
            <v>201</v>
          </cell>
          <cell r="R750">
            <v>1</v>
          </cell>
          <cell r="T750">
            <v>2</v>
          </cell>
          <cell r="U750">
            <v>6</v>
          </cell>
          <cell r="V750">
            <v>7</v>
          </cell>
          <cell r="W750">
            <v>10</v>
          </cell>
          <cell r="AA750">
            <v>4</v>
          </cell>
          <cell r="AB750">
            <v>12</v>
          </cell>
          <cell r="AC750">
            <v>3</v>
          </cell>
          <cell r="AD750">
            <v>21</v>
          </cell>
          <cell r="AE750">
            <v>22</v>
          </cell>
          <cell r="AF750">
            <v>52</v>
          </cell>
          <cell r="AG750">
            <v>1</v>
          </cell>
          <cell r="AH750">
            <v>1</v>
          </cell>
          <cell r="AI750">
            <v>1</v>
          </cell>
          <cell r="AJ750" t="str">
            <v>078</v>
          </cell>
          <cell r="AK750">
            <v>7</v>
          </cell>
          <cell r="AL750">
            <v>1</v>
          </cell>
          <cell r="AM750" t="str">
            <v>J189</v>
          </cell>
          <cell r="AS750">
            <v>1</v>
          </cell>
          <cell r="AT750">
            <v>1</v>
          </cell>
          <cell r="BJ750">
            <v>82</v>
          </cell>
          <cell r="BK750">
            <v>255</v>
          </cell>
          <cell r="BO750" t="str">
            <v>-</v>
          </cell>
          <cell r="BP750">
            <v>10200</v>
          </cell>
          <cell r="BR750" t="str">
            <v>SE26</v>
          </cell>
          <cell r="BT750" t="str">
            <v>HI07</v>
          </cell>
          <cell r="BU750" t="str">
            <v>1-074</v>
          </cell>
        </row>
        <row r="751">
          <cell r="A751">
            <v>750</v>
          </cell>
          <cell r="B751">
            <v>0</v>
          </cell>
          <cell r="C751">
            <v>2</v>
          </cell>
          <cell r="D751">
            <v>1</v>
          </cell>
          <cell r="E751">
            <v>12</v>
          </cell>
          <cell r="F751">
            <v>3</v>
          </cell>
          <cell r="G751">
            <v>27</v>
          </cell>
          <cell r="H751">
            <v>35</v>
          </cell>
          <cell r="I751" t="str">
            <v>W</v>
          </cell>
          <cell r="J751" t="str">
            <v>W</v>
          </cell>
          <cell r="K751">
            <v>201</v>
          </cell>
          <cell r="L751">
            <v>285</v>
          </cell>
          <cell r="O751">
            <v>27</v>
          </cell>
          <cell r="P751">
            <v>35</v>
          </cell>
          <cell r="Q751">
            <v>201</v>
          </cell>
          <cell r="R751">
            <v>1</v>
          </cell>
          <cell r="T751">
            <v>2</v>
          </cell>
          <cell r="U751">
            <v>5</v>
          </cell>
          <cell r="V751">
            <v>4</v>
          </cell>
          <cell r="W751">
            <v>6</v>
          </cell>
          <cell r="AA751">
            <v>4</v>
          </cell>
          <cell r="AB751">
            <v>12</v>
          </cell>
          <cell r="AC751">
            <v>3</v>
          </cell>
          <cell r="AD751">
            <v>22</v>
          </cell>
          <cell r="AE751">
            <v>3</v>
          </cell>
          <cell r="AF751">
            <v>18</v>
          </cell>
          <cell r="AG751">
            <v>1</v>
          </cell>
          <cell r="AH751">
            <v>1</v>
          </cell>
          <cell r="AI751">
            <v>3</v>
          </cell>
          <cell r="AK751">
            <v>6</v>
          </cell>
          <cell r="AL751">
            <v>1</v>
          </cell>
          <cell r="AM751" t="str">
            <v>I509</v>
          </cell>
          <cell r="AS751">
            <v>1</v>
          </cell>
          <cell r="AT751">
            <v>1</v>
          </cell>
          <cell r="BJ751">
            <v>83</v>
          </cell>
          <cell r="BK751">
            <v>351</v>
          </cell>
          <cell r="BO751" t="str">
            <v>-</v>
          </cell>
          <cell r="BP751">
            <v>9207</v>
          </cell>
          <cell r="BR751" t="str">
            <v>SE20</v>
          </cell>
          <cell r="BT751" t="str">
            <v>HI05</v>
          </cell>
          <cell r="BU751" t="str">
            <v>1-068</v>
          </cell>
        </row>
        <row r="752">
          <cell r="A752">
            <v>751</v>
          </cell>
          <cell r="B752">
            <v>0</v>
          </cell>
          <cell r="C752">
            <v>2</v>
          </cell>
          <cell r="D752">
            <v>1</v>
          </cell>
          <cell r="E752">
            <v>12</v>
          </cell>
          <cell r="F752">
            <v>3</v>
          </cell>
          <cell r="G752">
            <v>27</v>
          </cell>
          <cell r="H752">
            <v>35</v>
          </cell>
          <cell r="I752" t="str">
            <v>W</v>
          </cell>
          <cell r="J752" t="str">
            <v>W</v>
          </cell>
          <cell r="K752">
            <v>201</v>
          </cell>
          <cell r="L752">
            <v>287</v>
          </cell>
          <cell r="O752">
            <v>27</v>
          </cell>
          <cell r="P752">
            <v>35</v>
          </cell>
          <cell r="Q752">
            <v>201</v>
          </cell>
          <cell r="R752">
            <v>1</v>
          </cell>
          <cell r="T752">
            <v>2</v>
          </cell>
          <cell r="U752">
            <v>12</v>
          </cell>
          <cell r="V752">
            <v>3</v>
          </cell>
          <cell r="W752">
            <v>20</v>
          </cell>
          <cell r="AA752">
            <v>4</v>
          </cell>
          <cell r="AB752">
            <v>12</v>
          </cell>
          <cell r="AC752">
            <v>3</v>
          </cell>
          <cell r="AD752">
            <v>21</v>
          </cell>
          <cell r="AE752">
            <v>21</v>
          </cell>
          <cell r="AF752">
            <v>0</v>
          </cell>
          <cell r="AG752">
            <v>1</v>
          </cell>
          <cell r="AH752">
            <v>1</v>
          </cell>
          <cell r="AI752">
            <v>3</v>
          </cell>
          <cell r="AK752">
            <v>4</v>
          </cell>
          <cell r="AL752">
            <v>1</v>
          </cell>
          <cell r="AM752" t="str">
            <v>I209</v>
          </cell>
          <cell r="AS752">
            <v>2</v>
          </cell>
          <cell r="AT752">
            <v>1</v>
          </cell>
          <cell r="BJ752">
            <v>77</v>
          </cell>
          <cell r="BK752">
            <v>1</v>
          </cell>
          <cell r="BO752" t="str">
            <v>+</v>
          </cell>
          <cell r="BP752">
            <v>9203</v>
          </cell>
          <cell r="BR752" t="str">
            <v>SE18</v>
          </cell>
          <cell r="BT752" t="str">
            <v>HI05</v>
          </cell>
          <cell r="BU752" t="str">
            <v>1-067</v>
          </cell>
        </row>
        <row r="753">
          <cell r="A753">
            <v>752</v>
          </cell>
          <cell r="B753">
            <v>0</v>
          </cell>
          <cell r="C753">
            <v>2</v>
          </cell>
          <cell r="D753">
            <v>1</v>
          </cell>
          <cell r="E753">
            <v>12</v>
          </cell>
          <cell r="F753">
            <v>3</v>
          </cell>
          <cell r="G753">
            <v>27</v>
          </cell>
          <cell r="H753">
            <v>35</v>
          </cell>
          <cell r="I753" t="str">
            <v>W</v>
          </cell>
          <cell r="J753" t="str">
            <v>W</v>
          </cell>
          <cell r="K753">
            <v>201</v>
          </cell>
          <cell r="L753">
            <v>288</v>
          </cell>
          <cell r="O753">
            <v>27</v>
          </cell>
          <cell r="P753">
            <v>35</v>
          </cell>
          <cell r="Q753">
            <v>201</v>
          </cell>
          <cell r="R753">
            <v>2</v>
          </cell>
          <cell r="T753">
            <v>1</v>
          </cell>
          <cell r="U753">
            <v>40</v>
          </cell>
          <cell r="V753">
            <v>9</v>
          </cell>
          <cell r="W753">
            <v>21</v>
          </cell>
          <cell r="AA753">
            <v>4</v>
          </cell>
          <cell r="AB753">
            <v>12</v>
          </cell>
          <cell r="AC753">
            <v>3</v>
          </cell>
          <cell r="AD753">
            <v>21</v>
          </cell>
          <cell r="AE753">
            <v>15</v>
          </cell>
          <cell r="AF753">
            <v>35</v>
          </cell>
          <cell r="AG753">
            <v>1</v>
          </cell>
          <cell r="AH753">
            <v>1</v>
          </cell>
          <cell r="AI753">
            <v>3</v>
          </cell>
          <cell r="AK753">
            <v>7</v>
          </cell>
          <cell r="AL753">
            <v>1</v>
          </cell>
          <cell r="AM753" t="str">
            <v>I48</v>
          </cell>
          <cell r="AS753">
            <v>1</v>
          </cell>
          <cell r="AT753">
            <v>1</v>
          </cell>
          <cell r="BJ753">
            <v>92</v>
          </cell>
          <cell r="BK753">
            <v>182</v>
          </cell>
          <cell r="BO753" t="str">
            <v>-</v>
          </cell>
          <cell r="BP753">
            <v>9206</v>
          </cell>
          <cell r="BR753" t="str">
            <v>SE19</v>
          </cell>
          <cell r="BT753" t="str">
            <v>HI05</v>
          </cell>
          <cell r="BU753" t="str">
            <v>1-068</v>
          </cell>
        </row>
        <row r="754">
          <cell r="A754">
            <v>753</v>
          </cell>
          <cell r="B754">
            <v>0</v>
          </cell>
          <cell r="C754">
            <v>2</v>
          </cell>
          <cell r="D754">
            <v>1</v>
          </cell>
          <cell r="E754">
            <v>12</v>
          </cell>
          <cell r="F754">
            <v>3</v>
          </cell>
          <cell r="G754">
            <v>27</v>
          </cell>
          <cell r="H754">
            <v>35</v>
          </cell>
          <cell r="I754" t="str">
            <v>W</v>
          </cell>
          <cell r="J754" t="str">
            <v>W</v>
          </cell>
          <cell r="K754">
            <v>201</v>
          </cell>
          <cell r="L754">
            <v>290</v>
          </cell>
          <cell r="O754">
            <v>27</v>
          </cell>
          <cell r="P754">
            <v>35</v>
          </cell>
          <cell r="Q754">
            <v>201</v>
          </cell>
          <cell r="R754">
            <v>1</v>
          </cell>
          <cell r="T754">
            <v>3</v>
          </cell>
          <cell r="U754">
            <v>42</v>
          </cell>
          <cell r="V754">
            <v>6</v>
          </cell>
          <cell r="W754">
            <v>24</v>
          </cell>
          <cell r="AA754">
            <v>4</v>
          </cell>
          <cell r="AB754">
            <v>12</v>
          </cell>
          <cell r="AC754">
            <v>3</v>
          </cell>
          <cell r="AD754">
            <v>22</v>
          </cell>
          <cell r="AE754">
            <v>11</v>
          </cell>
          <cell r="AF754">
            <v>10</v>
          </cell>
          <cell r="AG754">
            <v>1</v>
          </cell>
          <cell r="AH754">
            <v>1</v>
          </cell>
          <cell r="AI754">
            <v>2</v>
          </cell>
          <cell r="AK754">
            <v>6</v>
          </cell>
          <cell r="AL754">
            <v>1</v>
          </cell>
          <cell r="AM754" t="str">
            <v>S062A</v>
          </cell>
          <cell r="AN754" t="str">
            <v>W13</v>
          </cell>
          <cell r="AO754" t="str">
            <v>0</v>
          </cell>
          <cell r="AS754">
            <v>1</v>
          </cell>
          <cell r="AT754">
            <v>1</v>
          </cell>
          <cell r="BJ754">
            <v>32</v>
          </cell>
          <cell r="BK754">
            <v>272</v>
          </cell>
          <cell r="BO754" t="str">
            <v>-</v>
          </cell>
          <cell r="BP754">
            <v>20102</v>
          </cell>
          <cell r="BR754" t="str">
            <v>SE32</v>
          </cell>
          <cell r="BT754" t="str">
            <v>HI14</v>
          </cell>
          <cell r="BU754" t="str">
            <v>1-097</v>
          </cell>
        </row>
        <row r="755">
          <cell r="A755">
            <v>754</v>
          </cell>
          <cell r="B755">
            <v>0</v>
          </cell>
          <cell r="C755">
            <v>2</v>
          </cell>
          <cell r="D755">
            <v>1</v>
          </cell>
          <cell r="E755">
            <v>12</v>
          </cell>
          <cell r="F755">
            <v>3</v>
          </cell>
          <cell r="G755">
            <v>27</v>
          </cell>
          <cell r="H755">
            <v>35</v>
          </cell>
          <cell r="I755" t="str">
            <v>W</v>
          </cell>
          <cell r="J755" t="str">
            <v>W</v>
          </cell>
          <cell r="K755">
            <v>201</v>
          </cell>
          <cell r="L755">
            <v>293</v>
          </cell>
          <cell r="O755">
            <v>27</v>
          </cell>
          <cell r="P755">
            <v>35</v>
          </cell>
          <cell r="Q755">
            <v>201</v>
          </cell>
          <cell r="R755">
            <v>1</v>
          </cell>
          <cell r="T755">
            <v>1</v>
          </cell>
          <cell r="U755">
            <v>44</v>
          </cell>
          <cell r="V755">
            <v>10</v>
          </cell>
          <cell r="W755">
            <v>20</v>
          </cell>
          <cell r="AA755">
            <v>4</v>
          </cell>
          <cell r="AB755">
            <v>12</v>
          </cell>
          <cell r="AC755">
            <v>3</v>
          </cell>
          <cell r="AD755">
            <v>24</v>
          </cell>
          <cell r="AE755">
            <v>19</v>
          </cell>
          <cell r="AF755">
            <v>33</v>
          </cell>
          <cell r="AG755">
            <v>1</v>
          </cell>
          <cell r="AH755">
            <v>1</v>
          </cell>
          <cell r="AI755">
            <v>1</v>
          </cell>
          <cell r="AJ755" t="str">
            <v>082</v>
          </cell>
          <cell r="AK755">
            <v>6</v>
          </cell>
          <cell r="AL755">
            <v>1</v>
          </cell>
          <cell r="AM755" t="str">
            <v>I509</v>
          </cell>
          <cell r="AS755">
            <v>1</v>
          </cell>
          <cell r="AT755">
            <v>1</v>
          </cell>
          <cell r="BJ755">
            <v>88</v>
          </cell>
          <cell r="BK755">
            <v>156</v>
          </cell>
          <cell r="BO755" t="str">
            <v>-</v>
          </cell>
          <cell r="BP755">
            <v>9207</v>
          </cell>
          <cell r="BR755" t="str">
            <v>SE20</v>
          </cell>
          <cell r="BT755" t="str">
            <v>HI05</v>
          </cell>
          <cell r="BU755" t="str">
            <v>1-068</v>
          </cell>
        </row>
        <row r="756">
          <cell r="A756">
            <v>755</v>
          </cell>
          <cell r="B756">
            <v>0</v>
          </cell>
          <cell r="C756">
            <v>2</v>
          </cell>
          <cell r="D756">
            <v>1</v>
          </cell>
          <cell r="E756">
            <v>12</v>
          </cell>
          <cell r="F756">
            <v>3</v>
          </cell>
          <cell r="G756">
            <v>27</v>
          </cell>
          <cell r="H756">
            <v>35</v>
          </cell>
          <cell r="I756" t="str">
            <v>W</v>
          </cell>
          <cell r="J756" t="str">
            <v>W</v>
          </cell>
          <cell r="K756">
            <v>201</v>
          </cell>
          <cell r="L756">
            <v>294</v>
          </cell>
          <cell r="O756">
            <v>27</v>
          </cell>
          <cell r="P756">
            <v>35</v>
          </cell>
          <cell r="Q756">
            <v>201</v>
          </cell>
          <cell r="R756">
            <v>1</v>
          </cell>
          <cell r="T756">
            <v>2</v>
          </cell>
          <cell r="U756">
            <v>4</v>
          </cell>
          <cell r="V756">
            <v>3</v>
          </cell>
          <cell r="W756">
            <v>22</v>
          </cell>
          <cell r="AA756">
            <v>4</v>
          </cell>
          <cell r="AB756">
            <v>12</v>
          </cell>
          <cell r="AC756">
            <v>3</v>
          </cell>
          <cell r="AD756">
            <v>25</v>
          </cell>
          <cell r="AE756">
            <v>9</v>
          </cell>
          <cell r="AF756">
            <v>6</v>
          </cell>
          <cell r="AG756">
            <v>1</v>
          </cell>
          <cell r="AH756">
            <v>1</v>
          </cell>
          <cell r="AI756">
            <v>3</v>
          </cell>
          <cell r="AK756">
            <v>7</v>
          </cell>
          <cell r="AL756">
            <v>1</v>
          </cell>
          <cell r="AM756" t="str">
            <v>C859</v>
          </cell>
          <cell r="AS756">
            <v>1</v>
          </cell>
          <cell r="AT756">
            <v>1</v>
          </cell>
          <cell r="BJ756">
            <v>85</v>
          </cell>
          <cell r="BK756">
            <v>3</v>
          </cell>
          <cell r="BO756" t="str">
            <v>+</v>
          </cell>
          <cell r="BP756">
            <v>2118</v>
          </cell>
          <cell r="BR756" t="str">
            <v>SE02</v>
          </cell>
          <cell r="BT756" t="str">
            <v>HI02</v>
          </cell>
          <cell r="BU756" t="str">
            <v>1-043</v>
          </cell>
        </row>
        <row r="757">
          <cell r="A757">
            <v>756</v>
          </cell>
          <cell r="B757">
            <v>0</v>
          </cell>
          <cell r="C757">
            <v>2</v>
          </cell>
          <cell r="D757">
            <v>1</v>
          </cell>
          <cell r="E757">
            <v>12</v>
          </cell>
          <cell r="F757">
            <v>3</v>
          </cell>
          <cell r="G757">
            <v>27</v>
          </cell>
          <cell r="H757">
            <v>35</v>
          </cell>
          <cell r="I757" t="str">
            <v>W</v>
          </cell>
          <cell r="J757" t="str">
            <v>W</v>
          </cell>
          <cell r="K757">
            <v>201</v>
          </cell>
          <cell r="L757">
            <v>298</v>
          </cell>
          <cell r="O757">
            <v>27</v>
          </cell>
          <cell r="P757">
            <v>35</v>
          </cell>
          <cell r="Q757">
            <v>201</v>
          </cell>
          <cell r="R757">
            <v>2</v>
          </cell>
          <cell r="T757">
            <v>2</v>
          </cell>
          <cell r="U757">
            <v>3</v>
          </cell>
          <cell r="V757">
            <v>9</v>
          </cell>
          <cell r="W757">
            <v>21</v>
          </cell>
          <cell r="AA757">
            <v>4</v>
          </cell>
          <cell r="AB757">
            <v>12</v>
          </cell>
          <cell r="AC757">
            <v>3</v>
          </cell>
          <cell r="AD757">
            <v>26</v>
          </cell>
          <cell r="AE757">
            <v>21</v>
          </cell>
          <cell r="AF757">
            <v>45</v>
          </cell>
          <cell r="AG757">
            <v>1</v>
          </cell>
          <cell r="AH757">
            <v>1</v>
          </cell>
          <cell r="AI757">
            <v>3</v>
          </cell>
          <cell r="AK757">
            <v>6</v>
          </cell>
          <cell r="AL757">
            <v>1</v>
          </cell>
          <cell r="AM757" t="str">
            <v>N049</v>
          </cell>
          <cell r="AS757">
            <v>1</v>
          </cell>
          <cell r="AT757">
            <v>1</v>
          </cell>
          <cell r="BJ757">
            <v>85</v>
          </cell>
          <cell r="BK757">
            <v>187</v>
          </cell>
          <cell r="BO757" t="str">
            <v>-</v>
          </cell>
          <cell r="BP757">
            <v>14100</v>
          </cell>
          <cell r="BU757" t="str">
            <v>1-085</v>
          </cell>
        </row>
        <row r="758">
          <cell r="A758">
            <v>757</v>
          </cell>
          <cell r="B758">
            <v>0</v>
          </cell>
          <cell r="C758">
            <v>2</v>
          </cell>
          <cell r="D758">
            <v>1</v>
          </cell>
          <cell r="E758">
            <v>12</v>
          </cell>
          <cell r="F758">
            <v>3</v>
          </cell>
          <cell r="G758">
            <v>27</v>
          </cell>
          <cell r="H758">
            <v>35</v>
          </cell>
          <cell r="I758" t="str">
            <v>W</v>
          </cell>
          <cell r="J758" t="str">
            <v>W</v>
          </cell>
          <cell r="K758">
            <v>201</v>
          </cell>
          <cell r="L758">
            <v>299</v>
          </cell>
          <cell r="O758">
            <v>27</v>
          </cell>
          <cell r="P758">
            <v>35</v>
          </cell>
          <cell r="Q758">
            <v>201</v>
          </cell>
          <cell r="R758">
            <v>1</v>
          </cell>
          <cell r="T758">
            <v>2</v>
          </cell>
          <cell r="U758">
            <v>6</v>
          </cell>
          <cell r="V758">
            <v>12</v>
          </cell>
          <cell r="W758">
            <v>19</v>
          </cell>
          <cell r="AA758">
            <v>4</v>
          </cell>
          <cell r="AB758">
            <v>12</v>
          </cell>
          <cell r="AC758">
            <v>3</v>
          </cell>
          <cell r="AD758">
            <v>27</v>
          </cell>
          <cell r="AE758">
            <v>5</v>
          </cell>
          <cell r="AF758">
            <v>28</v>
          </cell>
          <cell r="AG758">
            <v>1</v>
          </cell>
          <cell r="AH758">
            <v>1</v>
          </cell>
          <cell r="AI758">
            <v>3</v>
          </cell>
          <cell r="AK758">
            <v>7</v>
          </cell>
          <cell r="AL758">
            <v>1</v>
          </cell>
          <cell r="AM758" t="str">
            <v>I639</v>
          </cell>
          <cell r="AS758">
            <v>1</v>
          </cell>
          <cell r="AT758">
            <v>1</v>
          </cell>
          <cell r="BJ758">
            <v>82</v>
          </cell>
          <cell r="BK758">
            <v>99</v>
          </cell>
          <cell r="BO758" t="str">
            <v>-</v>
          </cell>
          <cell r="BP758">
            <v>9303</v>
          </cell>
          <cell r="BR758" t="str">
            <v>SE24</v>
          </cell>
          <cell r="BT758" t="str">
            <v>HI06</v>
          </cell>
          <cell r="BU758" t="str">
            <v>1-069</v>
          </cell>
        </row>
        <row r="759">
          <cell r="A759">
            <v>758</v>
          </cell>
          <cell r="B759">
            <v>0</v>
          </cell>
          <cell r="C759">
            <v>2</v>
          </cell>
          <cell r="D759">
            <v>1</v>
          </cell>
          <cell r="E759">
            <v>12</v>
          </cell>
          <cell r="F759">
            <v>3</v>
          </cell>
          <cell r="G759">
            <v>27</v>
          </cell>
          <cell r="H759">
            <v>35</v>
          </cell>
          <cell r="I759" t="str">
            <v>W</v>
          </cell>
          <cell r="J759" t="str">
            <v>W</v>
          </cell>
          <cell r="K759">
            <v>201</v>
          </cell>
          <cell r="L759">
            <v>302</v>
          </cell>
          <cell r="O759">
            <v>27</v>
          </cell>
          <cell r="P759">
            <v>35</v>
          </cell>
          <cell r="Q759">
            <v>201</v>
          </cell>
          <cell r="R759">
            <v>1</v>
          </cell>
          <cell r="T759">
            <v>3</v>
          </cell>
          <cell r="U759">
            <v>21</v>
          </cell>
          <cell r="V759">
            <v>11</v>
          </cell>
          <cell r="W759">
            <v>26</v>
          </cell>
          <cell r="AA759">
            <v>4</v>
          </cell>
          <cell r="AB759">
            <v>12</v>
          </cell>
          <cell r="AC759">
            <v>3</v>
          </cell>
          <cell r="AD759">
            <v>27</v>
          </cell>
          <cell r="AE759">
            <v>1</v>
          </cell>
          <cell r="AF759">
            <v>12</v>
          </cell>
          <cell r="AG759">
            <v>1</v>
          </cell>
          <cell r="AH759">
            <v>1</v>
          </cell>
          <cell r="AI759">
            <v>1</v>
          </cell>
          <cell r="AJ759" t="str">
            <v>046</v>
          </cell>
          <cell r="AK759">
            <v>3</v>
          </cell>
          <cell r="AL759">
            <v>1</v>
          </cell>
          <cell r="AM759" t="str">
            <v>C169</v>
          </cell>
          <cell r="AS759">
            <v>1</v>
          </cell>
          <cell r="AT759">
            <v>1</v>
          </cell>
          <cell r="BJ759">
            <v>53</v>
          </cell>
          <cell r="BK759">
            <v>122</v>
          </cell>
          <cell r="BO759" t="str">
            <v>-</v>
          </cell>
          <cell r="BP759">
            <v>2103</v>
          </cell>
          <cell r="BR759" t="str">
            <v>SE04</v>
          </cell>
          <cell r="BT759" t="str">
            <v>HI02</v>
          </cell>
          <cell r="BU759" t="str">
            <v>1-029</v>
          </cell>
        </row>
        <row r="760">
          <cell r="A760">
            <v>759</v>
          </cell>
          <cell r="B760">
            <v>0</v>
          </cell>
          <cell r="C760">
            <v>2</v>
          </cell>
          <cell r="D760">
            <v>1</v>
          </cell>
          <cell r="E760">
            <v>12</v>
          </cell>
          <cell r="F760">
            <v>3</v>
          </cell>
          <cell r="G760">
            <v>27</v>
          </cell>
          <cell r="H760">
            <v>35</v>
          </cell>
          <cell r="I760" t="str">
            <v>W</v>
          </cell>
          <cell r="J760" t="str">
            <v>W</v>
          </cell>
          <cell r="K760">
            <v>201</v>
          </cell>
          <cell r="L760">
            <v>306</v>
          </cell>
          <cell r="O760">
            <v>27</v>
          </cell>
          <cell r="P760">
            <v>35</v>
          </cell>
          <cell r="Q760">
            <v>201</v>
          </cell>
          <cell r="R760">
            <v>1</v>
          </cell>
          <cell r="T760">
            <v>2</v>
          </cell>
          <cell r="U760">
            <v>9</v>
          </cell>
          <cell r="V760">
            <v>7</v>
          </cell>
          <cell r="W760">
            <v>15</v>
          </cell>
          <cell r="AA760">
            <v>4</v>
          </cell>
          <cell r="AB760">
            <v>12</v>
          </cell>
          <cell r="AC760">
            <v>3</v>
          </cell>
          <cell r="AD760">
            <v>29</v>
          </cell>
          <cell r="AE760">
            <v>18</v>
          </cell>
          <cell r="AF760">
            <v>41</v>
          </cell>
          <cell r="AG760">
            <v>1</v>
          </cell>
          <cell r="AH760">
            <v>1</v>
          </cell>
          <cell r="AI760">
            <v>1</v>
          </cell>
          <cell r="AJ760" t="str">
            <v>078</v>
          </cell>
          <cell r="AK760">
            <v>1</v>
          </cell>
          <cell r="AL760">
            <v>1</v>
          </cell>
          <cell r="AM760" t="str">
            <v>C220</v>
          </cell>
          <cell r="AS760">
            <v>1</v>
          </cell>
          <cell r="AT760">
            <v>1</v>
          </cell>
          <cell r="BJ760">
            <v>79</v>
          </cell>
          <cell r="BK760">
            <v>258</v>
          </cell>
          <cell r="BO760" t="str">
            <v>-</v>
          </cell>
          <cell r="BP760">
            <v>2106</v>
          </cell>
          <cell r="BR760" t="str">
            <v>SE07</v>
          </cell>
          <cell r="BT760" t="str">
            <v>HI02</v>
          </cell>
          <cell r="BU760" t="str">
            <v>1-031</v>
          </cell>
        </row>
        <row r="761">
          <cell r="A761">
            <v>760</v>
          </cell>
          <cell r="B761">
            <v>0</v>
          </cell>
          <cell r="C761">
            <v>2</v>
          </cell>
          <cell r="D761">
            <v>1</v>
          </cell>
          <cell r="E761">
            <v>12</v>
          </cell>
          <cell r="F761">
            <v>3</v>
          </cell>
          <cell r="G761">
            <v>27</v>
          </cell>
          <cell r="H761">
            <v>35</v>
          </cell>
          <cell r="I761" t="str">
            <v>W</v>
          </cell>
          <cell r="J761" t="str">
            <v>W</v>
          </cell>
          <cell r="K761">
            <v>201</v>
          </cell>
          <cell r="L761">
            <v>307</v>
          </cell>
          <cell r="O761">
            <v>27</v>
          </cell>
          <cell r="P761">
            <v>35</v>
          </cell>
          <cell r="Q761">
            <v>201</v>
          </cell>
          <cell r="R761">
            <v>1</v>
          </cell>
          <cell r="T761">
            <v>3</v>
          </cell>
          <cell r="U761">
            <v>13</v>
          </cell>
          <cell r="V761">
            <v>12</v>
          </cell>
          <cell r="W761">
            <v>3</v>
          </cell>
          <cell r="AA761">
            <v>4</v>
          </cell>
          <cell r="AB761">
            <v>12</v>
          </cell>
          <cell r="AC761">
            <v>3</v>
          </cell>
          <cell r="AD761">
            <v>30</v>
          </cell>
          <cell r="AE761">
            <v>9</v>
          </cell>
          <cell r="AF761">
            <v>20</v>
          </cell>
          <cell r="AG761">
            <v>1</v>
          </cell>
          <cell r="AH761">
            <v>1</v>
          </cell>
          <cell r="AI761">
            <v>1</v>
          </cell>
          <cell r="AJ761" t="str">
            <v>057</v>
          </cell>
          <cell r="AK761">
            <v>3</v>
          </cell>
          <cell r="AL761">
            <v>1</v>
          </cell>
          <cell r="AM761" t="str">
            <v>C168</v>
          </cell>
          <cell r="AS761">
            <v>2</v>
          </cell>
          <cell r="AT761">
            <v>1</v>
          </cell>
          <cell r="BJ761">
            <v>61</v>
          </cell>
          <cell r="BK761">
            <v>118</v>
          </cell>
          <cell r="BO761" t="str">
            <v>-</v>
          </cell>
          <cell r="BP761">
            <v>2103</v>
          </cell>
          <cell r="BR761" t="str">
            <v>SE04</v>
          </cell>
          <cell r="BT761" t="str">
            <v>HI02</v>
          </cell>
          <cell r="BU761" t="str">
            <v>1-029</v>
          </cell>
        </row>
        <row r="762">
          <cell r="A762">
            <v>761</v>
          </cell>
          <cell r="B762">
            <v>0</v>
          </cell>
          <cell r="C762">
            <v>2</v>
          </cell>
          <cell r="D762">
            <v>1</v>
          </cell>
          <cell r="E762">
            <v>12</v>
          </cell>
          <cell r="F762">
            <v>3</v>
          </cell>
          <cell r="G762">
            <v>27</v>
          </cell>
          <cell r="H762">
            <v>35</v>
          </cell>
          <cell r="I762" t="str">
            <v>W</v>
          </cell>
          <cell r="J762" t="str">
            <v>W</v>
          </cell>
          <cell r="K762">
            <v>201</v>
          </cell>
          <cell r="L762">
            <v>308</v>
          </cell>
          <cell r="O762">
            <v>27</v>
          </cell>
          <cell r="P762">
            <v>35</v>
          </cell>
          <cell r="Q762">
            <v>201</v>
          </cell>
          <cell r="R762">
            <v>1</v>
          </cell>
          <cell r="T762">
            <v>2</v>
          </cell>
          <cell r="U762">
            <v>14</v>
          </cell>
          <cell r="V762">
            <v>10</v>
          </cell>
          <cell r="W762">
            <v>27</v>
          </cell>
          <cell r="AA762">
            <v>4</v>
          </cell>
          <cell r="AB762">
            <v>12</v>
          </cell>
          <cell r="AC762">
            <v>3</v>
          </cell>
          <cell r="AD762">
            <v>30</v>
          </cell>
          <cell r="AE762">
            <v>16</v>
          </cell>
          <cell r="AF762">
            <v>15</v>
          </cell>
          <cell r="AG762">
            <v>1</v>
          </cell>
          <cell r="AH762">
            <v>1</v>
          </cell>
          <cell r="AI762">
            <v>1</v>
          </cell>
          <cell r="AJ762" t="str">
            <v>073</v>
          </cell>
          <cell r="AK762">
            <v>6</v>
          </cell>
          <cell r="AL762">
            <v>1</v>
          </cell>
          <cell r="AM762" t="str">
            <v>C859</v>
          </cell>
          <cell r="AS762">
            <v>1</v>
          </cell>
          <cell r="AT762">
            <v>1</v>
          </cell>
          <cell r="BJ762">
            <v>74</v>
          </cell>
          <cell r="BK762">
            <v>155</v>
          </cell>
          <cell r="BO762" t="str">
            <v>-</v>
          </cell>
          <cell r="BP762">
            <v>2118</v>
          </cell>
          <cell r="BR762" t="str">
            <v>SE02</v>
          </cell>
          <cell r="BT762" t="str">
            <v>HI02</v>
          </cell>
          <cell r="BU762" t="str">
            <v>1-043</v>
          </cell>
        </row>
        <row r="763">
          <cell r="A763">
            <v>762</v>
          </cell>
          <cell r="B763">
            <v>0</v>
          </cell>
          <cell r="C763">
            <v>2</v>
          </cell>
          <cell r="D763">
            <v>1</v>
          </cell>
          <cell r="E763">
            <v>12</v>
          </cell>
          <cell r="F763">
            <v>3</v>
          </cell>
          <cell r="G763">
            <v>27</v>
          </cell>
          <cell r="H763">
            <v>36</v>
          </cell>
          <cell r="I763" t="str">
            <v>H</v>
          </cell>
          <cell r="J763" t="str">
            <v>W</v>
          </cell>
          <cell r="K763">
            <v>201</v>
          </cell>
          <cell r="L763">
            <v>85</v>
          </cell>
          <cell r="O763">
            <v>27</v>
          </cell>
          <cell r="P763">
            <v>35</v>
          </cell>
          <cell r="Q763">
            <v>201</v>
          </cell>
          <cell r="R763">
            <v>2</v>
          </cell>
          <cell r="T763">
            <v>2</v>
          </cell>
          <cell r="U763">
            <v>11</v>
          </cell>
          <cell r="V763">
            <v>12</v>
          </cell>
          <cell r="W763">
            <v>1</v>
          </cell>
          <cell r="AA763">
            <v>4</v>
          </cell>
          <cell r="AB763">
            <v>12</v>
          </cell>
          <cell r="AC763">
            <v>3</v>
          </cell>
          <cell r="AD763">
            <v>13</v>
          </cell>
          <cell r="AE763">
            <v>5</v>
          </cell>
          <cell r="AF763">
            <v>8</v>
          </cell>
          <cell r="AG763">
            <v>1</v>
          </cell>
          <cell r="AH763">
            <v>1</v>
          </cell>
          <cell r="AI763">
            <v>3</v>
          </cell>
          <cell r="AK763">
            <v>6</v>
          </cell>
          <cell r="AL763">
            <v>1</v>
          </cell>
          <cell r="AM763" t="str">
            <v>C349</v>
          </cell>
          <cell r="AS763">
            <v>1</v>
          </cell>
          <cell r="AT763">
            <v>1</v>
          </cell>
          <cell r="BJ763">
            <v>77</v>
          </cell>
          <cell r="BK763">
            <v>103</v>
          </cell>
          <cell r="BO763" t="str">
            <v>-</v>
          </cell>
          <cell r="BP763">
            <v>2110</v>
          </cell>
          <cell r="BR763" t="str">
            <v>SE10</v>
          </cell>
          <cell r="BT763" t="str">
            <v>HI02</v>
          </cell>
          <cell r="BU763" t="str">
            <v>1-034</v>
          </cell>
        </row>
        <row r="764">
          <cell r="A764">
            <v>763</v>
          </cell>
          <cell r="B764">
            <v>0</v>
          </cell>
          <cell r="C764">
            <v>2</v>
          </cell>
          <cell r="D764">
            <v>1</v>
          </cell>
          <cell r="E764">
            <v>12</v>
          </cell>
          <cell r="F764">
            <v>3</v>
          </cell>
          <cell r="G764">
            <v>27</v>
          </cell>
          <cell r="H764">
            <v>36</v>
          </cell>
          <cell r="I764" t="str">
            <v>H</v>
          </cell>
          <cell r="J764" t="str">
            <v>W</v>
          </cell>
          <cell r="K764">
            <v>201</v>
          </cell>
          <cell r="L764">
            <v>87</v>
          </cell>
          <cell r="O764">
            <v>27</v>
          </cell>
          <cell r="P764">
            <v>35</v>
          </cell>
          <cell r="Q764">
            <v>201</v>
          </cell>
          <cell r="R764">
            <v>2</v>
          </cell>
          <cell r="T764">
            <v>1</v>
          </cell>
          <cell r="U764">
            <v>41</v>
          </cell>
          <cell r="V764">
            <v>12</v>
          </cell>
          <cell r="W764">
            <v>1</v>
          </cell>
          <cell r="AA764">
            <v>4</v>
          </cell>
          <cell r="AB764">
            <v>12</v>
          </cell>
          <cell r="AC764">
            <v>3</v>
          </cell>
          <cell r="AD764">
            <v>14</v>
          </cell>
          <cell r="AE764">
            <v>11</v>
          </cell>
          <cell r="AF764">
            <v>43</v>
          </cell>
          <cell r="AG764">
            <v>1</v>
          </cell>
          <cell r="AH764">
            <v>1</v>
          </cell>
          <cell r="AI764">
            <v>3</v>
          </cell>
          <cell r="AK764">
            <v>7</v>
          </cell>
          <cell r="AL764">
            <v>1</v>
          </cell>
          <cell r="AM764" t="str">
            <v>J690</v>
          </cell>
          <cell r="AS764">
            <v>1</v>
          </cell>
          <cell r="AT764">
            <v>1</v>
          </cell>
          <cell r="BJ764">
            <v>91</v>
          </cell>
          <cell r="BK764">
            <v>104</v>
          </cell>
          <cell r="BO764" t="str">
            <v>-</v>
          </cell>
          <cell r="BP764">
            <v>10600</v>
          </cell>
          <cell r="BU764" t="str">
            <v>1-077</v>
          </cell>
        </row>
        <row r="765">
          <cell r="A765">
            <v>764</v>
          </cell>
          <cell r="B765">
            <v>0</v>
          </cell>
          <cell r="C765">
            <v>2</v>
          </cell>
          <cell r="D765">
            <v>1</v>
          </cell>
          <cell r="E765">
            <v>12</v>
          </cell>
          <cell r="F765">
            <v>3</v>
          </cell>
          <cell r="G765">
            <v>27</v>
          </cell>
          <cell r="H765">
            <v>36</v>
          </cell>
          <cell r="I765" t="str">
            <v>J</v>
          </cell>
          <cell r="J765" t="str">
            <v>W</v>
          </cell>
          <cell r="K765">
            <v>201</v>
          </cell>
          <cell r="L765">
            <v>26</v>
          </cell>
          <cell r="O765">
            <v>27</v>
          </cell>
          <cell r="P765">
            <v>35</v>
          </cell>
          <cell r="Q765">
            <v>201</v>
          </cell>
          <cell r="R765">
            <v>2</v>
          </cell>
          <cell r="T765">
            <v>2</v>
          </cell>
          <cell r="U765">
            <v>2</v>
          </cell>
          <cell r="V765">
            <v>3</v>
          </cell>
          <cell r="W765">
            <v>9</v>
          </cell>
          <cell r="AA765">
            <v>4</v>
          </cell>
          <cell r="AB765">
            <v>12</v>
          </cell>
          <cell r="AC765">
            <v>3</v>
          </cell>
          <cell r="AD765">
            <v>1</v>
          </cell>
          <cell r="AE765">
            <v>7</v>
          </cell>
          <cell r="AF765">
            <v>2</v>
          </cell>
          <cell r="AG765">
            <v>1</v>
          </cell>
          <cell r="AH765">
            <v>1</v>
          </cell>
          <cell r="AI765">
            <v>1</v>
          </cell>
          <cell r="AJ765" t="str">
            <v>088</v>
          </cell>
          <cell r="AK765">
            <v>7</v>
          </cell>
          <cell r="AL765">
            <v>1</v>
          </cell>
          <cell r="AM765" t="str">
            <v>J189</v>
          </cell>
          <cell r="AS765">
            <v>1</v>
          </cell>
          <cell r="AT765">
            <v>1</v>
          </cell>
          <cell r="BJ765">
            <v>86</v>
          </cell>
          <cell r="BK765">
            <v>358</v>
          </cell>
          <cell r="BO765" t="str">
            <v>-</v>
          </cell>
          <cell r="BP765">
            <v>10200</v>
          </cell>
          <cell r="BR765" t="str">
            <v>SE26</v>
          </cell>
          <cell r="BT765" t="str">
            <v>HI07</v>
          </cell>
          <cell r="BU765" t="str">
            <v>1-074</v>
          </cell>
        </row>
        <row r="766">
          <cell r="A766">
            <v>765</v>
          </cell>
          <cell r="B766">
            <v>0</v>
          </cell>
          <cell r="C766">
            <v>2</v>
          </cell>
          <cell r="D766">
            <v>1</v>
          </cell>
          <cell r="E766">
            <v>12</v>
          </cell>
          <cell r="F766">
            <v>3</v>
          </cell>
          <cell r="G766">
            <v>27</v>
          </cell>
          <cell r="H766">
            <v>36</v>
          </cell>
          <cell r="I766" t="str">
            <v>J</v>
          </cell>
          <cell r="J766" t="str">
            <v>W</v>
          </cell>
          <cell r="K766">
            <v>201</v>
          </cell>
          <cell r="L766">
            <v>30</v>
          </cell>
          <cell r="O766">
            <v>27</v>
          </cell>
          <cell r="P766">
            <v>35</v>
          </cell>
          <cell r="Q766">
            <v>201</v>
          </cell>
          <cell r="R766">
            <v>2</v>
          </cell>
          <cell r="T766">
            <v>3</v>
          </cell>
          <cell r="U766">
            <v>3</v>
          </cell>
          <cell r="V766">
            <v>8</v>
          </cell>
          <cell r="W766">
            <v>15</v>
          </cell>
          <cell r="AA766">
            <v>4</v>
          </cell>
          <cell r="AB766">
            <v>12</v>
          </cell>
          <cell r="AC766">
            <v>3</v>
          </cell>
          <cell r="AD766">
            <v>15</v>
          </cell>
          <cell r="AE766">
            <v>23</v>
          </cell>
          <cell r="AF766">
            <v>50</v>
          </cell>
          <cell r="AG766">
            <v>1</v>
          </cell>
          <cell r="AH766">
            <v>1</v>
          </cell>
          <cell r="AI766">
            <v>4</v>
          </cell>
          <cell r="AK766">
            <v>7</v>
          </cell>
          <cell r="AL766">
            <v>1</v>
          </cell>
          <cell r="AM766" t="str">
            <v>I461</v>
          </cell>
          <cell r="AS766">
            <v>1</v>
          </cell>
          <cell r="AT766">
            <v>1</v>
          </cell>
          <cell r="BJ766">
            <v>71</v>
          </cell>
          <cell r="BK766">
            <v>213</v>
          </cell>
          <cell r="BO766" t="str">
            <v>-</v>
          </cell>
          <cell r="BP766">
            <v>9206</v>
          </cell>
          <cell r="BR766" t="str">
            <v>SE19</v>
          </cell>
          <cell r="BT766" t="str">
            <v>HI05</v>
          </cell>
          <cell r="BU766" t="str">
            <v>1-068</v>
          </cell>
        </row>
        <row r="767">
          <cell r="A767">
            <v>766</v>
          </cell>
          <cell r="B767">
            <v>0</v>
          </cell>
          <cell r="C767">
            <v>2</v>
          </cell>
          <cell r="D767">
            <v>1</v>
          </cell>
          <cell r="E767">
            <v>12</v>
          </cell>
          <cell r="F767">
            <v>3</v>
          </cell>
          <cell r="G767">
            <v>27</v>
          </cell>
          <cell r="H767">
            <v>36</v>
          </cell>
          <cell r="I767" t="str">
            <v>U</v>
          </cell>
          <cell r="J767" t="str">
            <v>W</v>
          </cell>
          <cell r="K767">
            <v>201</v>
          </cell>
          <cell r="L767">
            <v>29</v>
          </cell>
          <cell r="O767">
            <v>27</v>
          </cell>
          <cell r="P767">
            <v>35</v>
          </cell>
          <cell r="Q767">
            <v>201</v>
          </cell>
          <cell r="R767">
            <v>2</v>
          </cell>
          <cell r="T767">
            <v>2</v>
          </cell>
          <cell r="U767">
            <v>4</v>
          </cell>
          <cell r="V767">
            <v>11</v>
          </cell>
          <cell r="W767">
            <v>11</v>
          </cell>
          <cell r="AA767">
            <v>4</v>
          </cell>
          <cell r="AB767">
            <v>12</v>
          </cell>
          <cell r="AC767">
            <v>3</v>
          </cell>
          <cell r="AD767">
            <v>14</v>
          </cell>
          <cell r="AE767">
            <v>23</v>
          </cell>
          <cell r="AF767">
            <v>51</v>
          </cell>
          <cell r="AG767">
            <v>1</v>
          </cell>
          <cell r="AH767">
            <v>1</v>
          </cell>
          <cell r="AI767">
            <v>3</v>
          </cell>
          <cell r="AK767">
            <v>6</v>
          </cell>
          <cell r="AL767">
            <v>1</v>
          </cell>
          <cell r="AM767" t="str">
            <v>S063A</v>
          </cell>
          <cell r="AN767" t="str">
            <v>X59</v>
          </cell>
          <cell r="AO767" t="str">
            <v>9</v>
          </cell>
          <cell r="AS767">
            <v>2</v>
          </cell>
          <cell r="AT767">
            <v>1</v>
          </cell>
          <cell r="BJ767">
            <v>84</v>
          </cell>
          <cell r="BK767">
            <v>124</v>
          </cell>
          <cell r="BO767" t="str">
            <v>-</v>
          </cell>
          <cell r="BP767">
            <v>20107</v>
          </cell>
          <cell r="BR767" t="str">
            <v>SE32</v>
          </cell>
          <cell r="BT767" t="str">
            <v>HI14</v>
          </cell>
          <cell r="BU767" t="str">
            <v>1-103</v>
          </cell>
        </row>
        <row r="768">
          <cell r="A768">
            <v>767</v>
          </cell>
          <cell r="B768">
            <v>0</v>
          </cell>
          <cell r="C768">
            <v>2</v>
          </cell>
          <cell r="D768">
            <v>1</v>
          </cell>
          <cell r="E768">
            <v>12</v>
          </cell>
          <cell r="F768">
            <v>3</v>
          </cell>
          <cell r="G768">
            <v>27</v>
          </cell>
          <cell r="H768">
            <v>36</v>
          </cell>
          <cell r="I768" t="str">
            <v>Z</v>
          </cell>
          <cell r="J768" t="str">
            <v>W</v>
          </cell>
          <cell r="K768">
            <v>201</v>
          </cell>
          <cell r="L768">
            <v>94</v>
          </cell>
          <cell r="O768">
            <v>27</v>
          </cell>
          <cell r="P768">
            <v>35</v>
          </cell>
          <cell r="Q768">
            <v>201</v>
          </cell>
          <cell r="R768">
            <v>1</v>
          </cell>
          <cell r="T768">
            <v>3</v>
          </cell>
          <cell r="U768">
            <v>12</v>
          </cell>
          <cell r="V768">
            <v>8</v>
          </cell>
          <cell r="W768">
            <v>6</v>
          </cell>
          <cell r="AA768">
            <v>4</v>
          </cell>
          <cell r="AB768">
            <v>12</v>
          </cell>
          <cell r="AC768">
            <v>3</v>
          </cell>
          <cell r="AD768">
            <v>5</v>
          </cell>
          <cell r="AE768">
            <v>16</v>
          </cell>
          <cell r="AF768">
            <v>0</v>
          </cell>
          <cell r="AG768">
            <v>1</v>
          </cell>
          <cell r="AH768">
            <v>1</v>
          </cell>
          <cell r="AI768">
            <v>1</v>
          </cell>
          <cell r="AJ768" t="str">
            <v>064</v>
          </cell>
          <cell r="AK768">
            <v>4</v>
          </cell>
          <cell r="AL768">
            <v>1</v>
          </cell>
          <cell r="AM768" t="str">
            <v>I219</v>
          </cell>
          <cell r="AS768">
            <v>1</v>
          </cell>
          <cell r="AT768">
            <v>1</v>
          </cell>
          <cell r="BJ768">
            <v>62</v>
          </cell>
          <cell r="BK768">
            <v>212</v>
          </cell>
          <cell r="BO768" t="str">
            <v>-</v>
          </cell>
          <cell r="BP768">
            <v>9202</v>
          </cell>
          <cell r="BR768" t="str">
            <v>SE17</v>
          </cell>
          <cell r="BT768" t="str">
            <v>HI05</v>
          </cell>
          <cell r="BU768" t="str">
            <v>1-067</v>
          </cell>
        </row>
        <row r="769">
          <cell r="A769">
            <v>768</v>
          </cell>
          <cell r="B769">
            <v>0</v>
          </cell>
          <cell r="C769">
            <v>2</v>
          </cell>
          <cell r="D769">
            <v>1</v>
          </cell>
          <cell r="E769">
            <v>12</v>
          </cell>
          <cell r="F769">
            <v>3</v>
          </cell>
          <cell r="G769">
            <v>27</v>
          </cell>
          <cell r="H769">
            <v>37</v>
          </cell>
          <cell r="J769" t="str">
            <v>W</v>
          </cell>
          <cell r="K769">
            <v>201</v>
          </cell>
          <cell r="L769">
            <v>518</v>
          </cell>
          <cell r="O769">
            <v>27</v>
          </cell>
          <cell r="P769">
            <v>35</v>
          </cell>
          <cell r="Q769">
            <v>201</v>
          </cell>
          <cell r="R769">
            <v>1</v>
          </cell>
          <cell r="T769">
            <v>2</v>
          </cell>
          <cell r="U769">
            <v>13</v>
          </cell>
          <cell r="V769">
            <v>11</v>
          </cell>
          <cell r="W769">
            <v>8</v>
          </cell>
          <cell r="AA769">
            <v>4</v>
          </cell>
          <cell r="AB769">
            <v>12</v>
          </cell>
          <cell r="AC769">
            <v>3</v>
          </cell>
          <cell r="AD769">
            <v>13</v>
          </cell>
          <cell r="AE769">
            <v>21</v>
          </cell>
          <cell r="AF769">
            <v>12</v>
          </cell>
          <cell r="AG769">
            <v>1</v>
          </cell>
          <cell r="AH769">
            <v>1</v>
          </cell>
          <cell r="AI769">
            <v>1</v>
          </cell>
          <cell r="AJ769" t="str">
            <v>072</v>
          </cell>
          <cell r="AK769">
            <v>5</v>
          </cell>
          <cell r="AL769">
            <v>1</v>
          </cell>
          <cell r="AM769" t="str">
            <v>I219</v>
          </cell>
          <cell r="AS769">
            <v>2</v>
          </cell>
          <cell r="AT769">
            <v>1</v>
          </cell>
          <cell r="BJ769">
            <v>75</v>
          </cell>
          <cell r="BK769">
            <v>126</v>
          </cell>
          <cell r="BO769" t="str">
            <v>-</v>
          </cell>
          <cell r="BP769">
            <v>9202</v>
          </cell>
          <cell r="BR769" t="str">
            <v>SE17</v>
          </cell>
          <cell r="BT769" t="str">
            <v>HI05</v>
          </cell>
          <cell r="BU769" t="str">
            <v>1-067</v>
          </cell>
        </row>
        <row r="770">
          <cell r="A770">
            <v>769</v>
          </cell>
          <cell r="B770">
            <v>0</v>
          </cell>
          <cell r="C770">
            <v>2</v>
          </cell>
          <cell r="D770">
            <v>1</v>
          </cell>
          <cell r="E770">
            <v>12</v>
          </cell>
          <cell r="F770">
            <v>3</v>
          </cell>
          <cell r="G770">
            <v>27</v>
          </cell>
          <cell r="H770">
            <v>37</v>
          </cell>
          <cell r="J770" t="str">
            <v>W</v>
          </cell>
          <cell r="K770">
            <v>201</v>
          </cell>
          <cell r="L770">
            <v>608</v>
          </cell>
          <cell r="O770">
            <v>27</v>
          </cell>
          <cell r="P770">
            <v>35</v>
          </cell>
          <cell r="Q770">
            <v>201</v>
          </cell>
          <cell r="R770">
            <v>2</v>
          </cell>
          <cell r="T770">
            <v>2</v>
          </cell>
          <cell r="U770">
            <v>8</v>
          </cell>
          <cell r="V770">
            <v>5</v>
          </cell>
          <cell r="W770">
            <v>13</v>
          </cell>
          <cell r="AA770">
            <v>4</v>
          </cell>
          <cell r="AB770">
            <v>12</v>
          </cell>
          <cell r="AC770">
            <v>3</v>
          </cell>
          <cell r="AD770">
            <v>28</v>
          </cell>
          <cell r="AE770">
            <v>21</v>
          </cell>
          <cell r="AF770">
            <v>10</v>
          </cell>
          <cell r="AG770">
            <v>1</v>
          </cell>
          <cell r="AH770">
            <v>1</v>
          </cell>
          <cell r="AI770">
            <v>4</v>
          </cell>
          <cell r="AK770">
            <v>6</v>
          </cell>
          <cell r="AL770">
            <v>5</v>
          </cell>
          <cell r="AM770" t="str">
            <v>I48</v>
          </cell>
          <cell r="AS770">
            <v>1</v>
          </cell>
          <cell r="AT770">
            <v>1</v>
          </cell>
          <cell r="BJ770">
            <v>80</v>
          </cell>
          <cell r="BK770">
            <v>320</v>
          </cell>
          <cell r="BO770" t="str">
            <v>-</v>
          </cell>
          <cell r="BP770">
            <v>9206</v>
          </cell>
          <cell r="BR770" t="str">
            <v>SE19</v>
          </cell>
          <cell r="BT770" t="str">
            <v>HI05</v>
          </cell>
          <cell r="BU770" t="str">
            <v>1-068</v>
          </cell>
        </row>
        <row r="771">
          <cell r="A771">
            <v>770</v>
          </cell>
          <cell r="B771">
            <v>0</v>
          </cell>
          <cell r="C771">
            <v>2</v>
          </cell>
          <cell r="D771">
            <v>1</v>
          </cell>
          <cell r="E771">
            <v>12</v>
          </cell>
          <cell r="F771">
            <v>3</v>
          </cell>
          <cell r="G771">
            <v>27</v>
          </cell>
          <cell r="H771">
            <v>64</v>
          </cell>
          <cell r="J771" t="str">
            <v>W</v>
          </cell>
          <cell r="K771">
            <v>231</v>
          </cell>
          <cell r="L771">
            <v>102</v>
          </cell>
          <cell r="O771">
            <v>27</v>
          </cell>
          <cell r="P771">
            <v>35</v>
          </cell>
          <cell r="Q771">
            <v>201</v>
          </cell>
          <cell r="R771">
            <v>2</v>
          </cell>
          <cell r="T771">
            <v>2</v>
          </cell>
          <cell r="U771">
            <v>15</v>
          </cell>
          <cell r="V771">
            <v>1</v>
          </cell>
          <cell r="W771">
            <v>15</v>
          </cell>
          <cell r="AA771">
            <v>4</v>
          </cell>
          <cell r="AB771">
            <v>12</v>
          </cell>
          <cell r="AC771">
            <v>3</v>
          </cell>
          <cell r="AD771">
            <v>27</v>
          </cell>
          <cell r="AE771">
            <v>20</v>
          </cell>
          <cell r="AF771">
            <v>40</v>
          </cell>
          <cell r="AG771">
            <v>1</v>
          </cell>
          <cell r="AH771">
            <v>1</v>
          </cell>
          <cell r="AI771">
            <v>1</v>
          </cell>
          <cell r="AJ771" t="str">
            <v>087</v>
          </cell>
          <cell r="AK771">
            <v>6</v>
          </cell>
          <cell r="AL771">
            <v>1</v>
          </cell>
          <cell r="AM771" t="str">
            <v>C259</v>
          </cell>
          <cell r="AS771">
            <v>1</v>
          </cell>
          <cell r="AT771">
            <v>1</v>
          </cell>
          <cell r="BJ771">
            <v>74</v>
          </cell>
          <cell r="BK771">
            <v>72</v>
          </cell>
          <cell r="BO771" t="str">
            <v>+</v>
          </cell>
          <cell r="BP771">
            <v>2108</v>
          </cell>
          <cell r="BR771" t="str">
            <v>SE09</v>
          </cell>
          <cell r="BT771" t="str">
            <v>HI02</v>
          </cell>
          <cell r="BU771" t="str">
            <v>1-032</v>
          </cell>
        </row>
        <row r="772">
          <cell r="A772">
            <v>771</v>
          </cell>
          <cell r="B772">
            <v>0</v>
          </cell>
          <cell r="C772">
            <v>2</v>
          </cell>
          <cell r="D772">
            <v>1</v>
          </cell>
          <cell r="E772">
            <v>12</v>
          </cell>
          <cell r="F772">
            <v>1</v>
          </cell>
          <cell r="G772">
            <v>25</v>
          </cell>
          <cell r="H772">
            <v>53</v>
          </cell>
          <cell r="J772" t="str">
            <v>E</v>
          </cell>
          <cell r="K772">
            <v>321</v>
          </cell>
          <cell r="L772">
            <v>2</v>
          </cell>
          <cell r="O772">
            <v>27</v>
          </cell>
          <cell r="P772">
            <v>36</v>
          </cell>
          <cell r="Q772">
            <v>201</v>
          </cell>
          <cell r="R772">
            <v>1</v>
          </cell>
          <cell r="T772">
            <v>3</v>
          </cell>
          <cell r="U772">
            <v>25</v>
          </cell>
          <cell r="V772">
            <v>1</v>
          </cell>
          <cell r="W772">
            <v>13</v>
          </cell>
          <cell r="AA772">
            <v>4</v>
          </cell>
          <cell r="AB772">
            <v>12</v>
          </cell>
          <cell r="AC772">
            <v>1</v>
          </cell>
          <cell r="AD772">
            <v>4</v>
          </cell>
          <cell r="AE772">
            <v>10</v>
          </cell>
          <cell r="AF772">
            <v>3</v>
          </cell>
          <cell r="AG772">
            <v>1</v>
          </cell>
          <cell r="AH772">
            <v>1</v>
          </cell>
          <cell r="AI772">
            <v>2</v>
          </cell>
          <cell r="AK772">
            <v>7</v>
          </cell>
          <cell r="AL772">
            <v>1</v>
          </cell>
          <cell r="AM772" t="str">
            <v>I613</v>
          </cell>
          <cell r="AS772">
            <v>1</v>
          </cell>
          <cell r="AT772">
            <v>1</v>
          </cell>
          <cell r="BJ772">
            <v>49</v>
          </cell>
          <cell r="BK772">
            <v>356</v>
          </cell>
          <cell r="BO772" t="str">
            <v>-</v>
          </cell>
          <cell r="BP772">
            <v>9302</v>
          </cell>
          <cell r="BR772" t="str">
            <v>SE23</v>
          </cell>
          <cell r="BT772" t="str">
            <v>HI06</v>
          </cell>
          <cell r="BU772" t="str">
            <v>1-069</v>
          </cell>
        </row>
        <row r="773">
          <cell r="A773">
            <v>772</v>
          </cell>
          <cell r="B773">
            <v>0</v>
          </cell>
          <cell r="C773">
            <v>2</v>
          </cell>
          <cell r="D773">
            <v>1</v>
          </cell>
          <cell r="E773">
            <v>12</v>
          </cell>
          <cell r="F773">
            <v>1</v>
          </cell>
          <cell r="G773">
            <v>27</v>
          </cell>
          <cell r="H773">
            <v>20</v>
          </cell>
          <cell r="J773" t="str">
            <v>E</v>
          </cell>
          <cell r="K773">
            <v>120</v>
          </cell>
          <cell r="L773">
            <v>11</v>
          </cell>
          <cell r="O773">
            <v>27</v>
          </cell>
          <cell r="P773">
            <v>36</v>
          </cell>
          <cell r="Q773">
            <v>201</v>
          </cell>
          <cell r="R773">
            <v>2</v>
          </cell>
          <cell r="T773">
            <v>3</v>
          </cell>
          <cell r="U773">
            <v>16</v>
          </cell>
          <cell r="V773">
            <v>7</v>
          </cell>
          <cell r="W773">
            <v>11</v>
          </cell>
          <cell r="AA773">
            <v>4</v>
          </cell>
          <cell r="AB773">
            <v>12</v>
          </cell>
          <cell r="AC773">
            <v>1</v>
          </cell>
          <cell r="AD773">
            <v>2</v>
          </cell>
          <cell r="AE773">
            <v>13</v>
          </cell>
          <cell r="AF773">
            <v>8</v>
          </cell>
          <cell r="AG773">
            <v>1</v>
          </cell>
          <cell r="AH773">
            <v>1</v>
          </cell>
          <cell r="AI773">
            <v>4</v>
          </cell>
          <cell r="AK773">
            <v>6</v>
          </cell>
          <cell r="AL773">
            <v>1</v>
          </cell>
          <cell r="AM773" t="str">
            <v>I711</v>
          </cell>
          <cell r="AS773">
            <v>1</v>
          </cell>
          <cell r="AT773">
            <v>1</v>
          </cell>
          <cell r="BJ773">
            <v>58</v>
          </cell>
          <cell r="BK773">
            <v>175</v>
          </cell>
          <cell r="BO773" t="str">
            <v>-</v>
          </cell>
          <cell r="BP773">
            <v>9400</v>
          </cell>
          <cell r="BR773" t="str">
            <v>SE25</v>
          </cell>
          <cell r="BU773" t="str">
            <v>1-071</v>
          </cell>
        </row>
        <row r="774">
          <cell r="A774">
            <v>773</v>
          </cell>
          <cell r="B774">
            <v>0</v>
          </cell>
          <cell r="C774">
            <v>2</v>
          </cell>
          <cell r="D774">
            <v>1</v>
          </cell>
          <cell r="E774">
            <v>12</v>
          </cell>
          <cell r="F774">
            <v>1</v>
          </cell>
          <cell r="G774">
            <v>27</v>
          </cell>
          <cell r="H774">
            <v>27</v>
          </cell>
          <cell r="J774" t="str">
            <v>E</v>
          </cell>
          <cell r="K774">
            <v>127</v>
          </cell>
          <cell r="L774">
            <v>70</v>
          </cell>
          <cell r="O774">
            <v>27</v>
          </cell>
          <cell r="P774">
            <v>36</v>
          </cell>
          <cell r="Q774">
            <v>201</v>
          </cell>
          <cell r="R774">
            <v>2</v>
          </cell>
          <cell r="T774">
            <v>1</v>
          </cell>
          <cell r="U774">
            <v>44</v>
          </cell>
          <cell r="V774">
            <v>1</v>
          </cell>
          <cell r="W774">
            <v>25</v>
          </cell>
          <cell r="AA774">
            <v>4</v>
          </cell>
          <cell r="AB774">
            <v>12</v>
          </cell>
          <cell r="AC774">
            <v>1</v>
          </cell>
          <cell r="AD774">
            <v>23</v>
          </cell>
          <cell r="AE774">
            <v>19</v>
          </cell>
          <cell r="AF774">
            <v>31</v>
          </cell>
          <cell r="AG774">
            <v>1</v>
          </cell>
          <cell r="AH774">
            <v>1</v>
          </cell>
          <cell r="AI774">
            <v>3</v>
          </cell>
          <cell r="AK774">
            <v>6</v>
          </cell>
          <cell r="AL774">
            <v>1</v>
          </cell>
          <cell r="AM774" t="str">
            <v>E142</v>
          </cell>
          <cell r="AS774">
            <v>1</v>
          </cell>
          <cell r="AT774">
            <v>1</v>
          </cell>
          <cell r="BJ774">
            <v>88</v>
          </cell>
          <cell r="BK774">
            <v>363</v>
          </cell>
          <cell r="BO774" t="str">
            <v>-</v>
          </cell>
          <cell r="BP774">
            <v>4100</v>
          </cell>
          <cell r="BR774" t="str">
            <v>SE14</v>
          </cell>
          <cell r="BT774" t="str">
            <v>HI03</v>
          </cell>
          <cell r="BU774" t="str">
            <v>1-052</v>
          </cell>
        </row>
        <row r="775">
          <cell r="A775">
            <v>774</v>
          </cell>
          <cell r="B775">
            <v>0</v>
          </cell>
          <cell r="C775">
            <v>2</v>
          </cell>
          <cell r="D775">
            <v>1</v>
          </cell>
          <cell r="E775">
            <v>12</v>
          </cell>
          <cell r="F775">
            <v>1</v>
          </cell>
          <cell r="G775">
            <v>27</v>
          </cell>
          <cell r="H775">
            <v>32</v>
          </cell>
          <cell r="I775" t="str">
            <v>Y</v>
          </cell>
          <cell r="J775" t="str">
            <v>Z</v>
          </cell>
          <cell r="K775">
            <v>201</v>
          </cell>
          <cell r="L775">
            <v>34</v>
          </cell>
          <cell r="O775">
            <v>27</v>
          </cell>
          <cell r="P775">
            <v>36</v>
          </cell>
          <cell r="Q775">
            <v>201</v>
          </cell>
          <cell r="R775">
            <v>1</v>
          </cell>
          <cell r="T775">
            <v>3</v>
          </cell>
          <cell r="U775">
            <v>14</v>
          </cell>
          <cell r="V775">
            <v>7</v>
          </cell>
          <cell r="W775">
            <v>24</v>
          </cell>
          <cell r="AA775">
            <v>4</v>
          </cell>
          <cell r="AB775">
            <v>12</v>
          </cell>
          <cell r="AC775">
            <v>1</v>
          </cell>
          <cell r="AD775">
            <v>10</v>
          </cell>
          <cell r="AE775">
            <v>14</v>
          </cell>
          <cell r="AF775">
            <v>3</v>
          </cell>
          <cell r="AG775">
            <v>1</v>
          </cell>
          <cell r="AH775">
            <v>1</v>
          </cell>
          <cell r="AI775">
            <v>3</v>
          </cell>
          <cell r="AK775">
            <v>3</v>
          </cell>
          <cell r="AL775">
            <v>1</v>
          </cell>
          <cell r="AM775" t="str">
            <v>C220</v>
          </cell>
          <cell r="AS775">
            <v>1</v>
          </cell>
          <cell r="AT775">
            <v>1</v>
          </cell>
          <cell r="BJ775">
            <v>60</v>
          </cell>
          <cell r="BK775">
            <v>170</v>
          </cell>
          <cell r="BO775" t="str">
            <v>-</v>
          </cell>
          <cell r="BP775">
            <v>2106</v>
          </cell>
          <cell r="BR775" t="str">
            <v>SE07</v>
          </cell>
          <cell r="BT775" t="str">
            <v>HI02</v>
          </cell>
          <cell r="BU775" t="str">
            <v>1-031</v>
          </cell>
        </row>
        <row r="776">
          <cell r="A776">
            <v>775</v>
          </cell>
          <cell r="B776">
            <v>0</v>
          </cell>
          <cell r="C776">
            <v>2</v>
          </cell>
          <cell r="D776">
            <v>1</v>
          </cell>
          <cell r="E776">
            <v>12</v>
          </cell>
          <cell r="F776">
            <v>1</v>
          </cell>
          <cell r="G776">
            <v>27</v>
          </cell>
          <cell r="H776">
            <v>32</v>
          </cell>
          <cell r="I776" t="str">
            <v>Y</v>
          </cell>
          <cell r="J776" t="str">
            <v>E</v>
          </cell>
          <cell r="K776">
            <v>201</v>
          </cell>
          <cell r="L776">
            <v>53</v>
          </cell>
          <cell r="O776">
            <v>27</v>
          </cell>
          <cell r="P776">
            <v>36</v>
          </cell>
          <cell r="Q776">
            <v>201</v>
          </cell>
          <cell r="R776">
            <v>1</v>
          </cell>
          <cell r="T776">
            <v>2</v>
          </cell>
          <cell r="U776">
            <v>6</v>
          </cell>
          <cell r="V776">
            <v>10</v>
          </cell>
          <cell r="W776">
            <v>20</v>
          </cell>
          <cell r="AA776">
            <v>4</v>
          </cell>
          <cell r="AB776">
            <v>12</v>
          </cell>
          <cell r="AC776">
            <v>1</v>
          </cell>
          <cell r="AD776">
            <v>14</v>
          </cell>
          <cell r="AE776">
            <v>7</v>
          </cell>
          <cell r="AF776">
            <v>47</v>
          </cell>
          <cell r="AG776">
            <v>1</v>
          </cell>
          <cell r="AH776">
            <v>1</v>
          </cell>
          <cell r="AI776">
            <v>1</v>
          </cell>
          <cell r="AJ776" t="str">
            <v>076</v>
          </cell>
          <cell r="AK776">
            <v>6</v>
          </cell>
          <cell r="AL776">
            <v>1</v>
          </cell>
          <cell r="AM776" t="str">
            <v>C184</v>
          </cell>
          <cell r="AS776">
            <v>2</v>
          </cell>
          <cell r="AT776">
            <v>1</v>
          </cell>
          <cell r="BJ776">
            <v>82</v>
          </cell>
          <cell r="BK776">
            <v>86</v>
          </cell>
          <cell r="BO776" t="str">
            <v>-</v>
          </cell>
          <cell r="BP776">
            <v>2104</v>
          </cell>
          <cell r="BR776" t="str">
            <v>SE05</v>
          </cell>
          <cell r="BT776" t="str">
            <v>HI02</v>
          </cell>
          <cell r="BU776" t="str">
            <v>1-030</v>
          </cell>
        </row>
        <row r="777">
          <cell r="A777">
            <v>776</v>
          </cell>
          <cell r="B777">
            <v>0</v>
          </cell>
          <cell r="C777">
            <v>2</v>
          </cell>
          <cell r="D777">
            <v>1</v>
          </cell>
          <cell r="E777">
            <v>12</v>
          </cell>
          <cell r="F777">
            <v>1</v>
          </cell>
          <cell r="G777">
            <v>27</v>
          </cell>
          <cell r="H777">
            <v>32</v>
          </cell>
          <cell r="I777" t="str">
            <v>Y</v>
          </cell>
          <cell r="J777" t="str">
            <v>E</v>
          </cell>
          <cell r="K777">
            <v>201</v>
          </cell>
          <cell r="L777">
            <v>80</v>
          </cell>
          <cell r="O777">
            <v>27</v>
          </cell>
          <cell r="P777">
            <v>36</v>
          </cell>
          <cell r="Q777">
            <v>201</v>
          </cell>
          <cell r="R777">
            <v>2</v>
          </cell>
          <cell r="T777">
            <v>2</v>
          </cell>
          <cell r="U777">
            <v>14</v>
          </cell>
          <cell r="V777">
            <v>4</v>
          </cell>
          <cell r="W777">
            <v>26</v>
          </cell>
          <cell r="AA777">
            <v>4</v>
          </cell>
          <cell r="AB777">
            <v>12</v>
          </cell>
          <cell r="AC777">
            <v>1</v>
          </cell>
          <cell r="AD777">
            <v>27</v>
          </cell>
          <cell r="AE777">
            <v>21</v>
          </cell>
          <cell r="AF777">
            <v>14</v>
          </cell>
          <cell r="AG777">
            <v>1</v>
          </cell>
          <cell r="AH777">
            <v>1</v>
          </cell>
          <cell r="AI777">
            <v>3</v>
          </cell>
          <cell r="AK777">
            <v>6</v>
          </cell>
          <cell r="AL777">
            <v>1</v>
          </cell>
          <cell r="AM777" t="str">
            <v>J40</v>
          </cell>
          <cell r="AS777">
            <v>1</v>
          </cell>
          <cell r="AT777">
            <v>1</v>
          </cell>
          <cell r="BJ777">
            <v>74</v>
          </cell>
          <cell r="BK777">
            <v>276</v>
          </cell>
          <cell r="BO777" t="str">
            <v>-</v>
          </cell>
          <cell r="BP777">
            <v>10600</v>
          </cell>
          <cell r="BU777" t="str">
            <v>1-076</v>
          </cell>
        </row>
        <row r="778">
          <cell r="A778">
            <v>777</v>
          </cell>
          <cell r="B778">
            <v>0</v>
          </cell>
          <cell r="C778">
            <v>2</v>
          </cell>
          <cell r="D778">
            <v>1</v>
          </cell>
          <cell r="E778">
            <v>12</v>
          </cell>
          <cell r="F778">
            <v>1</v>
          </cell>
          <cell r="G778">
            <v>27</v>
          </cell>
          <cell r="H778">
            <v>34</v>
          </cell>
          <cell r="I778" t="str">
            <v>X</v>
          </cell>
          <cell r="J778" t="str">
            <v>E</v>
          </cell>
          <cell r="K778">
            <v>201</v>
          </cell>
          <cell r="L778">
            <v>2</v>
          </cell>
          <cell r="O778">
            <v>27</v>
          </cell>
          <cell r="P778">
            <v>36</v>
          </cell>
          <cell r="Q778">
            <v>201</v>
          </cell>
          <cell r="R778">
            <v>2</v>
          </cell>
          <cell r="T778">
            <v>1</v>
          </cell>
          <cell r="U778">
            <v>32</v>
          </cell>
          <cell r="V778">
            <v>12</v>
          </cell>
          <cell r="W778">
            <v>18</v>
          </cell>
          <cell r="AA778">
            <v>4</v>
          </cell>
          <cell r="AB778">
            <v>12</v>
          </cell>
          <cell r="AC778">
            <v>1</v>
          </cell>
          <cell r="AD778">
            <v>1</v>
          </cell>
          <cell r="AE778">
            <v>6</v>
          </cell>
          <cell r="AF778">
            <v>30</v>
          </cell>
          <cell r="AG778">
            <v>1</v>
          </cell>
          <cell r="AH778">
            <v>1</v>
          </cell>
          <cell r="AI778">
            <v>3</v>
          </cell>
          <cell r="AK778">
            <v>6</v>
          </cell>
          <cell r="AL778">
            <v>1</v>
          </cell>
          <cell r="AM778" t="str">
            <v>J189</v>
          </cell>
          <cell r="AS778">
            <v>1</v>
          </cell>
          <cell r="AT778">
            <v>1</v>
          </cell>
          <cell r="BJ778">
            <v>100</v>
          </cell>
          <cell r="BK778">
            <v>14</v>
          </cell>
          <cell r="BO778" t="str">
            <v>-</v>
          </cell>
          <cell r="BP778">
            <v>10200</v>
          </cell>
          <cell r="BR778" t="str">
            <v>SE26</v>
          </cell>
          <cell r="BT778" t="str">
            <v>HI07</v>
          </cell>
          <cell r="BU778" t="str">
            <v>1-074</v>
          </cell>
        </row>
        <row r="779">
          <cell r="A779">
            <v>778</v>
          </cell>
          <cell r="B779">
            <v>0</v>
          </cell>
          <cell r="C779">
            <v>2</v>
          </cell>
          <cell r="D779">
            <v>1</v>
          </cell>
          <cell r="E779">
            <v>12</v>
          </cell>
          <cell r="F779">
            <v>1</v>
          </cell>
          <cell r="G779">
            <v>27</v>
          </cell>
          <cell r="H779">
            <v>34</v>
          </cell>
          <cell r="I779" t="str">
            <v>X</v>
          </cell>
          <cell r="J779" t="str">
            <v>Z</v>
          </cell>
          <cell r="K779">
            <v>201</v>
          </cell>
          <cell r="L779">
            <v>13</v>
          </cell>
          <cell r="O779">
            <v>27</v>
          </cell>
          <cell r="P779">
            <v>36</v>
          </cell>
          <cell r="Q779">
            <v>201</v>
          </cell>
          <cell r="R779">
            <v>2</v>
          </cell>
          <cell r="T779">
            <v>1</v>
          </cell>
          <cell r="U779">
            <v>44</v>
          </cell>
          <cell r="V779">
            <v>7</v>
          </cell>
          <cell r="W779">
            <v>23</v>
          </cell>
          <cell r="AA779">
            <v>4</v>
          </cell>
          <cell r="AB779">
            <v>12</v>
          </cell>
          <cell r="AC779">
            <v>1</v>
          </cell>
          <cell r="AD779">
            <v>5</v>
          </cell>
          <cell r="AE779">
            <v>20</v>
          </cell>
          <cell r="AF779">
            <v>30</v>
          </cell>
          <cell r="AG779">
            <v>1</v>
          </cell>
          <cell r="AH779">
            <v>1</v>
          </cell>
          <cell r="AI779">
            <v>4</v>
          </cell>
          <cell r="AK779">
            <v>6</v>
          </cell>
          <cell r="AL779">
            <v>1</v>
          </cell>
          <cell r="AM779" t="str">
            <v>I639</v>
          </cell>
          <cell r="AS779">
            <v>1</v>
          </cell>
          <cell r="AT779">
            <v>1</v>
          </cell>
          <cell r="BJ779">
            <v>88</v>
          </cell>
          <cell r="BK779">
            <v>166</v>
          </cell>
          <cell r="BO779" t="str">
            <v>-</v>
          </cell>
          <cell r="BP779">
            <v>9303</v>
          </cell>
          <cell r="BR779" t="str">
            <v>SE24</v>
          </cell>
          <cell r="BT779" t="str">
            <v>HI06</v>
          </cell>
          <cell r="BU779" t="str">
            <v>1-069</v>
          </cell>
        </row>
        <row r="780">
          <cell r="A780">
            <v>779</v>
          </cell>
          <cell r="B780">
            <v>0</v>
          </cell>
          <cell r="C780">
            <v>2</v>
          </cell>
          <cell r="D780">
            <v>1</v>
          </cell>
          <cell r="E780">
            <v>12</v>
          </cell>
          <cell r="F780">
            <v>1</v>
          </cell>
          <cell r="G780">
            <v>27</v>
          </cell>
          <cell r="H780">
            <v>34</v>
          </cell>
          <cell r="I780" t="str">
            <v>X</v>
          </cell>
          <cell r="J780" t="str">
            <v>E</v>
          </cell>
          <cell r="K780">
            <v>201</v>
          </cell>
          <cell r="L780">
            <v>47</v>
          </cell>
          <cell r="O780">
            <v>27</v>
          </cell>
          <cell r="P780">
            <v>36</v>
          </cell>
          <cell r="Q780">
            <v>201</v>
          </cell>
          <cell r="R780">
            <v>1</v>
          </cell>
          <cell r="T780">
            <v>2</v>
          </cell>
          <cell r="U780">
            <v>2</v>
          </cell>
          <cell r="V780">
            <v>10</v>
          </cell>
          <cell r="W780">
            <v>16</v>
          </cell>
          <cell r="AA780">
            <v>4</v>
          </cell>
          <cell r="AB780">
            <v>12</v>
          </cell>
          <cell r="AC780">
            <v>1</v>
          </cell>
          <cell r="AD780">
            <v>30</v>
          </cell>
          <cell r="AE780">
            <v>19</v>
          </cell>
          <cell r="AF780">
            <v>47</v>
          </cell>
          <cell r="AG780">
            <v>1</v>
          </cell>
          <cell r="AH780">
            <v>1</v>
          </cell>
          <cell r="AI780">
            <v>1</v>
          </cell>
          <cell r="AJ780" t="str">
            <v>074</v>
          </cell>
          <cell r="AK780">
            <v>6</v>
          </cell>
          <cell r="AL780">
            <v>1</v>
          </cell>
          <cell r="AM780" t="str">
            <v>I219</v>
          </cell>
          <cell r="AS780">
            <v>1</v>
          </cell>
          <cell r="AT780">
            <v>1</v>
          </cell>
          <cell r="BJ780">
            <v>86</v>
          </cell>
          <cell r="BK780">
            <v>106</v>
          </cell>
          <cell r="BO780" t="str">
            <v>-</v>
          </cell>
          <cell r="BP780">
            <v>9202</v>
          </cell>
          <cell r="BR780" t="str">
            <v>SE17</v>
          </cell>
          <cell r="BT780" t="str">
            <v>HI05</v>
          </cell>
          <cell r="BU780" t="str">
            <v>1-067</v>
          </cell>
        </row>
        <row r="781">
          <cell r="A781">
            <v>780</v>
          </cell>
          <cell r="B781">
            <v>0</v>
          </cell>
          <cell r="C781">
            <v>2</v>
          </cell>
          <cell r="D781">
            <v>1</v>
          </cell>
          <cell r="E781">
            <v>12</v>
          </cell>
          <cell r="F781">
            <v>1</v>
          </cell>
          <cell r="G781">
            <v>27</v>
          </cell>
          <cell r="H781">
            <v>35</v>
          </cell>
          <cell r="I781" t="str">
            <v>W</v>
          </cell>
          <cell r="J781" t="str">
            <v>Z</v>
          </cell>
          <cell r="K781">
            <v>201</v>
          </cell>
          <cell r="L781">
            <v>10</v>
          </cell>
          <cell r="O781">
            <v>27</v>
          </cell>
          <cell r="P781">
            <v>36</v>
          </cell>
          <cell r="Q781">
            <v>201</v>
          </cell>
          <cell r="R781">
            <v>2</v>
          </cell>
          <cell r="T781">
            <v>1</v>
          </cell>
          <cell r="U781">
            <v>44</v>
          </cell>
          <cell r="V781">
            <v>6</v>
          </cell>
          <cell r="W781">
            <v>15</v>
          </cell>
          <cell r="AA781">
            <v>4</v>
          </cell>
          <cell r="AB781">
            <v>12</v>
          </cell>
          <cell r="AC781">
            <v>1</v>
          </cell>
          <cell r="AD781">
            <v>2</v>
          </cell>
          <cell r="AE781">
            <v>0</v>
          </cell>
          <cell r="AF781">
            <v>58</v>
          </cell>
          <cell r="AG781">
            <v>1</v>
          </cell>
          <cell r="AH781">
            <v>1</v>
          </cell>
          <cell r="AI781">
            <v>3</v>
          </cell>
          <cell r="AK781">
            <v>6</v>
          </cell>
          <cell r="AL781">
            <v>1</v>
          </cell>
          <cell r="AM781" t="str">
            <v>J189</v>
          </cell>
          <cell r="AS781">
            <v>1</v>
          </cell>
          <cell r="AT781">
            <v>1</v>
          </cell>
          <cell r="BJ781">
            <v>88</v>
          </cell>
          <cell r="BK781">
            <v>201</v>
          </cell>
          <cell r="BO781" t="str">
            <v>-</v>
          </cell>
          <cell r="BP781">
            <v>10200</v>
          </cell>
          <cell r="BR781" t="str">
            <v>SE26</v>
          </cell>
          <cell r="BT781" t="str">
            <v>HI07</v>
          </cell>
          <cell r="BU781" t="str">
            <v>1-074</v>
          </cell>
        </row>
        <row r="782">
          <cell r="A782">
            <v>781</v>
          </cell>
          <cell r="B782">
            <v>0</v>
          </cell>
          <cell r="C782">
            <v>2</v>
          </cell>
          <cell r="D782">
            <v>1</v>
          </cell>
          <cell r="E782">
            <v>12</v>
          </cell>
          <cell r="F782">
            <v>1</v>
          </cell>
          <cell r="G782">
            <v>27</v>
          </cell>
          <cell r="H782">
            <v>35</v>
          </cell>
          <cell r="I782" t="str">
            <v>W</v>
          </cell>
          <cell r="J782" t="str">
            <v>Z</v>
          </cell>
          <cell r="K782">
            <v>201</v>
          </cell>
          <cell r="L782">
            <v>17</v>
          </cell>
          <cell r="O782">
            <v>27</v>
          </cell>
          <cell r="P782">
            <v>36</v>
          </cell>
          <cell r="Q782">
            <v>201</v>
          </cell>
          <cell r="R782">
            <v>2</v>
          </cell>
          <cell r="T782">
            <v>3</v>
          </cell>
          <cell r="U782">
            <v>51</v>
          </cell>
          <cell r="V782">
            <v>1</v>
          </cell>
          <cell r="W782">
            <v>9</v>
          </cell>
          <cell r="AA782">
            <v>4</v>
          </cell>
          <cell r="AB782">
            <v>12</v>
          </cell>
          <cell r="AC782">
            <v>1</v>
          </cell>
          <cell r="AD782">
            <v>3</v>
          </cell>
          <cell r="AE782">
            <v>19</v>
          </cell>
          <cell r="AF782">
            <v>50</v>
          </cell>
          <cell r="AG782">
            <v>1</v>
          </cell>
          <cell r="AH782">
            <v>1</v>
          </cell>
          <cell r="AI782">
            <v>1</v>
          </cell>
          <cell r="AJ782" t="str">
            <v>023</v>
          </cell>
          <cell r="AK782">
            <v>7</v>
          </cell>
          <cell r="AL782">
            <v>1</v>
          </cell>
          <cell r="AM782" t="str">
            <v>J459</v>
          </cell>
          <cell r="AS782">
            <v>1</v>
          </cell>
          <cell r="AT782">
            <v>1</v>
          </cell>
          <cell r="BJ782">
            <v>23</v>
          </cell>
          <cell r="BK782">
            <v>359</v>
          </cell>
          <cell r="BO782" t="str">
            <v>-</v>
          </cell>
          <cell r="BP782">
            <v>10500</v>
          </cell>
          <cell r="BR782" t="str">
            <v>SE28</v>
          </cell>
          <cell r="BT782" t="str">
            <v>HI09</v>
          </cell>
          <cell r="BU782" t="str">
            <v>1-076</v>
          </cell>
        </row>
        <row r="783">
          <cell r="A783">
            <v>782</v>
          </cell>
          <cell r="B783">
            <v>0</v>
          </cell>
          <cell r="C783">
            <v>2</v>
          </cell>
          <cell r="D783">
            <v>1</v>
          </cell>
          <cell r="E783">
            <v>12</v>
          </cell>
          <cell r="F783">
            <v>1</v>
          </cell>
          <cell r="G783">
            <v>27</v>
          </cell>
          <cell r="H783">
            <v>35</v>
          </cell>
          <cell r="I783" t="str">
            <v>W</v>
          </cell>
          <cell r="J783" t="str">
            <v>E</v>
          </cell>
          <cell r="K783">
            <v>201</v>
          </cell>
          <cell r="L783">
            <v>19</v>
          </cell>
          <cell r="O783">
            <v>27</v>
          </cell>
          <cell r="P783">
            <v>36</v>
          </cell>
          <cell r="Q783">
            <v>201</v>
          </cell>
          <cell r="R783">
            <v>1</v>
          </cell>
          <cell r="T783">
            <v>1</v>
          </cell>
          <cell r="U783">
            <v>42</v>
          </cell>
          <cell r="V783">
            <v>5</v>
          </cell>
          <cell r="W783">
            <v>10</v>
          </cell>
          <cell r="AA783">
            <v>4</v>
          </cell>
          <cell r="AB783">
            <v>12</v>
          </cell>
          <cell r="AC783">
            <v>1</v>
          </cell>
          <cell r="AD783">
            <v>4</v>
          </cell>
          <cell r="AE783">
            <v>18</v>
          </cell>
          <cell r="AF783">
            <v>51</v>
          </cell>
          <cell r="AG783">
            <v>1</v>
          </cell>
          <cell r="AH783">
            <v>1</v>
          </cell>
          <cell r="AI783">
            <v>1</v>
          </cell>
          <cell r="AJ783" t="str">
            <v>084</v>
          </cell>
          <cell r="AK783">
            <v>7</v>
          </cell>
          <cell r="AL783">
            <v>1</v>
          </cell>
          <cell r="AM783" t="str">
            <v>J159</v>
          </cell>
          <cell r="AS783">
            <v>1</v>
          </cell>
          <cell r="AT783">
            <v>1</v>
          </cell>
          <cell r="BJ783">
            <v>90</v>
          </cell>
          <cell r="BK783">
            <v>239</v>
          </cell>
          <cell r="BO783" t="str">
            <v>-</v>
          </cell>
          <cell r="BP783">
            <v>10200</v>
          </cell>
          <cell r="BR783" t="str">
            <v>SE26</v>
          </cell>
          <cell r="BT783" t="str">
            <v>HI07</v>
          </cell>
          <cell r="BU783" t="str">
            <v>1-074</v>
          </cell>
        </row>
        <row r="784">
          <cell r="A784">
            <v>783</v>
          </cell>
          <cell r="B784">
            <v>0</v>
          </cell>
          <cell r="C784">
            <v>2</v>
          </cell>
          <cell r="D784">
            <v>1</v>
          </cell>
          <cell r="E784">
            <v>12</v>
          </cell>
          <cell r="F784">
            <v>1</v>
          </cell>
          <cell r="G784">
            <v>27</v>
          </cell>
          <cell r="H784">
            <v>35</v>
          </cell>
          <cell r="I784" t="str">
            <v>W</v>
          </cell>
          <cell r="J784" t="str">
            <v>Z</v>
          </cell>
          <cell r="K784">
            <v>201</v>
          </cell>
          <cell r="L784">
            <v>25</v>
          </cell>
          <cell r="O784">
            <v>27</v>
          </cell>
          <cell r="P784">
            <v>36</v>
          </cell>
          <cell r="Q784">
            <v>201</v>
          </cell>
          <cell r="R784">
            <v>1</v>
          </cell>
          <cell r="T784">
            <v>3</v>
          </cell>
          <cell r="U784">
            <v>4</v>
          </cell>
          <cell r="V784">
            <v>10</v>
          </cell>
          <cell r="W784">
            <v>11</v>
          </cell>
          <cell r="AA784">
            <v>4</v>
          </cell>
          <cell r="AB784">
            <v>12</v>
          </cell>
          <cell r="AC784">
            <v>1</v>
          </cell>
          <cell r="AD784">
            <v>7</v>
          </cell>
          <cell r="AE784">
            <v>1</v>
          </cell>
          <cell r="AF784">
            <v>0</v>
          </cell>
          <cell r="AG784">
            <v>1</v>
          </cell>
          <cell r="AH784">
            <v>1</v>
          </cell>
          <cell r="AI784">
            <v>1</v>
          </cell>
          <cell r="AJ784" t="str">
            <v>069</v>
          </cell>
          <cell r="AK784">
            <v>6</v>
          </cell>
          <cell r="AL784">
            <v>6</v>
          </cell>
          <cell r="AM784" t="str">
            <v>I461</v>
          </cell>
          <cell r="AS784">
            <v>1</v>
          </cell>
          <cell r="AT784">
            <v>1</v>
          </cell>
          <cell r="BJ784">
            <v>70</v>
          </cell>
          <cell r="BK784">
            <v>88</v>
          </cell>
          <cell r="BO784" t="str">
            <v>-</v>
          </cell>
          <cell r="BP784">
            <v>9206</v>
          </cell>
          <cell r="BR784" t="str">
            <v>SE19</v>
          </cell>
          <cell r="BT784" t="str">
            <v>HI05</v>
          </cell>
          <cell r="BU784" t="str">
            <v>1-068</v>
          </cell>
        </row>
        <row r="785">
          <cell r="A785">
            <v>784</v>
          </cell>
          <cell r="B785">
            <v>0</v>
          </cell>
          <cell r="C785">
            <v>2</v>
          </cell>
          <cell r="D785">
            <v>1</v>
          </cell>
          <cell r="E785">
            <v>12</v>
          </cell>
          <cell r="F785">
            <v>1</v>
          </cell>
          <cell r="G785">
            <v>27</v>
          </cell>
          <cell r="H785">
            <v>35</v>
          </cell>
          <cell r="I785" t="str">
            <v>W</v>
          </cell>
          <cell r="J785" t="str">
            <v>E</v>
          </cell>
          <cell r="K785">
            <v>201</v>
          </cell>
          <cell r="L785">
            <v>31</v>
          </cell>
          <cell r="O785">
            <v>27</v>
          </cell>
          <cell r="P785">
            <v>36</v>
          </cell>
          <cell r="Q785">
            <v>201</v>
          </cell>
          <cell r="R785">
            <v>1</v>
          </cell>
          <cell r="T785">
            <v>3</v>
          </cell>
          <cell r="U785">
            <v>13</v>
          </cell>
          <cell r="V785">
            <v>12</v>
          </cell>
          <cell r="W785">
            <v>18</v>
          </cell>
          <cell r="AA785">
            <v>4</v>
          </cell>
          <cell r="AB785">
            <v>12</v>
          </cell>
          <cell r="AC785">
            <v>1</v>
          </cell>
          <cell r="AD785">
            <v>8</v>
          </cell>
          <cell r="AE785">
            <v>6</v>
          </cell>
          <cell r="AF785">
            <v>12</v>
          </cell>
          <cell r="AG785">
            <v>1</v>
          </cell>
          <cell r="AH785">
            <v>1</v>
          </cell>
          <cell r="AI785">
            <v>1</v>
          </cell>
          <cell r="AJ785" t="str">
            <v>058</v>
          </cell>
          <cell r="AK785">
            <v>6</v>
          </cell>
          <cell r="AL785">
            <v>1</v>
          </cell>
          <cell r="AM785" t="str">
            <v>C220</v>
          </cell>
          <cell r="AS785">
            <v>1</v>
          </cell>
          <cell r="AT785">
            <v>1</v>
          </cell>
          <cell r="BJ785">
            <v>61</v>
          </cell>
          <cell r="BK785">
            <v>21</v>
          </cell>
          <cell r="BO785" t="str">
            <v>-</v>
          </cell>
          <cell r="BP785">
            <v>2106</v>
          </cell>
          <cell r="BR785" t="str">
            <v>SE07</v>
          </cell>
          <cell r="BT785" t="str">
            <v>HI02</v>
          </cell>
          <cell r="BU785" t="str">
            <v>1-031</v>
          </cell>
        </row>
        <row r="786">
          <cell r="A786">
            <v>785</v>
          </cell>
          <cell r="B786">
            <v>0</v>
          </cell>
          <cell r="C786">
            <v>2</v>
          </cell>
          <cell r="D786">
            <v>1</v>
          </cell>
          <cell r="E786">
            <v>12</v>
          </cell>
          <cell r="F786">
            <v>1</v>
          </cell>
          <cell r="G786">
            <v>27</v>
          </cell>
          <cell r="H786">
            <v>35</v>
          </cell>
          <cell r="I786" t="str">
            <v>W</v>
          </cell>
          <cell r="J786" t="str">
            <v>E</v>
          </cell>
          <cell r="K786">
            <v>201</v>
          </cell>
          <cell r="L786">
            <v>38</v>
          </cell>
          <cell r="O786">
            <v>27</v>
          </cell>
          <cell r="P786">
            <v>36</v>
          </cell>
          <cell r="Q786">
            <v>201</v>
          </cell>
          <cell r="R786">
            <v>2</v>
          </cell>
          <cell r="T786">
            <v>2</v>
          </cell>
          <cell r="U786">
            <v>6</v>
          </cell>
          <cell r="V786">
            <v>8</v>
          </cell>
          <cell r="W786">
            <v>25</v>
          </cell>
          <cell r="AA786">
            <v>4</v>
          </cell>
          <cell r="AB786">
            <v>12</v>
          </cell>
          <cell r="AC786">
            <v>1</v>
          </cell>
          <cell r="AD786">
            <v>9</v>
          </cell>
          <cell r="AE786">
            <v>15</v>
          </cell>
          <cell r="AF786">
            <v>30</v>
          </cell>
          <cell r="AG786">
            <v>1</v>
          </cell>
          <cell r="AH786">
            <v>1</v>
          </cell>
          <cell r="AI786">
            <v>3</v>
          </cell>
          <cell r="AK786">
            <v>6</v>
          </cell>
          <cell r="AL786">
            <v>1</v>
          </cell>
          <cell r="AM786" t="str">
            <v>K255</v>
          </cell>
          <cell r="AS786">
            <v>1</v>
          </cell>
          <cell r="AT786">
            <v>1</v>
          </cell>
          <cell r="BJ786">
            <v>82</v>
          </cell>
          <cell r="BK786">
            <v>137</v>
          </cell>
          <cell r="BO786" t="str">
            <v>-</v>
          </cell>
          <cell r="BP786">
            <v>11100</v>
          </cell>
          <cell r="BT786" t="str">
            <v>HI10</v>
          </cell>
          <cell r="BU786" t="str">
            <v>1-079</v>
          </cell>
        </row>
        <row r="787">
          <cell r="A787">
            <v>786</v>
          </cell>
          <cell r="B787">
            <v>0</v>
          </cell>
          <cell r="C787">
            <v>2</v>
          </cell>
          <cell r="D787">
            <v>1</v>
          </cell>
          <cell r="E787">
            <v>12</v>
          </cell>
          <cell r="F787">
            <v>1</v>
          </cell>
          <cell r="G787">
            <v>27</v>
          </cell>
          <cell r="H787">
            <v>35</v>
          </cell>
          <cell r="I787" t="str">
            <v>W</v>
          </cell>
          <cell r="J787" t="str">
            <v>E</v>
          </cell>
          <cell r="K787">
            <v>201</v>
          </cell>
          <cell r="L787">
            <v>45</v>
          </cell>
          <cell r="O787">
            <v>27</v>
          </cell>
          <cell r="P787">
            <v>36</v>
          </cell>
          <cell r="Q787">
            <v>201</v>
          </cell>
          <cell r="R787">
            <v>2</v>
          </cell>
          <cell r="T787">
            <v>2</v>
          </cell>
          <cell r="U787">
            <v>15</v>
          </cell>
          <cell r="V787">
            <v>3</v>
          </cell>
          <cell r="W787">
            <v>20</v>
          </cell>
          <cell r="AA787">
            <v>4</v>
          </cell>
          <cell r="AB787">
            <v>12</v>
          </cell>
          <cell r="AC787">
            <v>1</v>
          </cell>
          <cell r="AD787">
            <v>10</v>
          </cell>
          <cell r="AE787">
            <v>7</v>
          </cell>
          <cell r="AF787">
            <v>6</v>
          </cell>
          <cell r="AG787">
            <v>1</v>
          </cell>
          <cell r="AH787">
            <v>1</v>
          </cell>
          <cell r="AI787">
            <v>4</v>
          </cell>
          <cell r="AK787">
            <v>6</v>
          </cell>
          <cell r="AL787">
            <v>1</v>
          </cell>
          <cell r="AM787" t="str">
            <v>C169</v>
          </cell>
          <cell r="AS787">
            <v>1</v>
          </cell>
          <cell r="AT787">
            <v>1</v>
          </cell>
          <cell r="BJ787">
            <v>73</v>
          </cell>
          <cell r="BK787">
            <v>296</v>
          </cell>
          <cell r="BO787" t="str">
            <v>-</v>
          </cell>
          <cell r="BP787">
            <v>2103</v>
          </cell>
          <cell r="BR787" t="str">
            <v>SE04</v>
          </cell>
          <cell r="BT787" t="str">
            <v>HI02</v>
          </cell>
          <cell r="BU787" t="str">
            <v>1-029</v>
          </cell>
        </row>
        <row r="788">
          <cell r="A788">
            <v>787</v>
          </cell>
          <cell r="B788">
            <v>0</v>
          </cell>
          <cell r="C788">
            <v>2</v>
          </cell>
          <cell r="D788">
            <v>1</v>
          </cell>
          <cell r="E788">
            <v>12</v>
          </cell>
          <cell r="F788">
            <v>1</v>
          </cell>
          <cell r="G788">
            <v>27</v>
          </cell>
          <cell r="H788">
            <v>35</v>
          </cell>
          <cell r="I788" t="str">
            <v>W</v>
          </cell>
          <cell r="J788" t="str">
            <v>E</v>
          </cell>
          <cell r="K788">
            <v>201</v>
          </cell>
          <cell r="L788">
            <v>50</v>
          </cell>
          <cell r="O788">
            <v>27</v>
          </cell>
          <cell r="P788">
            <v>36</v>
          </cell>
          <cell r="Q788">
            <v>201</v>
          </cell>
          <cell r="R788">
            <v>2</v>
          </cell>
          <cell r="T788">
            <v>3</v>
          </cell>
          <cell r="U788">
            <v>4</v>
          </cell>
          <cell r="V788">
            <v>4</v>
          </cell>
          <cell r="W788">
            <v>9</v>
          </cell>
          <cell r="AA788">
            <v>4</v>
          </cell>
          <cell r="AB788">
            <v>12</v>
          </cell>
          <cell r="AC788">
            <v>1</v>
          </cell>
          <cell r="AD788">
            <v>11</v>
          </cell>
          <cell r="AE788">
            <v>13</v>
          </cell>
          <cell r="AF788">
            <v>31</v>
          </cell>
          <cell r="AG788">
            <v>1</v>
          </cell>
          <cell r="AH788">
            <v>1</v>
          </cell>
          <cell r="AI788">
            <v>1</v>
          </cell>
          <cell r="AJ788" t="str">
            <v>075</v>
          </cell>
          <cell r="AK788">
            <v>6</v>
          </cell>
          <cell r="AL788">
            <v>1</v>
          </cell>
          <cell r="AM788" t="str">
            <v>I639</v>
          </cell>
          <cell r="AS788">
            <v>1</v>
          </cell>
          <cell r="AT788">
            <v>1</v>
          </cell>
          <cell r="BJ788">
            <v>70</v>
          </cell>
          <cell r="BK788">
            <v>277</v>
          </cell>
          <cell r="BO788" t="str">
            <v>-</v>
          </cell>
          <cell r="BP788">
            <v>9303</v>
          </cell>
          <cell r="BR788" t="str">
            <v>SE24</v>
          </cell>
          <cell r="BT788" t="str">
            <v>HI06</v>
          </cell>
          <cell r="BU788" t="str">
            <v>1-069</v>
          </cell>
        </row>
        <row r="789">
          <cell r="A789">
            <v>788</v>
          </cell>
          <cell r="B789">
            <v>0</v>
          </cell>
          <cell r="C789">
            <v>2</v>
          </cell>
          <cell r="D789">
            <v>1</v>
          </cell>
          <cell r="E789">
            <v>12</v>
          </cell>
          <cell r="F789">
            <v>1</v>
          </cell>
          <cell r="G789">
            <v>27</v>
          </cell>
          <cell r="H789">
            <v>35</v>
          </cell>
          <cell r="I789" t="str">
            <v>W</v>
          </cell>
          <cell r="J789" t="str">
            <v>E</v>
          </cell>
          <cell r="K789">
            <v>201</v>
          </cell>
          <cell r="L789">
            <v>56</v>
          </cell>
          <cell r="O789">
            <v>27</v>
          </cell>
          <cell r="P789">
            <v>36</v>
          </cell>
          <cell r="Q789">
            <v>201</v>
          </cell>
          <cell r="R789">
            <v>2</v>
          </cell>
          <cell r="T789">
            <v>2</v>
          </cell>
          <cell r="U789">
            <v>4</v>
          </cell>
          <cell r="V789">
            <v>12</v>
          </cell>
          <cell r="W789">
            <v>28</v>
          </cell>
          <cell r="AA789">
            <v>4</v>
          </cell>
          <cell r="AB789">
            <v>12</v>
          </cell>
          <cell r="AC789">
            <v>1</v>
          </cell>
          <cell r="AD789">
            <v>13</v>
          </cell>
          <cell r="AE789">
            <v>20</v>
          </cell>
          <cell r="AF789">
            <v>15</v>
          </cell>
          <cell r="AG789">
            <v>1</v>
          </cell>
          <cell r="AH789">
            <v>1</v>
          </cell>
          <cell r="AI789">
            <v>3</v>
          </cell>
          <cell r="AK789">
            <v>6</v>
          </cell>
          <cell r="AL789">
            <v>1</v>
          </cell>
          <cell r="AM789" t="str">
            <v>I219</v>
          </cell>
          <cell r="AS789">
            <v>1</v>
          </cell>
          <cell r="AT789">
            <v>1</v>
          </cell>
          <cell r="BJ789">
            <v>84</v>
          </cell>
          <cell r="BK789">
            <v>16</v>
          </cell>
          <cell r="BO789" t="str">
            <v>-</v>
          </cell>
          <cell r="BP789">
            <v>9202</v>
          </cell>
          <cell r="BR789" t="str">
            <v>SE17</v>
          </cell>
          <cell r="BT789" t="str">
            <v>HI05</v>
          </cell>
          <cell r="BU789" t="str">
            <v>1-067</v>
          </cell>
        </row>
        <row r="790">
          <cell r="A790">
            <v>789</v>
          </cell>
          <cell r="B790">
            <v>0</v>
          </cell>
          <cell r="C790">
            <v>2</v>
          </cell>
          <cell r="D790">
            <v>1</v>
          </cell>
          <cell r="E790">
            <v>12</v>
          </cell>
          <cell r="F790">
            <v>1</v>
          </cell>
          <cell r="G790">
            <v>27</v>
          </cell>
          <cell r="H790">
            <v>35</v>
          </cell>
          <cell r="I790" t="str">
            <v>W</v>
          </cell>
          <cell r="J790" t="str">
            <v>E</v>
          </cell>
          <cell r="K790">
            <v>201</v>
          </cell>
          <cell r="L790">
            <v>59</v>
          </cell>
          <cell r="O790">
            <v>27</v>
          </cell>
          <cell r="P790">
            <v>36</v>
          </cell>
          <cell r="Q790">
            <v>201</v>
          </cell>
          <cell r="R790">
            <v>1</v>
          </cell>
          <cell r="T790">
            <v>2</v>
          </cell>
          <cell r="U790">
            <v>12</v>
          </cell>
          <cell r="V790">
            <v>4</v>
          </cell>
          <cell r="W790">
            <v>13</v>
          </cell>
          <cell r="AA790">
            <v>4</v>
          </cell>
          <cell r="AB790">
            <v>12</v>
          </cell>
          <cell r="AC790">
            <v>1</v>
          </cell>
          <cell r="AD790">
            <v>13</v>
          </cell>
          <cell r="AE790">
            <v>7</v>
          </cell>
          <cell r="AF790">
            <v>34</v>
          </cell>
          <cell r="AG790">
            <v>1</v>
          </cell>
          <cell r="AH790">
            <v>1</v>
          </cell>
          <cell r="AI790">
            <v>1</v>
          </cell>
          <cell r="AJ790" t="str">
            <v>072</v>
          </cell>
          <cell r="AK790">
            <v>7</v>
          </cell>
          <cell r="AL790">
            <v>1</v>
          </cell>
          <cell r="AM790" t="str">
            <v>J189</v>
          </cell>
          <cell r="AS790">
            <v>1</v>
          </cell>
          <cell r="AT790">
            <v>1</v>
          </cell>
          <cell r="BJ790">
            <v>76</v>
          </cell>
          <cell r="BK790">
            <v>275</v>
          </cell>
          <cell r="BO790" t="str">
            <v>-</v>
          </cell>
          <cell r="BP790">
            <v>10200</v>
          </cell>
          <cell r="BR790" t="str">
            <v>SE26</v>
          </cell>
          <cell r="BT790" t="str">
            <v>HI07</v>
          </cell>
          <cell r="BU790" t="str">
            <v>1-074</v>
          </cell>
        </row>
        <row r="791">
          <cell r="A791">
            <v>790</v>
          </cell>
          <cell r="B791">
            <v>0</v>
          </cell>
          <cell r="C791">
            <v>2</v>
          </cell>
          <cell r="D791">
            <v>1</v>
          </cell>
          <cell r="E791">
            <v>12</v>
          </cell>
          <cell r="F791">
            <v>1</v>
          </cell>
          <cell r="G791">
            <v>27</v>
          </cell>
          <cell r="H791">
            <v>35</v>
          </cell>
          <cell r="I791" t="str">
            <v>W</v>
          </cell>
          <cell r="J791" t="str">
            <v>E</v>
          </cell>
          <cell r="K791">
            <v>201</v>
          </cell>
          <cell r="L791">
            <v>66</v>
          </cell>
          <cell r="O791">
            <v>27</v>
          </cell>
          <cell r="P791">
            <v>36</v>
          </cell>
          <cell r="Q791">
            <v>201</v>
          </cell>
          <cell r="R791">
            <v>1</v>
          </cell>
          <cell r="T791">
            <v>3</v>
          </cell>
          <cell r="U791">
            <v>7</v>
          </cell>
          <cell r="V791">
            <v>6</v>
          </cell>
          <cell r="W791">
            <v>19</v>
          </cell>
          <cell r="AA791">
            <v>4</v>
          </cell>
          <cell r="AB791">
            <v>12</v>
          </cell>
          <cell r="AC791">
            <v>1</v>
          </cell>
          <cell r="AD791">
            <v>14</v>
          </cell>
          <cell r="AE791">
            <v>6</v>
          </cell>
          <cell r="AF791">
            <v>15</v>
          </cell>
          <cell r="AG791">
            <v>1</v>
          </cell>
          <cell r="AH791">
            <v>1</v>
          </cell>
          <cell r="AI791">
            <v>1</v>
          </cell>
          <cell r="AJ791" t="str">
            <v>063</v>
          </cell>
          <cell r="AK791">
            <v>6</v>
          </cell>
          <cell r="AL791">
            <v>1</v>
          </cell>
          <cell r="AM791" t="str">
            <v>K703</v>
          </cell>
          <cell r="AS791">
            <v>1</v>
          </cell>
          <cell r="AT791">
            <v>1</v>
          </cell>
          <cell r="BJ791">
            <v>67</v>
          </cell>
          <cell r="BK791">
            <v>209</v>
          </cell>
          <cell r="BO791" t="str">
            <v>-</v>
          </cell>
          <cell r="BP791">
            <v>11302</v>
          </cell>
          <cell r="BR791" t="str">
            <v>SE29</v>
          </cell>
          <cell r="BT791" t="str">
            <v>HI11</v>
          </cell>
          <cell r="BU791" t="str">
            <v>1-080</v>
          </cell>
        </row>
        <row r="792">
          <cell r="A792">
            <v>791</v>
          </cell>
          <cell r="B792">
            <v>0</v>
          </cell>
          <cell r="C792">
            <v>2</v>
          </cell>
          <cell r="D792">
            <v>1</v>
          </cell>
          <cell r="E792">
            <v>12</v>
          </cell>
          <cell r="F792">
            <v>1</v>
          </cell>
          <cell r="G792">
            <v>27</v>
          </cell>
          <cell r="H792">
            <v>35</v>
          </cell>
          <cell r="I792" t="str">
            <v>W</v>
          </cell>
          <cell r="J792" t="str">
            <v>E</v>
          </cell>
          <cell r="K792">
            <v>201</v>
          </cell>
          <cell r="L792">
            <v>67</v>
          </cell>
          <cell r="O792">
            <v>27</v>
          </cell>
          <cell r="P792">
            <v>36</v>
          </cell>
          <cell r="Q792">
            <v>201</v>
          </cell>
          <cell r="R792">
            <v>2</v>
          </cell>
          <cell r="T792">
            <v>1</v>
          </cell>
          <cell r="U792">
            <v>40</v>
          </cell>
          <cell r="V792">
            <v>10</v>
          </cell>
          <cell r="W792">
            <v>27</v>
          </cell>
          <cell r="AA792">
            <v>4</v>
          </cell>
          <cell r="AB792">
            <v>12</v>
          </cell>
          <cell r="AC792">
            <v>1</v>
          </cell>
          <cell r="AD792">
            <v>14</v>
          </cell>
          <cell r="AE792">
            <v>22</v>
          </cell>
          <cell r="AF792">
            <v>10</v>
          </cell>
          <cell r="AG792">
            <v>1</v>
          </cell>
          <cell r="AH792">
            <v>1</v>
          </cell>
          <cell r="AI792">
            <v>3</v>
          </cell>
          <cell r="AK792">
            <v>6</v>
          </cell>
          <cell r="AL792">
            <v>1</v>
          </cell>
          <cell r="AM792" t="str">
            <v>I634</v>
          </cell>
          <cell r="AS792">
            <v>1</v>
          </cell>
          <cell r="AT792">
            <v>1</v>
          </cell>
          <cell r="BJ792">
            <v>92</v>
          </cell>
          <cell r="BK792">
            <v>79</v>
          </cell>
          <cell r="BO792" t="str">
            <v>-</v>
          </cell>
          <cell r="BP792">
            <v>9303</v>
          </cell>
          <cell r="BR792" t="str">
            <v>SE24</v>
          </cell>
          <cell r="BT792" t="str">
            <v>HI06</v>
          </cell>
          <cell r="BU792" t="str">
            <v>1-069</v>
          </cell>
        </row>
        <row r="793">
          <cell r="A793">
            <v>792</v>
          </cell>
          <cell r="B793">
            <v>0</v>
          </cell>
          <cell r="C793">
            <v>2</v>
          </cell>
          <cell r="D793">
            <v>1</v>
          </cell>
          <cell r="E793">
            <v>12</v>
          </cell>
          <cell r="F793">
            <v>1</v>
          </cell>
          <cell r="G793">
            <v>27</v>
          </cell>
          <cell r="H793">
            <v>35</v>
          </cell>
          <cell r="I793" t="str">
            <v>W</v>
          </cell>
          <cell r="J793" t="str">
            <v>Z</v>
          </cell>
          <cell r="K793">
            <v>201</v>
          </cell>
          <cell r="L793">
            <v>72</v>
          </cell>
          <cell r="O793">
            <v>27</v>
          </cell>
          <cell r="P793">
            <v>36</v>
          </cell>
          <cell r="Q793">
            <v>201</v>
          </cell>
          <cell r="R793">
            <v>2</v>
          </cell>
          <cell r="T793">
            <v>2</v>
          </cell>
          <cell r="U793">
            <v>14</v>
          </cell>
          <cell r="V793">
            <v>1</v>
          </cell>
          <cell r="W793">
            <v>15</v>
          </cell>
          <cell r="AA793">
            <v>4</v>
          </cell>
          <cell r="AB793">
            <v>12</v>
          </cell>
          <cell r="AC793">
            <v>1</v>
          </cell>
          <cell r="AD793">
            <v>16</v>
          </cell>
          <cell r="AE793">
            <v>1</v>
          </cell>
          <cell r="AF793">
            <v>17</v>
          </cell>
          <cell r="AG793">
            <v>1</v>
          </cell>
          <cell r="AH793">
            <v>1</v>
          </cell>
          <cell r="AI793">
            <v>1</v>
          </cell>
          <cell r="AJ793" t="str">
            <v>084</v>
          </cell>
          <cell r="AK793">
            <v>7</v>
          </cell>
          <cell r="AL793">
            <v>1</v>
          </cell>
          <cell r="AM793" t="str">
            <v>I693</v>
          </cell>
          <cell r="AS793">
            <v>2</v>
          </cell>
          <cell r="AT793">
            <v>1</v>
          </cell>
          <cell r="BJ793">
            <v>75</v>
          </cell>
          <cell r="BK793">
            <v>1</v>
          </cell>
          <cell r="BO793" t="str">
            <v>+</v>
          </cell>
          <cell r="BP793">
            <v>9303</v>
          </cell>
          <cell r="BR793" t="str">
            <v>SE24</v>
          </cell>
          <cell r="BT793" t="str">
            <v>HI06</v>
          </cell>
          <cell r="BU793" t="str">
            <v>1-069</v>
          </cell>
        </row>
        <row r="794">
          <cell r="A794">
            <v>793</v>
          </cell>
          <cell r="B794">
            <v>0</v>
          </cell>
          <cell r="C794">
            <v>2</v>
          </cell>
          <cell r="D794">
            <v>1</v>
          </cell>
          <cell r="E794">
            <v>12</v>
          </cell>
          <cell r="F794">
            <v>1</v>
          </cell>
          <cell r="G794">
            <v>27</v>
          </cell>
          <cell r="H794">
            <v>35</v>
          </cell>
          <cell r="I794" t="str">
            <v>W</v>
          </cell>
          <cell r="J794" t="str">
            <v>E</v>
          </cell>
          <cell r="K794">
            <v>201</v>
          </cell>
          <cell r="L794">
            <v>76</v>
          </cell>
          <cell r="O794">
            <v>27</v>
          </cell>
          <cell r="P794">
            <v>36</v>
          </cell>
          <cell r="Q794">
            <v>201</v>
          </cell>
          <cell r="R794">
            <v>1</v>
          </cell>
          <cell r="T794">
            <v>3</v>
          </cell>
          <cell r="U794">
            <v>57</v>
          </cell>
          <cell r="V794">
            <v>10</v>
          </cell>
          <cell r="W794">
            <v>7</v>
          </cell>
          <cell r="AA794">
            <v>4</v>
          </cell>
          <cell r="AB794">
            <v>12</v>
          </cell>
          <cell r="AC794">
            <v>1</v>
          </cell>
          <cell r="AD794">
            <v>16</v>
          </cell>
          <cell r="AE794">
            <v>15</v>
          </cell>
          <cell r="AF794">
            <v>50</v>
          </cell>
          <cell r="AG794">
            <v>1</v>
          </cell>
          <cell r="AH794">
            <v>1</v>
          </cell>
          <cell r="AI794">
            <v>2</v>
          </cell>
          <cell r="AK794">
            <v>7</v>
          </cell>
          <cell r="AL794">
            <v>1</v>
          </cell>
          <cell r="AM794" t="str">
            <v>J189</v>
          </cell>
          <cell r="AS794">
            <v>1</v>
          </cell>
          <cell r="AT794">
            <v>1</v>
          </cell>
          <cell r="BJ794">
            <v>17</v>
          </cell>
          <cell r="BK794">
            <v>101</v>
          </cell>
          <cell r="BO794" t="str">
            <v>-</v>
          </cell>
          <cell r="BP794">
            <v>10200</v>
          </cell>
          <cell r="BR794" t="str">
            <v>SE26</v>
          </cell>
          <cell r="BT794" t="str">
            <v>HI07</v>
          </cell>
          <cell r="BU794" t="str">
            <v>1-074</v>
          </cell>
        </row>
        <row r="795">
          <cell r="A795">
            <v>794</v>
          </cell>
          <cell r="B795">
            <v>0</v>
          </cell>
          <cell r="C795">
            <v>2</v>
          </cell>
          <cell r="D795">
            <v>1</v>
          </cell>
          <cell r="E795">
            <v>12</v>
          </cell>
          <cell r="F795">
            <v>1</v>
          </cell>
          <cell r="G795">
            <v>27</v>
          </cell>
          <cell r="H795">
            <v>35</v>
          </cell>
          <cell r="I795" t="str">
            <v>W</v>
          </cell>
          <cell r="J795" t="str">
            <v>Z</v>
          </cell>
          <cell r="K795">
            <v>201</v>
          </cell>
          <cell r="L795">
            <v>77</v>
          </cell>
          <cell r="O795">
            <v>27</v>
          </cell>
          <cell r="P795">
            <v>36</v>
          </cell>
          <cell r="Q795">
            <v>201</v>
          </cell>
          <cell r="R795">
            <v>2</v>
          </cell>
          <cell r="T795">
            <v>3</v>
          </cell>
          <cell r="U795">
            <v>22</v>
          </cell>
          <cell r="V795">
            <v>4</v>
          </cell>
          <cell r="W795">
            <v>29</v>
          </cell>
          <cell r="AA795">
            <v>4</v>
          </cell>
          <cell r="AB795">
            <v>12</v>
          </cell>
          <cell r="AC795">
            <v>1</v>
          </cell>
          <cell r="AD795">
            <v>15</v>
          </cell>
          <cell r="AE795">
            <v>23</v>
          </cell>
          <cell r="AF795">
            <v>52</v>
          </cell>
          <cell r="AG795">
            <v>1</v>
          </cell>
          <cell r="AH795">
            <v>1</v>
          </cell>
          <cell r="AI795">
            <v>1</v>
          </cell>
          <cell r="AJ795" t="str">
            <v>055</v>
          </cell>
          <cell r="AK795">
            <v>7</v>
          </cell>
          <cell r="AL795">
            <v>1</v>
          </cell>
          <cell r="AM795" t="str">
            <v>I619</v>
          </cell>
          <cell r="AS795">
            <v>1</v>
          </cell>
          <cell r="AT795">
            <v>1</v>
          </cell>
          <cell r="BJ795">
            <v>52</v>
          </cell>
          <cell r="BK795">
            <v>261</v>
          </cell>
          <cell r="BO795" t="str">
            <v>-</v>
          </cell>
          <cell r="BP795">
            <v>9302</v>
          </cell>
          <cell r="BR795" t="str">
            <v>SE23</v>
          </cell>
          <cell r="BT795" t="str">
            <v>HI06</v>
          </cell>
          <cell r="BU795" t="str">
            <v>1-069</v>
          </cell>
        </row>
        <row r="796">
          <cell r="A796">
            <v>795</v>
          </cell>
          <cell r="B796">
            <v>0</v>
          </cell>
          <cell r="C796">
            <v>2</v>
          </cell>
          <cell r="D796">
            <v>1</v>
          </cell>
          <cell r="E796">
            <v>12</v>
          </cell>
          <cell r="F796">
            <v>1</v>
          </cell>
          <cell r="G796">
            <v>27</v>
          </cell>
          <cell r="H796">
            <v>35</v>
          </cell>
          <cell r="I796" t="str">
            <v>W</v>
          </cell>
          <cell r="J796" t="str">
            <v>E</v>
          </cell>
          <cell r="K796">
            <v>201</v>
          </cell>
          <cell r="L796">
            <v>78</v>
          </cell>
          <cell r="O796">
            <v>27</v>
          </cell>
          <cell r="P796">
            <v>36</v>
          </cell>
          <cell r="Q796">
            <v>201</v>
          </cell>
          <cell r="R796">
            <v>2</v>
          </cell>
          <cell r="T796">
            <v>2</v>
          </cell>
          <cell r="U796">
            <v>6</v>
          </cell>
          <cell r="V796">
            <v>3</v>
          </cell>
          <cell r="W796">
            <v>25</v>
          </cell>
          <cell r="AA796">
            <v>4</v>
          </cell>
          <cell r="AB796">
            <v>12</v>
          </cell>
          <cell r="AC796">
            <v>1</v>
          </cell>
          <cell r="AD796">
            <v>16</v>
          </cell>
          <cell r="AE796">
            <v>2</v>
          </cell>
          <cell r="AF796">
            <v>43</v>
          </cell>
          <cell r="AG796">
            <v>1</v>
          </cell>
          <cell r="AH796">
            <v>1</v>
          </cell>
          <cell r="AI796">
            <v>3</v>
          </cell>
          <cell r="AK796">
            <v>7</v>
          </cell>
          <cell r="AL796">
            <v>1</v>
          </cell>
          <cell r="AM796" t="str">
            <v>J189</v>
          </cell>
          <cell r="AS796">
            <v>1</v>
          </cell>
          <cell r="AT796">
            <v>1</v>
          </cell>
          <cell r="BJ796">
            <v>82</v>
          </cell>
          <cell r="BK796">
            <v>297</v>
          </cell>
          <cell r="BO796" t="str">
            <v>-</v>
          </cell>
          <cell r="BP796">
            <v>10200</v>
          </cell>
          <cell r="BR796" t="str">
            <v>SE26</v>
          </cell>
          <cell r="BT796" t="str">
            <v>HI07</v>
          </cell>
          <cell r="BU796" t="str">
            <v>1-074</v>
          </cell>
        </row>
        <row r="797">
          <cell r="A797">
            <v>796</v>
          </cell>
          <cell r="B797">
            <v>0</v>
          </cell>
          <cell r="C797">
            <v>2</v>
          </cell>
          <cell r="D797">
            <v>1</v>
          </cell>
          <cell r="E797">
            <v>12</v>
          </cell>
          <cell r="F797">
            <v>1</v>
          </cell>
          <cell r="G797">
            <v>27</v>
          </cell>
          <cell r="H797">
            <v>35</v>
          </cell>
          <cell r="I797" t="str">
            <v>W</v>
          </cell>
          <cell r="J797" t="str">
            <v>Z</v>
          </cell>
          <cell r="K797">
            <v>201</v>
          </cell>
          <cell r="L797">
            <v>104</v>
          </cell>
          <cell r="O797">
            <v>27</v>
          </cell>
          <cell r="P797">
            <v>36</v>
          </cell>
          <cell r="Q797">
            <v>201</v>
          </cell>
          <cell r="R797">
            <v>1</v>
          </cell>
          <cell r="T797">
            <v>2</v>
          </cell>
          <cell r="U797">
            <v>6</v>
          </cell>
          <cell r="V797">
            <v>9</v>
          </cell>
          <cell r="W797">
            <v>5</v>
          </cell>
          <cell r="AA797">
            <v>4</v>
          </cell>
          <cell r="AB797">
            <v>12</v>
          </cell>
          <cell r="AC797">
            <v>1</v>
          </cell>
          <cell r="AD797">
            <v>23</v>
          </cell>
          <cell r="AE797">
            <v>16</v>
          </cell>
          <cell r="AF797">
            <v>40</v>
          </cell>
          <cell r="AG797">
            <v>1</v>
          </cell>
          <cell r="AH797">
            <v>1</v>
          </cell>
          <cell r="AI797">
            <v>1</v>
          </cell>
          <cell r="AJ797" t="str">
            <v>078</v>
          </cell>
          <cell r="AK797">
            <v>2</v>
          </cell>
          <cell r="AL797">
            <v>1</v>
          </cell>
          <cell r="AM797" t="str">
            <v>K746</v>
          </cell>
          <cell r="AS797">
            <v>1</v>
          </cell>
          <cell r="AT797">
            <v>1</v>
          </cell>
          <cell r="BJ797">
            <v>82</v>
          </cell>
          <cell r="BK797">
            <v>140</v>
          </cell>
          <cell r="BO797" t="str">
            <v>-</v>
          </cell>
          <cell r="BP797">
            <v>11301</v>
          </cell>
          <cell r="BR797" t="str">
            <v>SE29</v>
          </cell>
          <cell r="BT797" t="str">
            <v>HI11</v>
          </cell>
          <cell r="BU797" t="str">
            <v>1-080</v>
          </cell>
        </row>
        <row r="798">
          <cell r="A798">
            <v>797</v>
          </cell>
          <cell r="B798">
            <v>0</v>
          </cell>
          <cell r="C798">
            <v>2</v>
          </cell>
          <cell r="D798">
            <v>1</v>
          </cell>
          <cell r="E798">
            <v>12</v>
          </cell>
          <cell r="F798">
            <v>1</v>
          </cell>
          <cell r="G798">
            <v>27</v>
          </cell>
          <cell r="H798">
            <v>35</v>
          </cell>
          <cell r="I798" t="str">
            <v>W</v>
          </cell>
          <cell r="J798" t="str">
            <v>E</v>
          </cell>
          <cell r="K798">
            <v>201</v>
          </cell>
          <cell r="L798">
            <v>114</v>
          </cell>
          <cell r="O798">
            <v>27</v>
          </cell>
          <cell r="P798">
            <v>36</v>
          </cell>
          <cell r="Q798">
            <v>201</v>
          </cell>
          <cell r="R798">
            <v>2</v>
          </cell>
          <cell r="T798">
            <v>2</v>
          </cell>
          <cell r="U798">
            <v>3</v>
          </cell>
          <cell r="V798">
            <v>12</v>
          </cell>
          <cell r="W798">
            <v>21</v>
          </cell>
          <cell r="AA798">
            <v>4</v>
          </cell>
          <cell r="AB798">
            <v>12</v>
          </cell>
          <cell r="AC798">
            <v>1</v>
          </cell>
          <cell r="AD798">
            <v>27</v>
          </cell>
          <cell r="AE798">
            <v>20</v>
          </cell>
          <cell r="AF798">
            <v>40</v>
          </cell>
          <cell r="AG798">
            <v>1</v>
          </cell>
          <cell r="AH798">
            <v>1</v>
          </cell>
          <cell r="AI798">
            <v>1</v>
          </cell>
          <cell r="AJ798" t="str">
            <v>089</v>
          </cell>
          <cell r="AK798">
            <v>7</v>
          </cell>
          <cell r="AL798">
            <v>1</v>
          </cell>
          <cell r="AM798" t="str">
            <v>C259</v>
          </cell>
          <cell r="AS798">
            <v>1</v>
          </cell>
          <cell r="AT798">
            <v>1</v>
          </cell>
          <cell r="BJ798">
            <v>85</v>
          </cell>
          <cell r="BK798">
            <v>37</v>
          </cell>
          <cell r="BO798" t="str">
            <v>-</v>
          </cell>
          <cell r="BP798">
            <v>2108</v>
          </cell>
          <cell r="BR798" t="str">
            <v>SE09</v>
          </cell>
          <cell r="BT798" t="str">
            <v>HI02</v>
          </cell>
          <cell r="BU798" t="str">
            <v>1-032</v>
          </cell>
        </row>
        <row r="799">
          <cell r="A799">
            <v>798</v>
          </cell>
          <cell r="B799">
            <v>0</v>
          </cell>
          <cell r="C799">
            <v>2</v>
          </cell>
          <cell r="D799">
            <v>1</v>
          </cell>
          <cell r="E799">
            <v>12</v>
          </cell>
          <cell r="F799">
            <v>1</v>
          </cell>
          <cell r="G799">
            <v>27</v>
          </cell>
          <cell r="H799">
            <v>36</v>
          </cell>
          <cell r="I799" t="str">
            <v>H</v>
          </cell>
          <cell r="J799" t="str">
            <v>E</v>
          </cell>
          <cell r="K799">
            <v>201</v>
          </cell>
          <cell r="L799">
            <v>2</v>
          </cell>
          <cell r="O799">
            <v>27</v>
          </cell>
          <cell r="P799">
            <v>36</v>
          </cell>
          <cell r="Q799">
            <v>201</v>
          </cell>
          <cell r="R799">
            <v>1</v>
          </cell>
          <cell r="T799">
            <v>3</v>
          </cell>
          <cell r="U799">
            <v>3</v>
          </cell>
          <cell r="V799">
            <v>3</v>
          </cell>
          <cell r="W799">
            <v>14</v>
          </cell>
          <cell r="AA799">
            <v>4</v>
          </cell>
          <cell r="AB799">
            <v>12</v>
          </cell>
          <cell r="AC799">
            <v>1</v>
          </cell>
          <cell r="AD799">
            <v>5</v>
          </cell>
          <cell r="AE799">
            <v>10</v>
          </cell>
          <cell r="AF799">
            <v>18</v>
          </cell>
          <cell r="AG799">
            <v>1</v>
          </cell>
          <cell r="AH799">
            <v>1</v>
          </cell>
          <cell r="AI799">
            <v>1</v>
          </cell>
          <cell r="AJ799" t="str">
            <v>063</v>
          </cell>
          <cell r="AK799">
            <v>7</v>
          </cell>
          <cell r="AL799">
            <v>1</v>
          </cell>
          <cell r="AM799" t="str">
            <v>K628</v>
          </cell>
          <cell r="AS799">
            <v>2</v>
          </cell>
          <cell r="AT799">
            <v>1</v>
          </cell>
          <cell r="BJ799">
            <v>71</v>
          </cell>
          <cell r="BK799">
            <v>297</v>
          </cell>
          <cell r="BO799" t="str">
            <v>-</v>
          </cell>
          <cell r="BP799">
            <v>11400</v>
          </cell>
          <cell r="BU799" t="str">
            <v>1-081</v>
          </cell>
        </row>
        <row r="800">
          <cell r="A800">
            <v>799</v>
          </cell>
          <cell r="B800">
            <v>0</v>
          </cell>
          <cell r="C800">
            <v>2</v>
          </cell>
          <cell r="D800">
            <v>1</v>
          </cell>
          <cell r="E800">
            <v>12</v>
          </cell>
          <cell r="F800">
            <v>1</v>
          </cell>
          <cell r="G800">
            <v>27</v>
          </cell>
          <cell r="H800">
            <v>36</v>
          </cell>
          <cell r="I800" t="str">
            <v>H</v>
          </cell>
          <cell r="J800" t="str">
            <v>E</v>
          </cell>
          <cell r="K800">
            <v>201</v>
          </cell>
          <cell r="L800">
            <v>3</v>
          </cell>
          <cell r="O800">
            <v>27</v>
          </cell>
          <cell r="P800">
            <v>36</v>
          </cell>
          <cell r="Q800">
            <v>201</v>
          </cell>
          <cell r="R800">
            <v>1</v>
          </cell>
          <cell r="T800">
            <v>3</v>
          </cell>
          <cell r="U800">
            <v>6</v>
          </cell>
          <cell r="V800">
            <v>9</v>
          </cell>
          <cell r="W800">
            <v>8</v>
          </cell>
          <cell r="AA800">
            <v>4</v>
          </cell>
          <cell r="AB800">
            <v>12</v>
          </cell>
          <cell r="AC800">
            <v>1</v>
          </cell>
          <cell r="AD800">
            <v>4</v>
          </cell>
          <cell r="AE800">
            <v>7</v>
          </cell>
          <cell r="AF800">
            <v>44</v>
          </cell>
          <cell r="AG800">
            <v>1</v>
          </cell>
          <cell r="AH800">
            <v>1</v>
          </cell>
          <cell r="AI800">
            <v>1</v>
          </cell>
          <cell r="AJ800" t="str">
            <v>063</v>
          </cell>
          <cell r="AK800">
            <v>7</v>
          </cell>
          <cell r="AL800">
            <v>1</v>
          </cell>
          <cell r="AM800" t="str">
            <v>K716</v>
          </cell>
          <cell r="AS800">
            <v>1</v>
          </cell>
          <cell r="AT800">
            <v>1</v>
          </cell>
          <cell r="BJ800">
            <v>68</v>
          </cell>
          <cell r="BK800">
            <v>118</v>
          </cell>
          <cell r="BO800" t="str">
            <v>-</v>
          </cell>
          <cell r="BP800">
            <v>11302</v>
          </cell>
          <cell r="BR800" t="str">
            <v>SE29</v>
          </cell>
          <cell r="BT800" t="str">
            <v>HI11</v>
          </cell>
          <cell r="BU800" t="str">
            <v>1-080</v>
          </cell>
        </row>
        <row r="801">
          <cell r="A801">
            <v>800</v>
          </cell>
          <cell r="B801">
            <v>0</v>
          </cell>
          <cell r="C801">
            <v>2</v>
          </cell>
          <cell r="D801">
            <v>1</v>
          </cell>
          <cell r="E801">
            <v>12</v>
          </cell>
          <cell r="F801">
            <v>1</v>
          </cell>
          <cell r="G801">
            <v>27</v>
          </cell>
          <cell r="H801">
            <v>36</v>
          </cell>
          <cell r="I801" t="str">
            <v>H</v>
          </cell>
          <cell r="J801" t="str">
            <v>E</v>
          </cell>
          <cell r="K801">
            <v>201</v>
          </cell>
          <cell r="L801">
            <v>4</v>
          </cell>
          <cell r="O801">
            <v>27</v>
          </cell>
          <cell r="P801">
            <v>36</v>
          </cell>
          <cell r="Q801">
            <v>201</v>
          </cell>
          <cell r="R801">
            <v>2</v>
          </cell>
          <cell r="T801">
            <v>1</v>
          </cell>
          <cell r="U801">
            <v>34</v>
          </cell>
          <cell r="V801">
            <v>8</v>
          </cell>
          <cell r="W801">
            <v>22</v>
          </cell>
          <cell r="AA801">
            <v>4</v>
          </cell>
          <cell r="AB801">
            <v>12</v>
          </cell>
          <cell r="AC801">
            <v>1</v>
          </cell>
          <cell r="AD801">
            <v>5</v>
          </cell>
          <cell r="AE801">
            <v>18</v>
          </cell>
          <cell r="AF801">
            <v>37</v>
          </cell>
          <cell r="AG801">
            <v>1</v>
          </cell>
          <cell r="AH801">
            <v>1</v>
          </cell>
          <cell r="AI801">
            <v>3</v>
          </cell>
          <cell r="AK801">
            <v>6</v>
          </cell>
          <cell r="AL801">
            <v>1</v>
          </cell>
          <cell r="AM801" t="str">
            <v>J189</v>
          </cell>
          <cell r="AS801">
            <v>1</v>
          </cell>
          <cell r="AT801">
            <v>1</v>
          </cell>
          <cell r="BJ801">
            <v>98</v>
          </cell>
          <cell r="BK801">
            <v>136</v>
          </cell>
          <cell r="BO801" t="str">
            <v>-</v>
          </cell>
          <cell r="BP801">
            <v>10200</v>
          </cell>
          <cell r="BR801" t="str">
            <v>SE26</v>
          </cell>
          <cell r="BT801" t="str">
            <v>HI07</v>
          </cell>
          <cell r="BU801" t="str">
            <v>1-074</v>
          </cell>
        </row>
        <row r="802">
          <cell r="A802">
            <v>801</v>
          </cell>
          <cell r="B802">
            <v>0</v>
          </cell>
          <cell r="C802">
            <v>2</v>
          </cell>
          <cell r="D802">
            <v>1</v>
          </cell>
          <cell r="E802">
            <v>12</v>
          </cell>
          <cell r="F802">
            <v>1</v>
          </cell>
          <cell r="G802">
            <v>27</v>
          </cell>
          <cell r="H802">
            <v>36</v>
          </cell>
          <cell r="I802" t="str">
            <v>H</v>
          </cell>
          <cell r="J802" t="str">
            <v>E</v>
          </cell>
          <cell r="K802">
            <v>201</v>
          </cell>
          <cell r="L802">
            <v>5</v>
          </cell>
          <cell r="O802">
            <v>27</v>
          </cell>
          <cell r="P802">
            <v>36</v>
          </cell>
          <cell r="Q802">
            <v>201</v>
          </cell>
          <cell r="R802">
            <v>2</v>
          </cell>
          <cell r="T802">
            <v>2</v>
          </cell>
          <cell r="U802">
            <v>2</v>
          </cell>
          <cell r="V802">
            <v>3</v>
          </cell>
          <cell r="W802">
            <v>6</v>
          </cell>
          <cell r="AA802">
            <v>4</v>
          </cell>
          <cell r="AB802">
            <v>12</v>
          </cell>
          <cell r="AC802">
            <v>1</v>
          </cell>
          <cell r="AD802">
            <v>7</v>
          </cell>
          <cell r="AE802">
            <v>7</v>
          </cell>
          <cell r="AF802">
            <v>34</v>
          </cell>
          <cell r="AG802">
            <v>1</v>
          </cell>
          <cell r="AH802">
            <v>1</v>
          </cell>
          <cell r="AI802">
            <v>3</v>
          </cell>
          <cell r="AK802">
            <v>7</v>
          </cell>
          <cell r="AL802">
            <v>7</v>
          </cell>
          <cell r="AM802" t="str">
            <v>T148</v>
          </cell>
          <cell r="AN802" t="str">
            <v>X81</v>
          </cell>
          <cell r="AO802" t="str">
            <v>8</v>
          </cell>
          <cell r="AS802">
            <v>1</v>
          </cell>
          <cell r="AT802">
            <v>1</v>
          </cell>
          <cell r="BJ802">
            <v>86</v>
          </cell>
          <cell r="BK802">
            <v>307</v>
          </cell>
          <cell r="BO802" t="str">
            <v>-</v>
          </cell>
          <cell r="BP802">
            <v>20200</v>
          </cell>
          <cell r="BR802" t="str">
            <v>SE34</v>
          </cell>
          <cell r="BT802" t="str">
            <v>HI16</v>
          </cell>
          <cell r="BU802" t="str">
            <v>1-101</v>
          </cell>
        </row>
        <row r="803">
          <cell r="A803">
            <v>802</v>
          </cell>
          <cell r="B803">
            <v>0</v>
          </cell>
          <cell r="C803">
            <v>2</v>
          </cell>
          <cell r="D803">
            <v>1</v>
          </cell>
          <cell r="E803">
            <v>12</v>
          </cell>
          <cell r="F803">
            <v>1</v>
          </cell>
          <cell r="G803">
            <v>27</v>
          </cell>
          <cell r="H803">
            <v>36</v>
          </cell>
          <cell r="I803" t="str">
            <v>H</v>
          </cell>
          <cell r="J803" t="str">
            <v>E</v>
          </cell>
          <cell r="K803">
            <v>201</v>
          </cell>
          <cell r="L803">
            <v>7</v>
          </cell>
          <cell r="O803">
            <v>27</v>
          </cell>
          <cell r="P803">
            <v>36</v>
          </cell>
          <cell r="Q803">
            <v>201</v>
          </cell>
          <cell r="R803">
            <v>1</v>
          </cell>
          <cell r="T803">
            <v>2</v>
          </cell>
          <cell r="U803">
            <v>3</v>
          </cell>
          <cell r="V803">
            <v>5</v>
          </cell>
          <cell r="W803">
            <v>10</v>
          </cell>
          <cell r="AA803">
            <v>4</v>
          </cell>
          <cell r="AB803">
            <v>12</v>
          </cell>
          <cell r="AC803">
            <v>1</v>
          </cell>
          <cell r="AD803">
            <v>9</v>
          </cell>
          <cell r="AE803">
            <v>23</v>
          </cell>
          <cell r="AF803">
            <v>28</v>
          </cell>
          <cell r="AG803">
            <v>1</v>
          </cell>
          <cell r="AH803">
            <v>1</v>
          </cell>
          <cell r="AI803">
            <v>1</v>
          </cell>
          <cell r="AJ803" t="str">
            <v>084</v>
          </cell>
          <cell r="AK803">
            <v>3</v>
          </cell>
          <cell r="AL803">
            <v>1</v>
          </cell>
          <cell r="AM803" t="str">
            <v>I500</v>
          </cell>
          <cell r="AS803">
            <v>1</v>
          </cell>
          <cell r="AT803">
            <v>1</v>
          </cell>
          <cell r="BJ803">
            <v>85</v>
          </cell>
          <cell r="BK803">
            <v>244</v>
          </cell>
          <cell r="BO803" t="str">
            <v>-</v>
          </cell>
          <cell r="BP803">
            <v>9207</v>
          </cell>
          <cell r="BR803" t="str">
            <v>SE20</v>
          </cell>
          <cell r="BT803" t="str">
            <v>HI05</v>
          </cell>
          <cell r="BU803" t="str">
            <v>1-068</v>
          </cell>
        </row>
        <row r="804">
          <cell r="A804">
            <v>803</v>
          </cell>
          <cell r="B804">
            <v>0</v>
          </cell>
          <cell r="C804">
            <v>2</v>
          </cell>
          <cell r="D804">
            <v>1</v>
          </cell>
          <cell r="E804">
            <v>12</v>
          </cell>
          <cell r="F804">
            <v>1</v>
          </cell>
          <cell r="G804">
            <v>27</v>
          </cell>
          <cell r="H804">
            <v>36</v>
          </cell>
          <cell r="I804" t="str">
            <v>H</v>
          </cell>
          <cell r="J804" t="str">
            <v>E</v>
          </cell>
          <cell r="K804">
            <v>201</v>
          </cell>
          <cell r="L804">
            <v>12</v>
          </cell>
          <cell r="O804">
            <v>27</v>
          </cell>
          <cell r="P804">
            <v>36</v>
          </cell>
          <cell r="Q804">
            <v>201</v>
          </cell>
          <cell r="R804">
            <v>2</v>
          </cell>
          <cell r="T804">
            <v>2</v>
          </cell>
          <cell r="U804">
            <v>6</v>
          </cell>
          <cell r="V804">
            <v>10</v>
          </cell>
          <cell r="W804">
            <v>15</v>
          </cell>
          <cell r="AA804">
            <v>4</v>
          </cell>
          <cell r="AB804">
            <v>12</v>
          </cell>
          <cell r="AC804">
            <v>1</v>
          </cell>
          <cell r="AD804">
            <v>13</v>
          </cell>
          <cell r="AE804">
            <v>3</v>
          </cell>
          <cell r="AF804">
            <v>0</v>
          </cell>
          <cell r="AG804">
            <v>1</v>
          </cell>
          <cell r="AH804">
            <v>1</v>
          </cell>
          <cell r="AI804">
            <v>1</v>
          </cell>
          <cell r="AJ804" t="str">
            <v>090</v>
          </cell>
          <cell r="AK804">
            <v>3</v>
          </cell>
          <cell r="AL804">
            <v>6</v>
          </cell>
          <cell r="AM804" t="str">
            <v>I461</v>
          </cell>
          <cell r="AS804">
            <v>1</v>
          </cell>
          <cell r="AT804">
            <v>1</v>
          </cell>
          <cell r="BJ804">
            <v>82</v>
          </cell>
          <cell r="BK804">
            <v>90</v>
          </cell>
          <cell r="BO804" t="str">
            <v>-</v>
          </cell>
          <cell r="BP804">
            <v>9206</v>
          </cell>
          <cell r="BR804" t="str">
            <v>SE19</v>
          </cell>
          <cell r="BT804" t="str">
            <v>HI05</v>
          </cell>
          <cell r="BU804" t="str">
            <v>1-068</v>
          </cell>
        </row>
        <row r="805">
          <cell r="A805">
            <v>804</v>
          </cell>
          <cell r="B805">
            <v>0</v>
          </cell>
          <cell r="C805">
            <v>2</v>
          </cell>
          <cell r="D805">
            <v>1</v>
          </cell>
          <cell r="E805">
            <v>12</v>
          </cell>
          <cell r="F805">
            <v>1</v>
          </cell>
          <cell r="G805">
            <v>27</v>
          </cell>
          <cell r="H805">
            <v>36</v>
          </cell>
          <cell r="I805" t="str">
            <v>H</v>
          </cell>
          <cell r="J805" t="str">
            <v>E</v>
          </cell>
          <cell r="K805">
            <v>201</v>
          </cell>
          <cell r="L805">
            <v>14</v>
          </cell>
          <cell r="O805">
            <v>27</v>
          </cell>
          <cell r="P805">
            <v>36</v>
          </cell>
          <cell r="Q805">
            <v>201</v>
          </cell>
          <cell r="R805">
            <v>1</v>
          </cell>
          <cell r="T805">
            <v>2</v>
          </cell>
          <cell r="U805">
            <v>15</v>
          </cell>
          <cell r="V805">
            <v>12</v>
          </cell>
          <cell r="W805">
            <v>1</v>
          </cell>
          <cell r="AA805">
            <v>4</v>
          </cell>
          <cell r="AB805">
            <v>12</v>
          </cell>
          <cell r="AC805">
            <v>1</v>
          </cell>
          <cell r="AD805">
            <v>8</v>
          </cell>
          <cell r="AG805">
            <v>1</v>
          </cell>
          <cell r="AH805">
            <v>1</v>
          </cell>
          <cell r="AI805">
            <v>1</v>
          </cell>
          <cell r="AJ805" t="str">
            <v>073</v>
          </cell>
          <cell r="AK805">
            <v>6</v>
          </cell>
          <cell r="AL805">
            <v>6</v>
          </cell>
          <cell r="AM805" t="str">
            <v>I461</v>
          </cell>
          <cell r="AS805">
            <v>1</v>
          </cell>
          <cell r="AT805">
            <v>1</v>
          </cell>
          <cell r="BJ805">
            <v>73</v>
          </cell>
          <cell r="BK805">
            <v>38</v>
          </cell>
          <cell r="BO805" t="str">
            <v>-</v>
          </cell>
          <cell r="BP805">
            <v>9206</v>
          </cell>
          <cell r="BR805" t="str">
            <v>SE19</v>
          </cell>
          <cell r="BT805" t="str">
            <v>HI05</v>
          </cell>
          <cell r="BU805" t="str">
            <v>1-068</v>
          </cell>
        </row>
        <row r="806">
          <cell r="A806">
            <v>805</v>
          </cell>
          <cell r="B806">
            <v>0</v>
          </cell>
          <cell r="C806">
            <v>2</v>
          </cell>
          <cell r="D806">
            <v>1</v>
          </cell>
          <cell r="E806">
            <v>12</v>
          </cell>
          <cell r="F806">
            <v>1</v>
          </cell>
          <cell r="G806">
            <v>27</v>
          </cell>
          <cell r="H806">
            <v>36</v>
          </cell>
          <cell r="I806" t="str">
            <v>H</v>
          </cell>
          <cell r="J806" t="str">
            <v>E</v>
          </cell>
          <cell r="K806">
            <v>201</v>
          </cell>
          <cell r="L806">
            <v>15</v>
          </cell>
          <cell r="O806">
            <v>27</v>
          </cell>
          <cell r="P806">
            <v>36</v>
          </cell>
          <cell r="Q806">
            <v>201</v>
          </cell>
          <cell r="R806">
            <v>1</v>
          </cell>
          <cell r="T806">
            <v>2</v>
          </cell>
          <cell r="U806">
            <v>9</v>
          </cell>
          <cell r="V806">
            <v>10</v>
          </cell>
          <cell r="W806">
            <v>7</v>
          </cell>
          <cell r="AA806">
            <v>4</v>
          </cell>
          <cell r="AB806">
            <v>12</v>
          </cell>
          <cell r="AC806">
            <v>1</v>
          </cell>
          <cell r="AD806">
            <v>16</v>
          </cell>
          <cell r="AE806">
            <v>4</v>
          </cell>
          <cell r="AF806">
            <v>26</v>
          </cell>
          <cell r="AG806">
            <v>1</v>
          </cell>
          <cell r="AH806">
            <v>1</v>
          </cell>
          <cell r="AI806">
            <v>3</v>
          </cell>
          <cell r="AK806">
            <v>4</v>
          </cell>
          <cell r="AL806">
            <v>1</v>
          </cell>
          <cell r="AM806" t="str">
            <v>C349</v>
          </cell>
          <cell r="AS806">
            <v>1</v>
          </cell>
          <cell r="AT806">
            <v>2</v>
          </cell>
          <cell r="BJ806">
            <v>79</v>
          </cell>
          <cell r="BK806">
            <v>101</v>
          </cell>
          <cell r="BO806" t="str">
            <v>-</v>
          </cell>
          <cell r="BP806">
            <v>2110</v>
          </cell>
          <cell r="BR806" t="str">
            <v>SE10</v>
          </cell>
          <cell r="BT806" t="str">
            <v>HI02</v>
          </cell>
          <cell r="BU806" t="str">
            <v>1-034</v>
          </cell>
        </row>
        <row r="807">
          <cell r="A807">
            <v>806</v>
          </cell>
          <cell r="B807">
            <v>0</v>
          </cell>
          <cell r="C807">
            <v>2</v>
          </cell>
          <cell r="D807">
            <v>1</v>
          </cell>
          <cell r="E807">
            <v>12</v>
          </cell>
          <cell r="F807">
            <v>1</v>
          </cell>
          <cell r="G807">
            <v>27</v>
          </cell>
          <cell r="H807">
            <v>36</v>
          </cell>
          <cell r="I807" t="str">
            <v>H</v>
          </cell>
          <cell r="J807" t="str">
            <v>E</v>
          </cell>
          <cell r="K807">
            <v>201</v>
          </cell>
          <cell r="L807">
            <v>18</v>
          </cell>
          <cell r="O807">
            <v>27</v>
          </cell>
          <cell r="P807">
            <v>36</v>
          </cell>
          <cell r="Q807">
            <v>201</v>
          </cell>
          <cell r="R807">
            <v>2</v>
          </cell>
          <cell r="T807">
            <v>3</v>
          </cell>
          <cell r="U807">
            <v>24</v>
          </cell>
          <cell r="V807">
            <v>2</v>
          </cell>
          <cell r="W807">
            <v>16</v>
          </cell>
          <cell r="AA807">
            <v>4</v>
          </cell>
          <cell r="AB807">
            <v>12</v>
          </cell>
          <cell r="AC807">
            <v>1</v>
          </cell>
          <cell r="AD807">
            <v>17</v>
          </cell>
          <cell r="AE807">
            <v>19</v>
          </cell>
          <cell r="AF807">
            <v>50</v>
          </cell>
          <cell r="AG807">
            <v>1</v>
          </cell>
          <cell r="AH807">
            <v>1</v>
          </cell>
          <cell r="AI807">
            <v>1</v>
          </cell>
          <cell r="AJ807" t="str">
            <v>056</v>
          </cell>
          <cell r="AK807">
            <v>5</v>
          </cell>
          <cell r="AL807">
            <v>1</v>
          </cell>
          <cell r="AM807" t="str">
            <v>F100</v>
          </cell>
          <cell r="AS807">
            <v>1</v>
          </cell>
          <cell r="AT807">
            <v>1</v>
          </cell>
          <cell r="BJ807">
            <v>50</v>
          </cell>
          <cell r="BK807">
            <v>335</v>
          </cell>
          <cell r="BO807" t="str">
            <v>-</v>
          </cell>
          <cell r="BP807">
            <v>5200</v>
          </cell>
          <cell r="BU807" t="str">
            <v>1-056</v>
          </cell>
        </row>
        <row r="808">
          <cell r="A808">
            <v>807</v>
          </cell>
          <cell r="B808">
            <v>0</v>
          </cell>
          <cell r="C808">
            <v>2</v>
          </cell>
          <cell r="D808">
            <v>1</v>
          </cell>
          <cell r="E808">
            <v>12</v>
          </cell>
          <cell r="F808">
            <v>1</v>
          </cell>
          <cell r="G808">
            <v>27</v>
          </cell>
          <cell r="H808">
            <v>36</v>
          </cell>
          <cell r="I808" t="str">
            <v>H</v>
          </cell>
          <cell r="J808" t="str">
            <v>E</v>
          </cell>
          <cell r="K808">
            <v>201</v>
          </cell>
          <cell r="L808">
            <v>19</v>
          </cell>
          <cell r="O808">
            <v>27</v>
          </cell>
          <cell r="P808">
            <v>36</v>
          </cell>
          <cell r="Q808">
            <v>201</v>
          </cell>
          <cell r="R808">
            <v>1</v>
          </cell>
          <cell r="T808">
            <v>3</v>
          </cell>
          <cell r="U808">
            <v>8</v>
          </cell>
          <cell r="V808">
            <v>3</v>
          </cell>
          <cell r="W808">
            <v>25</v>
          </cell>
          <cell r="AA808">
            <v>4</v>
          </cell>
          <cell r="AB808">
            <v>12</v>
          </cell>
          <cell r="AC808">
            <v>1</v>
          </cell>
          <cell r="AD808">
            <v>18</v>
          </cell>
          <cell r="AE808">
            <v>12</v>
          </cell>
          <cell r="AF808">
            <v>50</v>
          </cell>
          <cell r="AG808">
            <v>1</v>
          </cell>
          <cell r="AH808">
            <v>1</v>
          </cell>
          <cell r="AI808">
            <v>1</v>
          </cell>
          <cell r="AJ808" t="str">
            <v>067</v>
          </cell>
          <cell r="AK808">
            <v>6</v>
          </cell>
          <cell r="AL808">
            <v>1</v>
          </cell>
          <cell r="AM808" t="str">
            <v>J459</v>
          </cell>
          <cell r="AS808">
            <v>1</v>
          </cell>
          <cell r="AT808">
            <v>1</v>
          </cell>
          <cell r="BJ808">
            <v>66</v>
          </cell>
          <cell r="BK808">
            <v>299</v>
          </cell>
          <cell r="BO808" t="str">
            <v>-</v>
          </cell>
          <cell r="BP808">
            <v>10500</v>
          </cell>
          <cell r="BR808" t="str">
            <v>SE28</v>
          </cell>
          <cell r="BT808" t="str">
            <v>HI09</v>
          </cell>
          <cell r="BU808" t="str">
            <v>1-076</v>
          </cell>
        </row>
        <row r="809">
          <cell r="A809">
            <v>808</v>
          </cell>
          <cell r="B809">
            <v>0</v>
          </cell>
          <cell r="C809">
            <v>2</v>
          </cell>
          <cell r="D809">
            <v>1</v>
          </cell>
          <cell r="E809">
            <v>12</v>
          </cell>
          <cell r="F809">
            <v>1</v>
          </cell>
          <cell r="G809">
            <v>27</v>
          </cell>
          <cell r="H809">
            <v>36</v>
          </cell>
          <cell r="I809" t="str">
            <v>H</v>
          </cell>
          <cell r="J809" t="str">
            <v>E</v>
          </cell>
          <cell r="K809">
            <v>201</v>
          </cell>
          <cell r="L809">
            <v>20</v>
          </cell>
          <cell r="O809">
            <v>27</v>
          </cell>
          <cell r="P809">
            <v>36</v>
          </cell>
          <cell r="Q809">
            <v>201</v>
          </cell>
          <cell r="R809">
            <v>1</v>
          </cell>
          <cell r="T809">
            <v>1</v>
          </cell>
          <cell r="U809">
            <v>43</v>
          </cell>
          <cell r="V809">
            <v>8</v>
          </cell>
          <cell r="W809">
            <v>1</v>
          </cell>
          <cell r="AA809">
            <v>4</v>
          </cell>
          <cell r="AB809">
            <v>12</v>
          </cell>
          <cell r="AC809">
            <v>1</v>
          </cell>
          <cell r="AD809">
            <v>18</v>
          </cell>
          <cell r="AE809">
            <v>23</v>
          </cell>
          <cell r="AF809">
            <v>48</v>
          </cell>
          <cell r="AG809">
            <v>1</v>
          </cell>
          <cell r="AH809">
            <v>1</v>
          </cell>
          <cell r="AI809">
            <v>1</v>
          </cell>
          <cell r="AJ809" t="str">
            <v>089</v>
          </cell>
          <cell r="AK809">
            <v>7</v>
          </cell>
          <cell r="AL809">
            <v>1</v>
          </cell>
          <cell r="AM809" t="str">
            <v>C189</v>
          </cell>
          <cell r="AS809">
            <v>2</v>
          </cell>
          <cell r="AT809">
            <v>1</v>
          </cell>
          <cell r="BJ809">
            <v>89</v>
          </cell>
          <cell r="BK809">
            <v>170</v>
          </cell>
          <cell r="BO809" t="str">
            <v>-</v>
          </cell>
          <cell r="BP809">
            <v>2104</v>
          </cell>
          <cell r="BR809" t="str">
            <v>SE05</v>
          </cell>
          <cell r="BT809" t="str">
            <v>HI02</v>
          </cell>
          <cell r="BU809" t="str">
            <v>1-030</v>
          </cell>
        </row>
        <row r="810">
          <cell r="A810">
            <v>809</v>
          </cell>
          <cell r="B810">
            <v>0</v>
          </cell>
          <cell r="C810">
            <v>2</v>
          </cell>
          <cell r="D810">
            <v>1</v>
          </cell>
          <cell r="E810">
            <v>12</v>
          </cell>
          <cell r="F810">
            <v>1</v>
          </cell>
          <cell r="G810">
            <v>27</v>
          </cell>
          <cell r="H810">
            <v>36</v>
          </cell>
          <cell r="I810" t="str">
            <v>H</v>
          </cell>
          <cell r="J810" t="str">
            <v>E</v>
          </cell>
          <cell r="K810">
            <v>201</v>
          </cell>
          <cell r="L810">
            <v>21</v>
          </cell>
          <cell r="O810">
            <v>27</v>
          </cell>
          <cell r="P810">
            <v>36</v>
          </cell>
          <cell r="Q810">
            <v>201</v>
          </cell>
          <cell r="R810">
            <v>1</v>
          </cell>
          <cell r="T810">
            <v>3</v>
          </cell>
          <cell r="U810">
            <v>14</v>
          </cell>
          <cell r="V810">
            <v>1</v>
          </cell>
          <cell r="W810">
            <v>3</v>
          </cell>
          <cell r="AA810">
            <v>4</v>
          </cell>
          <cell r="AB810">
            <v>12</v>
          </cell>
          <cell r="AC810">
            <v>1</v>
          </cell>
          <cell r="AD810">
            <v>18</v>
          </cell>
          <cell r="AE810">
            <v>15</v>
          </cell>
          <cell r="AF810">
            <v>0</v>
          </cell>
          <cell r="AG810">
            <v>1</v>
          </cell>
          <cell r="AH810">
            <v>1</v>
          </cell>
          <cell r="AI810">
            <v>1</v>
          </cell>
          <cell r="AJ810" t="str">
            <v>063</v>
          </cell>
          <cell r="AK810">
            <v>6</v>
          </cell>
          <cell r="AL810">
            <v>1</v>
          </cell>
          <cell r="AM810" t="str">
            <v>J189</v>
          </cell>
          <cell r="AS810">
            <v>1</v>
          </cell>
          <cell r="AT810">
            <v>1</v>
          </cell>
          <cell r="BJ810">
            <v>61</v>
          </cell>
          <cell r="BK810">
            <v>15</v>
          </cell>
          <cell r="BO810" t="str">
            <v>+</v>
          </cell>
          <cell r="BP810">
            <v>10200</v>
          </cell>
          <cell r="BR810" t="str">
            <v>SE26</v>
          </cell>
          <cell r="BT810" t="str">
            <v>HI07</v>
          </cell>
          <cell r="BU810" t="str">
            <v>1-074</v>
          </cell>
        </row>
        <row r="811">
          <cell r="A811">
            <v>810</v>
          </cell>
          <cell r="B811">
            <v>0</v>
          </cell>
          <cell r="C811">
            <v>2</v>
          </cell>
          <cell r="D811">
            <v>1</v>
          </cell>
          <cell r="E811">
            <v>12</v>
          </cell>
          <cell r="F811">
            <v>1</v>
          </cell>
          <cell r="G811">
            <v>27</v>
          </cell>
          <cell r="H811">
            <v>36</v>
          </cell>
          <cell r="I811" t="str">
            <v>H</v>
          </cell>
          <cell r="J811" t="str">
            <v>E</v>
          </cell>
          <cell r="K811">
            <v>201</v>
          </cell>
          <cell r="L811">
            <v>22</v>
          </cell>
          <cell r="O811">
            <v>27</v>
          </cell>
          <cell r="P811">
            <v>36</v>
          </cell>
          <cell r="Q811">
            <v>201</v>
          </cell>
          <cell r="R811">
            <v>2</v>
          </cell>
          <cell r="T811">
            <v>1</v>
          </cell>
          <cell r="U811">
            <v>39</v>
          </cell>
          <cell r="V811">
            <v>12</v>
          </cell>
          <cell r="W811">
            <v>3</v>
          </cell>
          <cell r="AA811">
            <v>4</v>
          </cell>
          <cell r="AB811">
            <v>12</v>
          </cell>
          <cell r="AC811">
            <v>1</v>
          </cell>
          <cell r="AD811">
            <v>19</v>
          </cell>
          <cell r="AE811">
            <v>7</v>
          </cell>
          <cell r="AF811">
            <v>39</v>
          </cell>
          <cell r="AG811">
            <v>1</v>
          </cell>
          <cell r="AH811">
            <v>1</v>
          </cell>
          <cell r="AI811">
            <v>3</v>
          </cell>
          <cell r="AK811">
            <v>7</v>
          </cell>
          <cell r="AL811">
            <v>1</v>
          </cell>
          <cell r="AM811" t="str">
            <v>I509</v>
          </cell>
          <cell r="AS811">
            <v>1</v>
          </cell>
          <cell r="AT811">
            <v>1</v>
          </cell>
          <cell r="BJ811">
            <v>93</v>
          </cell>
          <cell r="BK811">
            <v>47</v>
          </cell>
          <cell r="BO811" t="str">
            <v>-</v>
          </cell>
          <cell r="BP811">
            <v>9207</v>
          </cell>
          <cell r="BR811" t="str">
            <v>SE20</v>
          </cell>
          <cell r="BT811" t="str">
            <v>HI05</v>
          </cell>
          <cell r="BU811" t="str">
            <v>1-068</v>
          </cell>
        </row>
        <row r="812">
          <cell r="A812">
            <v>811</v>
          </cell>
          <cell r="B812">
            <v>0</v>
          </cell>
          <cell r="C812">
            <v>2</v>
          </cell>
          <cell r="D812">
            <v>1</v>
          </cell>
          <cell r="E812">
            <v>12</v>
          </cell>
          <cell r="F812">
            <v>1</v>
          </cell>
          <cell r="G812">
            <v>27</v>
          </cell>
          <cell r="H812">
            <v>36</v>
          </cell>
          <cell r="I812" t="str">
            <v>H</v>
          </cell>
          <cell r="J812" t="str">
            <v>D</v>
          </cell>
          <cell r="K812">
            <v>201</v>
          </cell>
          <cell r="L812">
            <v>23</v>
          </cell>
          <cell r="O812">
            <v>27</v>
          </cell>
          <cell r="P812">
            <v>36</v>
          </cell>
          <cell r="Q812">
            <v>201</v>
          </cell>
          <cell r="R812">
            <v>1</v>
          </cell>
          <cell r="T812">
            <v>2</v>
          </cell>
          <cell r="U812">
            <v>10</v>
          </cell>
          <cell r="V812">
            <v>2</v>
          </cell>
          <cell r="W812">
            <v>3</v>
          </cell>
          <cell r="AA812">
            <v>4</v>
          </cell>
          <cell r="AB812">
            <v>12</v>
          </cell>
          <cell r="AC812">
            <v>1</v>
          </cell>
          <cell r="AD812">
            <v>20</v>
          </cell>
          <cell r="AE812">
            <v>0</v>
          </cell>
          <cell r="AF812">
            <v>4</v>
          </cell>
          <cell r="AG812">
            <v>1</v>
          </cell>
          <cell r="AH812">
            <v>1</v>
          </cell>
          <cell r="AI812">
            <v>1</v>
          </cell>
          <cell r="AJ812" t="str">
            <v>069</v>
          </cell>
          <cell r="AK812">
            <v>7</v>
          </cell>
          <cell r="AL812">
            <v>1</v>
          </cell>
          <cell r="AM812" t="str">
            <v>J189</v>
          </cell>
          <cell r="AS812">
            <v>2</v>
          </cell>
          <cell r="AT812">
            <v>1</v>
          </cell>
          <cell r="BJ812">
            <v>78</v>
          </cell>
          <cell r="BK812">
            <v>351</v>
          </cell>
          <cell r="BO812" t="str">
            <v>-</v>
          </cell>
          <cell r="BP812">
            <v>10200</v>
          </cell>
          <cell r="BR812" t="str">
            <v>SE26</v>
          </cell>
          <cell r="BT812" t="str">
            <v>HI07</v>
          </cell>
          <cell r="BU812" t="str">
            <v>1-074</v>
          </cell>
        </row>
        <row r="813">
          <cell r="A813">
            <v>812</v>
          </cell>
          <cell r="B813">
            <v>0</v>
          </cell>
          <cell r="C813">
            <v>2</v>
          </cell>
          <cell r="D813">
            <v>1</v>
          </cell>
          <cell r="E813">
            <v>12</v>
          </cell>
          <cell r="F813">
            <v>1</v>
          </cell>
          <cell r="G813">
            <v>27</v>
          </cell>
          <cell r="H813">
            <v>36</v>
          </cell>
          <cell r="I813" t="str">
            <v>H</v>
          </cell>
          <cell r="J813" t="str">
            <v>E</v>
          </cell>
          <cell r="K813">
            <v>201</v>
          </cell>
          <cell r="L813">
            <v>25</v>
          </cell>
          <cell r="O813">
            <v>27</v>
          </cell>
          <cell r="P813">
            <v>36</v>
          </cell>
          <cell r="Q813">
            <v>201</v>
          </cell>
          <cell r="R813">
            <v>1</v>
          </cell>
          <cell r="T813">
            <v>2</v>
          </cell>
          <cell r="U813">
            <v>10</v>
          </cell>
          <cell r="V813">
            <v>4</v>
          </cell>
          <cell r="W813">
            <v>25</v>
          </cell>
          <cell r="AA813">
            <v>4</v>
          </cell>
          <cell r="AB813">
            <v>12</v>
          </cell>
          <cell r="AC813">
            <v>1</v>
          </cell>
          <cell r="AD813">
            <v>21</v>
          </cell>
          <cell r="AE813">
            <v>18</v>
          </cell>
          <cell r="AF813">
            <v>22</v>
          </cell>
          <cell r="AG813">
            <v>1</v>
          </cell>
          <cell r="AH813">
            <v>1</v>
          </cell>
          <cell r="AI813">
            <v>1</v>
          </cell>
          <cell r="AJ813" t="str">
            <v>072</v>
          </cell>
          <cell r="AK813">
            <v>2</v>
          </cell>
          <cell r="AL813">
            <v>1</v>
          </cell>
          <cell r="AM813" t="str">
            <v>I693</v>
          </cell>
          <cell r="AS813">
            <v>1</v>
          </cell>
          <cell r="AT813">
            <v>1</v>
          </cell>
          <cell r="BJ813">
            <v>78</v>
          </cell>
          <cell r="BK813">
            <v>271</v>
          </cell>
          <cell r="BO813" t="str">
            <v>-</v>
          </cell>
          <cell r="BP813">
            <v>9303</v>
          </cell>
          <cell r="BR813" t="str">
            <v>SE24</v>
          </cell>
          <cell r="BT813" t="str">
            <v>HI06</v>
          </cell>
          <cell r="BU813" t="str">
            <v>1-069</v>
          </cell>
        </row>
        <row r="814">
          <cell r="A814">
            <v>813</v>
          </cell>
          <cell r="B814">
            <v>0</v>
          </cell>
          <cell r="C814">
            <v>2</v>
          </cell>
          <cell r="D814">
            <v>1</v>
          </cell>
          <cell r="E814">
            <v>12</v>
          </cell>
          <cell r="F814">
            <v>1</v>
          </cell>
          <cell r="G814">
            <v>27</v>
          </cell>
          <cell r="H814">
            <v>36</v>
          </cell>
          <cell r="I814" t="str">
            <v>H</v>
          </cell>
          <cell r="J814" t="str">
            <v>E</v>
          </cell>
          <cell r="K814">
            <v>201</v>
          </cell>
          <cell r="L814">
            <v>27</v>
          </cell>
          <cell r="O814">
            <v>27</v>
          </cell>
          <cell r="P814">
            <v>36</v>
          </cell>
          <cell r="Q814">
            <v>201</v>
          </cell>
          <cell r="R814">
            <v>1</v>
          </cell>
          <cell r="T814">
            <v>3</v>
          </cell>
          <cell r="U814">
            <v>6</v>
          </cell>
          <cell r="V814">
            <v>8</v>
          </cell>
          <cell r="W814">
            <v>9</v>
          </cell>
          <cell r="AA814">
            <v>4</v>
          </cell>
          <cell r="AB814">
            <v>12</v>
          </cell>
          <cell r="AC814">
            <v>1</v>
          </cell>
          <cell r="AD814">
            <v>25</v>
          </cell>
          <cell r="AE814">
            <v>13</v>
          </cell>
          <cell r="AF814">
            <v>25</v>
          </cell>
          <cell r="AG814">
            <v>1</v>
          </cell>
          <cell r="AH814">
            <v>1</v>
          </cell>
          <cell r="AI814">
            <v>1</v>
          </cell>
          <cell r="AJ814" t="str">
            <v>069</v>
          </cell>
          <cell r="AK814">
            <v>7</v>
          </cell>
          <cell r="AL814">
            <v>1</v>
          </cell>
          <cell r="AM814" t="str">
            <v>I461</v>
          </cell>
          <cell r="AS814">
            <v>1</v>
          </cell>
          <cell r="AT814">
            <v>1</v>
          </cell>
          <cell r="BJ814">
            <v>68</v>
          </cell>
          <cell r="BK814">
            <v>169</v>
          </cell>
          <cell r="BO814" t="str">
            <v>-</v>
          </cell>
          <cell r="BP814">
            <v>9206</v>
          </cell>
          <cell r="BR814" t="str">
            <v>SE19</v>
          </cell>
          <cell r="BT814" t="str">
            <v>HI05</v>
          </cell>
          <cell r="BU814" t="str">
            <v>1-068</v>
          </cell>
        </row>
        <row r="815">
          <cell r="A815">
            <v>814</v>
          </cell>
          <cell r="B815">
            <v>0</v>
          </cell>
          <cell r="C815">
            <v>2</v>
          </cell>
          <cell r="D815">
            <v>1</v>
          </cell>
          <cell r="E815">
            <v>12</v>
          </cell>
          <cell r="F815">
            <v>1</v>
          </cell>
          <cell r="G815">
            <v>27</v>
          </cell>
          <cell r="H815">
            <v>36</v>
          </cell>
          <cell r="I815" t="str">
            <v>H</v>
          </cell>
          <cell r="J815" t="str">
            <v>E</v>
          </cell>
          <cell r="K815">
            <v>201</v>
          </cell>
          <cell r="L815">
            <v>30</v>
          </cell>
          <cell r="O815">
            <v>27</v>
          </cell>
          <cell r="P815">
            <v>36</v>
          </cell>
          <cell r="Q815">
            <v>201</v>
          </cell>
          <cell r="R815">
            <v>2</v>
          </cell>
          <cell r="T815">
            <v>3</v>
          </cell>
          <cell r="U815">
            <v>2</v>
          </cell>
          <cell r="V815">
            <v>2</v>
          </cell>
          <cell r="W815">
            <v>18</v>
          </cell>
          <cell r="AA815">
            <v>4</v>
          </cell>
          <cell r="AB815">
            <v>12</v>
          </cell>
          <cell r="AC815">
            <v>1</v>
          </cell>
          <cell r="AD815">
            <v>27</v>
          </cell>
          <cell r="AE815">
            <v>8</v>
          </cell>
          <cell r="AF815">
            <v>18</v>
          </cell>
          <cell r="AG815">
            <v>1</v>
          </cell>
          <cell r="AH815">
            <v>1</v>
          </cell>
          <cell r="AI815">
            <v>1</v>
          </cell>
          <cell r="AJ815" t="str">
            <v>061</v>
          </cell>
          <cell r="AK815">
            <v>7</v>
          </cell>
          <cell r="AL815">
            <v>1</v>
          </cell>
          <cell r="AM815" t="str">
            <v>I691</v>
          </cell>
          <cell r="AS815">
            <v>2</v>
          </cell>
          <cell r="AT815">
            <v>1</v>
          </cell>
          <cell r="BJ815">
            <v>72</v>
          </cell>
          <cell r="BK815">
            <v>343</v>
          </cell>
          <cell r="BO815" t="str">
            <v>-</v>
          </cell>
          <cell r="BP815">
            <v>9302</v>
          </cell>
          <cell r="BR815" t="str">
            <v>SE23</v>
          </cell>
          <cell r="BT815" t="str">
            <v>HI06</v>
          </cell>
          <cell r="BU815" t="str">
            <v>1-069</v>
          </cell>
        </row>
        <row r="816">
          <cell r="A816">
            <v>815</v>
          </cell>
          <cell r="B816">
            <v>0</v>
          </cell>
          <cell r="C816">
            <v>2</v>
          </cell>
          <cell r="D816">
            <v>1</v>
          </cell>
          <cell r="E816">
            <v>12</v>
          </cell>
          <cell r="F816">
            <v>1</v>
          </cell>
          <cell r="G816">
            <v>27</v>
          </cell>
          <cell r="H816">
            <v>36</v>
          </cell>
          <cell r="I816" t="str">
            <v>I</v>
          </cell>
          <cell r="J816" t="str">
            <v>E</v>
          </cell>
          <cell r="K816">
            <v>201</v>
          </cell>
          <cell r="L816">
            <v>2</v>
          </cell>
          <cell r="O816">
            <v>27</v>
          </cell>
          <cell r="P816">
            <v>36</v>
          </cell>
          <cell r="Q816">
            <v>201</v>
          </cell>
          <cell r="R816">
            <v>2</v>
          </cell>
          <cell r="T816">
            <v>3</v>
          </cell>
          <cell r="U816">
            <v>23</v>
          </cell>
          <cell r="V816">
            <v>7</v>
          </cell>
          <cell r="W816">
            <v>10</v>
          </cell>
          <cell r="AA816">
            <v>4</v>
          </cell>
          <cell r="AB816">
            <v>12</v>
          </cell>
          <cell r="AC816">
            <v>1</v>
          </cell>
          <cell r="AD816">
            <v>12</v>
          </cell>
          <cell r="AE816">
            <v>8</v>
          </cell>
          <cell r="AF816">
            <v>40</v>
          </cell>
          <cell r="AG816">
            <v>1</v>
          </cell>
          <cell r="AH816">
            <v>1</v>
          </cell>
          <cell r="AI816">
            <v>1</v>
          </cell>
          <cell r="AJ816" t="str">
            <v>055</v>
          </cell>
          <cell r="AK816">
            <v>7</v>
          </cell>
          <cell r="AL816">
            <v>1</v>
          </cell>
          <cell r="AM816" t="str">
            <v>I461</v>
          </cell>
          <cell r="AS816">
            <v>1</v>
          </cell>
          <cell r="AT816">
            <v>1</v>
          </cell>
          <cell r="BJ816">
            <v>51</v>
          </cell>
          <cell r="BK816">
            <v>186</v>
          </cell>
          <cell r="BO816" t="str">
            <v>-</v>
          </cell>
          <cell r="BP816">
            <v>9206</v>
          </cell>
          <cell r="BR816" t="str">
            <v>SE19</v>
          </cell>
          <cell r="BT816" t="str">
            <v>HI05</v>
          </cell>
          <cell r="BU816" t="str">
            <v>1-068</v>
          </cell>
        </row>
        <row r="817">
          <cell r="A817">
            <v>816</v>
          </cell>
          <cell r="B817">
            <v>0</v>
          </cell>
          <cell r="C817">
            <v>2</v>
          </cell>
          <cell r="D817">
            <v>1</v>
          </cell>
          <cell r="E817">
            <v>12</v>
          </cell>
          <cell r="F817">
            <v>1</v>
          </cell>
          <cell r="G817">
            <v>27</v>
          </cell>
          <cell r="H817">
            <v>36</v>
          </cell>
          <cell r="I817" t="str">
            <v>I</v>
          </cell>
          <cell r="J817" t="str">
            <v>E</v>
          </cell>
          <cell r="K817">
            <v>201</v>
          </cell>
          <cell r="L817">
            <v>4</v>
          </cell>
          <cell r="O817">
            <v>27</v>
          </cell>
          <cell r="P817">
            <v>36</v>
          </cell>
          <cell r="Q817">
            <v>201</v>
          </cell>
          <cell r="R817">
            <v>2</v>
          </cell>
          <cell r="T817">
            <v>3</v>
          </cell>
          <cell r="U817">
            <v>6</v>
          </cell>
          <cell r="V817">
            <v>7</v>
          </cell>
          <cell r="W817">
            <v>20</v>
          </cell>
          <cell r="AA817">
            <v>4</v>
          </cell>
          <cell r="AB817">
            <v>12</v>
          </cell>
          <cell r="AC817">
            <v>1</v>
          </cell>
          <cell r="AD817">
            <v>19</v>
          </cell>
          <cell r="AE817">
            <v>12</v>
          </cell>
          <cell r="AF817">
            <v>45</v>
          </cell>
          <cell r="AG817">
            <v>1</v>
          </cell>
          <cell r="AH817">
            <v>1</v>
          </cell>
          <cell r="AI817">
            <v>1</v>
          </cell>
          <cell r="AJ817" t="str">
            <v>075</v>
          </cell>
          <cell r="AK817">
            <v>6</v>
          </cell>
          <cell r="AL817">
            <v>1</v>
          </cell>
          <cell r="AM817" t="str">
            <v>J189</v>
          </cell>
          <cell r="AS817">
            <v>1</v>
          </cell>
          <cell r="AT817">
            <v>1</v>
          </cell>
          <cell r="BJ817">
            <v>68</v>
          </cell>
          <cell r="BK817">
            <v>183</v>
          </cell>
          <cell r="BO817" t="str">
            <v>-</v>
          </cell>
          <cell r="BP817">
            <v>10200</v>
          </cell>
          <cell r="BR817" t="str">
            <v>SE26</v>
          </cell>
          <cell r="BT817" t="str">
            <v>HI07</v>
          </cell>
          <cell r="BU817" t="str">
            <v>1-074</v>
          </cell>
        </row>
        <row r="818">
          <cell r="A818">
            <v>817</v>
          </cell>
          <cell r="B818">
            <v>0</v>
          </cell>
          <cell r="C818">
            <v>2</v>
          </cell>
          <cell r="D818">
            <v>1</v>
          </cell>
          <cell r="E818">
            <v>12</v>
          </cell>
          <cell r="F818">
            <v>1</v>
          </cell>
          <cell r="G818">
            <v>27</v>
          </cell>
          <cell r="H818">
            <v>36</v>
          </cell>
          <cell r="I818" t="str">
            <v>I</v>
          </cell>
          <cell r="J818" t="str">
            <v>E</v>
          </cell>
          <cell r="K818">
            <v>201</v>
          </cell>
          <cell r="L818">
            <v>5</v>
          </cell>
          <cell r="O818">
            <v>27</v>
          </cell>
          <cell r="P818">
            <v>36</v>
          </cell>
          <cell r="Q818">
            <v>201</v>
          </cell>
          <cell r="R818">
            <v>2</v>
          </cell>
          <cell r="T818">
            <v>2</v>
          </cell>
          <cell r="U818">
            <v>14</v>
          </cell>
          <cell r="V818">
            <v>1</v>
          </cell>
          <cell r="W818">
            <v>21</v>
          </cell>
          <cell r="AA818">
            <v>4</v>
          </cell>
          <cell r="AB818">
            <v>12</v>
          </cell>
          <cell r="AC818">
            <v>1</v>
          </cell>
          <cell r="AD818">
            <v>19</v>
          </cell>
          <cell r="AE818">
            <v>1</v>
          </cell>
          <cell r="AF818">
            <v>53</v>
          </cell>
          <cell r="AG818">
            <v>1</v>
          </cell>
          <cell r="AH818">
            <v>1</v>
          </cell>
          <cell r="AI818">
            <v>3</v>
          </cell>
          <cell r="AK818">
            <v>6</v>
          </cell>
          <cell r="AL818">
            <v>1</v>
          </cell>
          <cell r="AM818" t="str">
            <v>K659</v>
          </cell>
          <cell r="AS818">
            <v>1</v>
          </cell>
          <cell r="AT818">
            <v>1</v>
          </cell>
          <cell r="BJ818">
            <v>74</v>
          </cell>
          <cell r="BK818">
            <v>363</v>
          </cell>
          <cell r="BO818" t="str">
            <v>-</v>
          </cell>
          <cell r="BP818">
            <v>11400</v>
          </cell>
          <cell r="BU818" t="str">
            <v>1-081</v>
          </cell>
        </row>
        <row r="819">
          <cell r="A819">
            <v>818</v>
          </cell>
          <cell r="B819">
            <v>0</v>
          </cell>
          <cell r="C819">
            <v>2</v>
          </cell>
          <cell r="D819">
            <v>1</v>
          </cell>
          <cell r="E819">
            <v>12</v>
          </cell>
          <cell r="F819">
            <v>1</v>
          </cell>
          <cell r="G819">
            <v>27</v>
          </cell>
          <cell r="H819">
            <v>36</v>
          </cell>
          <cell r="I819" t="str">
            <v>I</v>
          </cell>
          <cell r="J819" t="str">
            <v>E</v>
          </cell>
          <cell r="K819">
            <v>201</v>
          </cell>
          <cell r="L819">
            <v>6</v>
          </cell>
          <cell r="O819">
            <v>27</v>
          </cell>
          <cell r="P819">
            <v>36</v>
          </cell>
          <cell r="Q819">
            <v>201</v>
          </cell>
          <cell r="R819">
            <v>1</v>
          </cell>
          <cell r="T819">
            <v>1</v>
          </cell>
          <cell r="U819">
            <v>40</v>
          </cell>
          <cell r="V819">
            <v>10</v>
          </cell>
          <cell r="W819">
            <v>26</v>
          </cell>
          <cell r="AA819">
            <v>4</v>
          </cell>
          <cell r="AB819">
            <v>12</v>
          </cell>
          <cell r="AC819">
            <v>1</v>
          </cell>
          <cell r="AD819">
            <v>24</v>
          </cell>
          <cell r="AE819">
            <v>19</v>
          </cell>
          <cell r="AF819">
            <v>16</v>
          </cell>
          <cell r="AG819">
            <v>1</v>
          </cell>
          <cell r="AH819">
            <v>1</v>
          </cell>
          <cell r="AI819">
            <v>3</v>
          </cell>
          <cell r="AK819">
            <v>6</v>
          </cell>
          <cell r="AL819">
            <v>1</v>
          </cell>
          <cell r="AM819" t="str">
            <v>K922</v>
          </cell>
          <cell r="AS819">
            <v>1</v>
          </cell>
          <cell r="AT819">
            <v>1</v>
          </cell>
          <cell r="BJ819">
            <v>92</v>
          </cell>
          <cell r="BK819">
            <v>90</v>
          </cell>
          <cell r="BO819" t="str">
            <v>-</v>
          </cell>
          <cell r="BP819">
            <v>11400</v>
          </cell>
          <cell r="BU819" t="str">
            <v>1-081</v>
          </cell>
        </row>
        <row r="820">
          <cell r="A820">
            <v>819</v>
          </cell>
          <cell r="B820">
            <v>0</v>
          </cell>
          <cell r="C820">
            <v>2</v>
          </cell>
          <cell r="D820">
            <v>1</v>
          </cell>
          <cell r="E820">
            <v>12</v>
          </cell>
          <cell r="F820">
            <v>1</v>
          </cell>
          <cell r="G820">
            <v>27</v>
          </cell>
          <cell r="H820">
            <v>36</v>
          </cell>
          <cell r="I820" t="str">
            <v>I</v>
          </cell>
          <cell r="J820" t="str">
            <v>E</v>
          </cell>
          <cell r="K820">
            <v>201</v>
          </cell>
          <cell r="L820">
            <v>7</v>
          </cell>
          <cell r="O820">
            <v>27</v>
          </cell>
          <cell r="P820">
            <v>36</v>
          </cell>
          <cell r="Q820">
            <v>201</v>
          </cell>
          <cell r="R820">
            <v>1</v>
          </cell>
          <cell r="T820">
            <v>1</v>
          </cell>
          <cell r="U820">
            <v>37</v>
          </cell>
          <cell r="V820">
            <v>9</v>
          </cell>
          <cell r="W820">
            <v>12</v>
          </cell>
          <cell r="AA820">
            <v>4</v>
          </cell>
          <cell r="AB820">
            <v>12</v>
          </cell>
          <cell r="AC820">
            <v>1</v>
          </cell>
          <cell r="AD820">
            <v>26</v>
          </cell>
          <cell r="AE820">
            <v>15</v>
          </cell>
          <cell r="AF820">
            <v>0</v>
          </cell>
          <cell r="AG820">
            <v>1</v>
          </cell>
          <cell r="AH820">
            <v>1</v>
          </cell>
          <cell r="AI820">
            <v>3</v>
          </cell>
          <cell r="AK820">
            <v>1</v>
          </cell>
          <cell r="AL820">
            <v>1</v>
          </cell>
          <cell r="AM820" t="str">
            <v>J90</v>
          </cell>
          <cell r="AS820">
            <v>1</v>
          </cell>
          <cell r="AT820">
            <v>1</v>
          </cell>
          <cell r="BJ820">
            <v>95</v>
          </cell>
          <cell r="BK820">
            <v>136</v>
          </cell>
          <cell r="BO820" t="str">
            <v>-</v>
          </cell>
          <cell r="BP820">
            <v>10600</v>
          </cell>
          <cell r="BU820" t="str">
            <v>1-077</v>
          </cell>
        </row>
        <row r="821">
          <cell r="A821">
            <v>820</v>
          </cell>
          <cell r="B821">
            <v>0</v>
          </cell>
          <cell r="C821">
            <v>2</v>
          </cell>
          <cell r="D821">
            <v>1</v>
          </cell>
          <cell r="E821">
            <v>12</v>
          </cell>
          <cell r="F821">
            <v>1</v>
          </cell>
          <cell r="G821">
            <v>27</v>
          </cell>
          <cell r="H821">
            <v>36</v>
          </cell>
          <cell r="I821" t="str">
            <v>I</v>
          </cell>
          <cell r="J821" t="str">
            <v>E</v>
          </cell>
          <cell r="K821">
            <v>201</v>
          </cell>
          <cell r="L821">
            <v>8</v>
          </cell>
          <cell r="O821">
            <v>27</v>
          </cell>
          <cell r="P821">
            <v>36</v>
          </cell>
          <cell r="Q821">
            <v>201</v>
          </cell>
          <cell r="R821">
            <v>1</v>
          </cell>
          <cell r="T821">
            <v>3</v>
          </cell>
          <cell r="U821">
            <v>21</v>
          </cell>
          <cell r="V821">
            <v>8</v>
          </cell>
          <cell r="W821">
            <v>5</v>
          </cell>
          <cell r="AA821">
            <v>4</v>
          </cell>
          <cell r="AB821">
            <v>12</v>
          </cell>
          <cell r="AC821">
            <v>1</v>
          </cell>
          <cell r="AD821">
            <v>27</v>
          </cell>
          <cell r="AE821">
            <v>17</v>
          </cell>
          <cell r="AF821">
            <v>0</v>
          </cell>
          <cell r="AG821">
            <v>1</v>
          </cell>
          <cell r="AH821">
            <v>1</v>
          </cell>
          <cell r="AI821">
            <v>1</v>
          </cell>
          <cell r="AJ821" t="str">
            <v>049</v>
          </cell>
          <cell r="AK821">
            <v>7</v>
          </cell>
          <cell r="AL821">
            <v>6</v>
          </cell>
          <cell r="AM821" t="str">
            <v>I461</v>
          </cell>
          <cell r="AS821">
            <v>1</v>
          </cell>
          <cell r="AT821">
            <v>1</v>
          </cell>
          <cell r="BJ821">
            <v>53</v>
          </cell>
          <cell r="BK821">
            <v>175</v>
          </cell>
          <cell r="BO821" t="str">
            <v>-</v>
          </cell>
          <cell r="BP821">
            <v>9206</v>
          </cell>
          <cell r="BR821" t="str">
            <v>SE19</v>
          </cell>
          <cell r="BT821" t="str">
            <v>HI05</v>
          </cell>
          <cell r="BU821" t="str">
            <v>1-068</v>
          </cell>
        </row>
        <row r="822">
          <cell r="A822">
            <v>821</v>
          </cell>
          <cell r="B822">
            <v>0</v>
          </cell>
          <cell r="C822">
            <v>2</v>
          </cell>
          <cell r="D822">
            <v>1</v>
          </cell>
          <cell r="E822">
            <v>12</v>
          </cell>
          <cell r="F822">
            <v>1</v>
          </cell>
          <cell r="G822">
            <v>27</v>
          </cell>
          <cell r="H822">
            <v>36</v>
          </cell>
          <cell r="I822" t="str">
            <v>J</v>
          </cell>
          <cell r="J822" t="str">
            <v>E</v>
          </cell>
          <cell r="K822">
            <v>201</v>
          </cell>
          <cell r="L822">
            <v>1</v>
          </cell>
          <cell r="O822">
            <v>27</v>
          </cell>
          <cell r="P822">
            <v>36</v>
          </cell>
          <cell r="Q822">
            <v>201</v>
          </cell>
          <cell r="R822">
            <v>2</v>
          </cell>
          <cell r="T822">
            <v>2</v>
          </cell>
          <cell r="U822">
            <v>4</v>
          </cell>
          <cell r="V822">
            <v>1</v>
          </cell>
          <cell r="W822">
            <v>1</v>
          </cell>
          <cell r="AA822">
            <v>4</v>
          </cell>
          <cell r="AB822">
            <v>12</v>
          </cell>
          <cell r="AC822">
            <v>1</v>
          </cell>
          <cell r="AD822">
            <v>2</v>
          </cell>
          <cell r="AE822">
            <v>15</v>
          </cell>
          <cell r="AF822">
            <v>53</v>
          </cell>
          <cell r="AG822">
            <v>1</v>
          </cell>
          <cell r="AH822">
            <v>1</v>
          </cell>
          <cell r="AI822">
            <v>1</v>
          </cell>
          <cell r="AJ822" t="str">
            <v>089</v>
          </cell>
          <cell r="AK822">
            <v>5</v>
          </cell>
          <cell r="AL822">
            <v>1</v>
          </cell>
          <cell r="AM822" t="str">
            <v>I639</v>
          </cell>
          <cell r="AS822">
            <v>1</v>
          </cell>
          <cell r="AT822">
            <v>1</v>
          </cell>
          <cell r="BJ822">
            <v>85</v>
          </cell>
          <cell r="BK822">
            <v>1</v>
          </cell>
          <cell r="BO822" t="str">
            <v>+</v>
          </cell>
          <cell r="BP822">
            <v>9303</v>
          </cell>
          <cell r="BR822" t="str">
            <v>SE24</v>
          </cell>
          <cell r="BT822" t="str">
            <v>HI06</v>
          </cell>
          <cell r="BU822" t="str">
            <v>1-069</v>
          </cell>
        </row>
        <row r="823">
          <cell r="A823">
            <v>822</v>
          </cell>
          <cell r="B823">
            <v>0</v>
          </cell>
          <cell r="C823">
            <v>2</v>
          </cell>
          <cell r="D823">
            <v>1</v>
          </cell>
          <cell r="E823">
            <v>12</v>
          </cell>
          <cell r="F823">
            <v>1</v>
          </cell>
          <cell r="G823">
            <v>27</v>
          </cell>
          <cell r="H823">
            <v>36</v>
          </cell>
          <cell r="I823" t="str">
            <v>J</v>
          </cell>
          <cell r="J823" t="str">
            <v>E</v>
          </cell>
          <cell r="K823">
            <v>201</v>
          </cell>
          <cell r="L823">
            <v>2</v>
          </cell>
          <cell r="O823">
            <v>27</v>
          </cell>
          <cell r="P823">
            <v>36</v>
          </cell>
          <cell r="Q823">
            <v>201</v>
          </cell>
          <cell r="R823">
            <v>1</v>
          </cell>
          <cell r="T823">
            <v>2</v>
          </cell>
          <cell r="U823">
            <v>1</v>
          </cell>
          <cell r="V823">
            <v>12</v>
          </cell>
          <cell r="W823">
            <v>27</v>
          </cell>
          <cell r="AA823">
            <v>4</v>
          </cell>
          <cell r="AB823">
            <v>12</v>
          </cell>
          <cell r="AC823">
            <v>1</v>
          </cell>
          <cell r="AD823">
            <v>4</v>
          </cell>
          <cell r="AE823">
            <v>23</v>
          </cell>
          <cell r="AF823">
            <v>32</v>
          </cell>
          <cell r="AG823">
            <v>1</v>
          </cell>
          <cell r="AH823">
            <v>1</v>
          </cell>
          <cell r="AI823">
            <v>1</v>
          </cell>
          <cell r="AJ823" t="str">
            <v>079</v>
          </cell>
          <cell r="AK823">
            <v>4</v>
          </cell>
          <cell r="AL823">
            <v>6</v>
          </cell>
          <cell r="AM823" t="str">
            <v>C679</v>
          </cell>
          <cell r="AS823">
            <v>1</v>
          </cell>
          <cell r="AT823">
            <v>1</v>
          </cell>
          <cell r="BJ823">
            <v>87</v>
          </cell>
          <cell r="BK823">
            <v>8</v>
          </cell>
          <cell r="BO823" t="str">
            <v>-</v>
          </cell>
          <cell r="BP823">
            <v>2116</v>
          </cell>
          <cell r="BR823" t="str">
            <v>SE02</v>
          </cell>
          <cell r="BT823" t="str">
            <v>HI02</v>
          </cell>
          <cell r="BU823" t="str">
            <v>1-041</v>
          </cell>
        </row>
        <row r="824">
          <cell r="A824">
            <v>823</v>
          </cell>
          <cell r="B824">
            <v>0</v>
          </cell>
          <cell r="C824">
            <v>2</v>
          </cell>
          <cell r="D824">
            <v>1</v>
          </cell>
          <cell r="E824">
            <v>12</v>
          </cell>
          <cell r="F824">
            <v>1</v>
          </cell>
          <cell r="G824">
            <v>27</v>
          </cell>
          <cell r="H824">
            <v>36</v>
          </cell>
          <cell r="I824" t="str">
            <v>J</v>
          </cell>
          <cell r="J824" t="str">
            <v>E</v>
          </cell>
          <cell r="K824">
            <v>201</v>
          </cell>
          <cell r="L824">
            <v>4</v>
          </cell>
          <cell r="O824">
            <v>27</v>
          </cell>
          <cell r="P824">
            <v>36</v>
          </cell>
          <cell r="Q824">
            <v>201</v>
          </cell>
          <cell r="R824">
            <v>1</v>
          </cell>
          <cell r="T824">
            <v>3</v>
          </cell>
          <cell r="U824">
            <v>10</v>
          </cell>
          <cell r="V824">
            <v>12</v>
          </cell>
          <cell r="W824">
            <v>11</v>
          </cell>
          <cell r="AA824">
            <v>4</v>
          </cell>
          <cell r="AB824">
            <v>12</v>
          </cell>
          <cell r="AC824">
            <v>1</v>
          </cell>
          <cell r="AD824">
            <v>11</v>
          </cell>
          <cell r="AE824">
            <v>1</v>
          </cell>
          <cell r="AF824">
            <v>2</v>
          </cell>
          <cell r="AG824">
            <v>1</v>
          </cell>
          <cell r="AH824">
            <v>1</v>
          </cell>
          <cell r="AI824">
            <v>1</v>
          </cell>
          <cell r="AJ824" t="str">
            <v>060</v>
          </cell>
          <cell r="AK824">
            <v>6</v>
          </cell>
          <cell r="AL824">
            <v>1</v>
          </cell>
          <cell r="AM824" t="str">
            <v>I269</v>
          </cell>
          <cell r="AS824">
            <v>1</v>
          </cell>
          <cell r="AT824">
            <v>1</v>
          </cell>
          <cell r="BJ824">
            <v>64</v>
          </cell>
          <cell r="BK824">
            <v>31</v>
          </cell>
          <cell r="BO824" t="str">
            <v>-</v>
          </cell>
          <cell r="BP824">
            <v>9500</v>
          </cell>
          <cell r="BU824" t="str">
            <v>1-068</v>
          </cell>
        </row>
        <row r="825">
          <cell r="A825">
            <v>824</v>
          </cell>
          <cell r="B825">
            <v>0</v>
          </cell>
          <cell r="C825">
            <v>2</v>
          </cell>
          <cell r="D825">
            <v>1</v>
          </cell>
          <cell r="E825">
            <v>12</v>
          </cell>
          <cell r="F825">
            <v>1</v>
          </cell>
          <cell r="G825">
            <v>27</v>
          </cell>
          <cell r="H825">
            <v>36</v>
          </cell>
          <cell r="I825" t="str">
            <v>J</v>
          </cell>
          <cell r="J825" t="str">
            <v>E</v>
          </cell>
          <cell r="K825">
            <v>201</v>
          </cell>
          <cell r="L825">
            <v>5</v>
          </cell>
          <cell r="O825">
            <v>27</v>
          </cell>
          <cell r="P825">
            <v>36</v>
          </cell>
          <cell r="Q825">
            <v>201</v>
          </cell>
          <cell r="R825">
            <v>2</v>
          </cell>
          <cell r="T825">
            <v>2</v>
          </cell>
          <cell r="U825">
            <v>5</v>
          </cell>
          <cell r="V825">
            <v>9</v>
          </cell>
          <cell r="W825">
            <v>28</v>
          </cell>
          <cell r="AA825">
            <v>4</v>
          </cell>
          <cell r="AB825">
            <v>12</v>
          </cell>
          <cell r="AC825">
            <v>1</v>
          </cell>
          <cell r="AD825">
            <v>11</v>
          </cell>
          <cell r="AE825">
            <v>14</v>
          </cell>
          <cell r="AF825">
            <v>40</v>
          </cell>
          <cell r="AG825">
            <v>1</v>
          </cell>
          <cell r="AH825">
            <v>1</v>
          </cell>
          <cell r="AI825">
            <v>3</v>
          </cell>
          <cell r="AK825">
            <v>7</v>
          </cell>
          <cell r="AL825">
            <v>1</v>
          </cell>
          <cell r="AM825" t="str">
            <v>J960</v>
          </cell>
          <cell r="AS825">
            <v>1</v>
          </cell>
          <cell r="AT825">
            <v>1</v>
          </cell>
          <cell r="BJ825">
            <v>83</v>
          </cell>
          <cell r="BK825">
            <v>105</v>
          </cell>
          <cell r="BO825" t="str">
            <v>-</v>
          </cell>
          <cell r="BP825">
            <v>10600</v>
          </cell>
          <cell r="BU825" t="str">
            <v>1-077</v>
          </cell>
        </row>
        <row r="826">
          <cell r="A826">
            <v>825</v>
          </cell>
          <cell r="B826">
            <v>0</v>
          </cell>
          <cell r="C826">
            <v>2</v>
          </cell>
          <cell r="D826">
            <v>1</v>
          </cell>
          <cell r="E826">
            <v>12</v>
          </cell>
          <cell r="F826">
            <v>1</v>
          </cell>
          <cell r="G826">
            <v>27</v>
          </cell>
          <cell r="H826">
            <v>36</v>
          </cell>
          <cell r="I826" t="str">
            <v>J</v>
          </cell>
          <cell r="J826" t="str">
            <v>E</v>
          </cell>
          <cell r="K826">
            <v>201</v>
          </cell>
          <cell r="L826">
            <v>7</v>
          </cell>
          <cell r="O826">
            <v>27</v>
          </cell>
          <cell r="P826">
            <v>36</v>
          </cell>
          <cell r="Q826">
            <v>201</v>
          </cell>
          <cell r="R826">
            <v>1</v>
          </cell>
          <cell r="T826">
            <v>3</v>
          </cell>
          <cell r="U826">
            <v>20</v>
          </cell>
          <cell r="V826">
            <v>4</v>
          </cell>
          <cell r="W826">
            <v>27</v>
          </cell>
          <cell r="AA826">
            <v>4</v>
          </cell>
          <cell r="AB826">
            <v>12</v>
          </cell>
          <cell r="AC826">
            <v>1</v>
          </cell>
          <cell r="AD826">
            <v>12</v>
          </cell>
          <cell r="AE826">
            <v>13</v>
          </cell>
          <cell r="AF826">
            <v>40</v>
          </cell>
          <cell r="AG826">
            <v>1</v>
          </cell>
          <cell r="AH826">
            <v>1</v>
          </cell>
          <cell r="AI826">
            <v>1</v>
          </cell>
          <cell r="AJ826" t="str">
            <v>059</v>
          </cell>
          <cell r="AK826">
            <v>4</v>
          </cell>
          <cell r="AL826">
            <v>1</v>
          </cell>
          <cell r="AM826" t="str">
            <v>C220</v>
          </cell>
          <cell r="AS826">
            <v>1</v>
          </cell>
          <cell r="AT826">
            <v>1</v>
          </cell>
          <cell r="BJ826">
            <v>54</v>
          </cell>
          <cell r="BK826">
            <v>260</v>
          </cell>
          <cell r="BO826" t="str">
            <v>-</v>
          </cell>
          <cell r="BP826">
            <v>2106</v>
          </cell>
          <cell r="BR826" t="str">
            <v>SE07</v>
          </cell>
          <cell r="BT826" t="str">
            <v>HI02</v>
          </cell>
          <cell r="BU826" t="str">
            <v>1-031</v>
          </cell>
        </row>
        <row r="827">
          <cell r="A827">
            <v>826</v>
          </cell>
          <cell r="B827">
            <v>0</v>
          </cell>
          <cell r="C827">
            <v>2</v>
          </cell>
          <cell r="D827">
            <v>1</v>
          </cell>
          <cell r="E827">
            <v>12</v>
          </cell>
          <cell r="F827">
            <v>1</v>
          </cell>
          <cell r="G827">
            <v>27</v>
          </cell>
          <cell r="H827">
            <v>36</v>
          </cell>
          <cell r="I827" t="str">
            <v>J</v>
          </cell>
          <cell r="J827" t="str">
            <v>E</v>
          </cell>
          <cell r="K827">
            <v>201</v>
          </cell>
          <cell r="L827">
            <v>8</v>
          </cell>
          <cell r="O827">
            <v>27</v>
          </cell>
          <cell r="P827">
            <v>36</v>
          </cell>
          <cell r="Q827">
            <v>201</v>
          </cell>
          <cell r="R827">
            <v>1</v>
          </cell>
          <cell r="T827">
            <v>2</v>
          </cell>
          <cell r="U827">
            <v>14</v>
          </cell>
          <cell r="V827">
            <v>5</v>
          </cell>
          <cell r="W827">
            <v>15</v>
          </cell>
          <cell r="AA827">
            <v>4</v>
          </cell>
          <cell r="AB827">
            <v>12</v>
          </cell>
          <cell r="AC827">
            <v>1</v>
          </cell>
          <cell r="AD827">
            <v>20</v>
          </cell>
          <cell r="AE827">
            <v>19</v>
          </cell>
          <cell r="AF827">
            <v>50</v>
          </cell>
          <cell r="AG827">
            <v>1</v>
          </cell>
          <cell r="AH827">
            <v>1</v>
          </cell>
          <cell r="AI827">
            <v>1</v>
          </cell>
          <cell r="AJ827" t="str">
            <v>073</v>
          </cell>
          <cell r="AK827">
            <v>7</v>
          </cell>
          <cell r="AL827">
            <v>1</v>
          </cell>
          <cell r="AM827" t="str">
            <v>C61</v>
          </cell>
          <cell r="AS827">
            <v>1</v>
          </cell>
          <cell r="AT827">
            <v>1</v>
          </cell>
          <cell r="BJ827">
            <v>74</v>
          </cell>
          <cell r="BK827">
            <v>250</v>
          </cell>
          <cell r="BO827" t="str">
            <v>-</v>
          </cell>
          <cell r="BP827">
            <v>2115</v>
          </cell>
          <cell r="BR827" t="str">
            <v>SE02</v>
          </cell>
          <cell r="BT827" t="str">
            <v>HI02</v>
          </cell>
          <cell r="BU827" t="str">
            <v>1-040</v>
          </cell>
        </row>
        <row r="828">
          <cell r="A828">
            <v>827</v>
          </cell>
          <cell r="B828">
            <v>0</v>
          </cell>
          <cell r="C828">
            <v>2</v>
          </cell>
          <cell r="D828">
            <v>1</v>
          </cell>
          <cell r="E828">
            <v>12</v>
          </cell>
          <cell r="F828">
            <v>1</v>
          </cell>
          <cell r="G828">
            <v>27</v>
          </cell>
          <cell r="H828">
            <v>36</v>
          </cell>
          <cell r="I828" t="str">
            <v>J</v>
          </cell>
          <cell r="J828" t="str">
            <v>E</v>
          </cell>
          <cell r="K828">
            <v>201</v>
          </cell>
          <cell r="L828">
            <v>9</v>
          </cell>
          <cell r="O828">
            <v>27</v>
          </cell>
          <cell r="P828">
            <v>36</v>
          </cell>
          <cell r="Q828">
            <v>201</v>
          </cell>
          <cell r="R828">
            <v>2</v>
          </cell>
          <cell r="T828">
            <v>2</v>
          </cell>
          <cell r="U828">
            <v>8</v>
          </cell>
          <cell r="V828">
            <v>10</v>
          </cell>
          <cell r="W828">
            <v>27</v>
          </cell>
          <cell r="AA828">
            <v>4</v>
          </cell>
          <cell r="AB828">
            <v>12</v>
          </cell>
          <cell r="AC828">
            <v>1</v>
          </cell>
          <cell r="AD828">
            <v>22</v>
          </cell>
          <cell r="AE828">
            <v>16</v>
          </cell>
          <cell r="AF828">
            <v>55</v>
          </cell>
          <cell r="AG828">
            <v>1</v>
          </cell>
          <cell r="AH828">
            <v>1</v>
          </cell>
          <cell r="AI828">
            <v>4</v>
          </cell>
          <cell r="AK828">
            <v>5</v>
          </cell>
          <cell r="AL828">
            <v>1</v>
          </cell>
          <cell r="AM828" t="str">
            <v>J181</v>
          </cell>
          <cell r="AS828">
            <v>1</v>
          </cell>
          <cell r="AT828">
            <v>1</v>
          </cell>
          <cell r="BJ828">
            <v>80</v>
          </cell>
          <cell r="BK828">
            <v>87</v>
          </cell>
          <cell r="BO828" t="str">
            <v>-</v>
          </cell>
          <cell r="BP828">
            <v>10200</v>
          </cell>
          <cell r="BR828" t="str">
            <v>SE26</v>
          </cell>
          <cell r="BT828" t="str">
            <v>HI07</v>
          </cell>
          <cell r="BU828" t="str">
            <v>1-074</v>
          </cell>
        </row>
        <row r="829">
          <cell r="A829">
            <v>828</v>
          </cell>
          <cell r="B829">
            <v>0</v>
          </cell>
          <cell r="C829">
            <v>2</v>
          </cell>
          <cell r="D829">
            <v>1</v>
          </cell>
          <cell r="E829">
            <v>12</v>
          </cell>
          <cell r="F829">
            <v>1</v>
          </cell>
          <cell r="G829">
            <v>27</v>
          </cell>
          <cell r="H829">
            <v>36</v>
          </cell>
          <cell r="I829" t="str">
            <v>J</v>
          </cell>
          <cell r="J829" t="str">
            <v>E</v>
          </cell>
          <cell r="K829">
            <v>201</v>
          </cell>
          <cell r="L829">
            <v>10</v>
          </cell>
          <cell r="O829">
            <v>27</v>
          </cell>
          <cell r="P829">
            <v>36</v>
          </cell>
          <cell r="Q829">
            <v>201</v>
          </cell>
          <cell r="R829">
            <v>2</v>
          </cell>
          <cell r="T829">
            <v>3</v>
          </cell>
          <cell r="U829">
            <v>11</v>
          </cell>
          <cell r="V829">
            <v>11</v>
          </cell>
          <cell r="W829">
            <v>15</v>
          </cell>
          <cell r="AA829">
            <v>4</v>
          </cell>
          <cell r="AB829">
            <v>12</v>
          </cell>
          <cell r="AC829">
            <v>1</v>
          </cell>
          <cell r="AD829">
            <v>24</v>
          </cell>
          <cell r="AE829">
            <v>22</v>
          </cell>
          <cell r="AF829">
            <v>28</v>
          </cell>
          <cell r="AG829">
            <v>1</v>
          </cell>
          <cell r="AH829">
            <v>1</v>
          </cell>
          <cell r="AI829">
            <v>3</v>
          </cell>
          <cell r="AK829">
            <v>4</v>
          </cell>
          <cell r="AL829">
            <v>1</v>
          </cell>
          <cell r="AM829" t="str">
            <v>C349</v>
          </cell>
          <cell r="AS829">
            <v>1</v>
          </cell>
          <cell r="AT829">
            <v>1</v>
          </cell>
          <cell r="BJ829">
            <v>63</v>
          </cell>
          <cell r="BK829">
            <v>70</v>
          </cell>
          <cell r="BO829" t="str">
            <v>-</v>
          </cell>
          <cell r="BP829">
            <v>2110</v>
          </cell>
          <cell r="BR829" t="str">
            <v>SE10</v>
          </cell>
          <cell r="BT829" t="str">
            <v>HI02</v>
          </cell>
          <cell r="BU829" t="str">
            <v>1-034</v>
          </cell>
        </row>
        <row r="830">
          <cell r="A830">
            <v>829</v>
          </cell>
          <cell r="B830">
            <v>0</v>
          </cell>
          <cell r="C830">
            <v>2</v>
          </cell>
          <cell r="D830">
            <v>1</v>
          </cell>
          <cell r="E830">
            <v>12</v>
          </cell>
          <cell r="F830">
            <v>1</v>
          </cell>
          <cell r="G830">
            <v>27</v>
          </cell>
          <cell r="H830">
            <v>36</v>
          </cell>
          <cell r="I830" t="str">
            <v>J</v>
          </cell>
          <cell r="J830" t="str">
            <v>E</v>
          </cell>
          <cell r="K830">
            <v>201</v>
          </cell>
          <cell r="L830">
            <v>11</v>
          </cell>
          <cell r="O830">
            <v>27</v>
          </cell>
          <cell r="P830">
            <v>36</v>
          </cell>
          <cell r="Q830">
            <v>201</v>
          </cell>
          <cell r="R830">
            <v>2</v>
          </cell>
          <cell r="T830">
            <v>2</v>
          </cell>
          <cell r="U830">
            <v>9</v>
          </cell>
          <cell r="V830">
            <v>5</v>
          </cell>
          <cell r="W830">
            <v>29</v>
          </cell>
          <cell r="AA830">
            <v>4</v>
          </cell>
          <cell r="AB830">
            <v>12</v>
          </cell>
          <cell r="AC830">
            <v>1</v>
          </cell>
          <cell r="AD830">
            <v>25</v>
          </cell>
          <cell r="AE830">
            <v>2</v>
          </cell>
          <cell r="AF830">
            <v>32</v>
          </cell>
          <cell r="AG830">
            <v>1</v>
          </cell>
          <cell r="AH830">
            <v>1</v>
          </cell>
          <cell r="AI830">
            <v>1</v>
          </cell>
          <cell r="AJ830" t="str">
            <v>088</v>
          </cell>
          <cell r="AK830">
            <v>7</v>
          </cell>
          <cell r="AL830">
            <v>1</v>
          </cell>
          <cell r="AM830" t="str">
            <v>J189</v>
          </cell>
          <cell r="AS830">
            <v>1</v>
          </cell>
          <cell r="AT830">
            <v>1</v>
          </cell>
          <cell r="BJ830">
            <v>79</v>
          </cell>
          <cell r="BK830">
            <v>241</v>
          </cell>
          <cell r="BO830" t="str">
            <v>-</v>
          </cell>
          <cell r="BP830">
            <v>10200</v>
          </cell>
          <cell r="BR830" t="str">
            <v>SE26</v>
          </cell>
          <cell r="BT830" t="str">
            <v>HI07</v>
          </cell>
          <cell r="BU830" t="str">
            <v>1-074</v>
          </cell>
        </row>
        <row r="831">
          <cell r="A831">
            <v>830</v>
          </cell>
          <cell r="B831">
            <v>0</v>
          </cell>
          <cell r="C831">
            <v>2</v>
          </cell>
          <cell r="D831">
            <v>1</v>
          </cell>
          <cell r="E831">
            <v>12</v>
          </cell>
          <cell r="F831">
            <v>1</v>
          </cell>
          <cell r="G831">
            <v>27</v>
          </cell>
          <cell r="H831">
            <v>36</v>
          </cell>
          <cell r="I831" t="str">
            <v>J</v>
          </cell>
          <cell r="J831" t="str">
            <v>E</v>
          </cell>
          <cell r="K831">
            <v>201</v>
          </cell>
          <cell r="L831">
            <v>12</v>
          </cell>
          <cell r="O831">
            <v>27</v>
          </cell>
          <cell r="P831">
            <v>36</v>
          </cell>
          <cell r="Q831">
            <v>201</v>
          </cell>
          <cell r="R831">
            <v>2</v>
          </cell>
          <cell r="T831">
            <v>2</v>
          </cell>
          <cell r="U831">
            <v>5</v>
          </cell>
          <cell r="V831">
            <v>5</v>
          </cell>
          <cell r="W831">
            <v>27</v>
          </cell>
          <cell r="AA831">
            <v>4</v>
          </cell>
          <cell r="AB831">
            <v>12</v>
          </cell>
          <cell r="AC831">
            <v>1</v>
          </cell>
          <cell r="AD831">
            <v>26</v>
          </cell>
          <cell r="AE831">
            <v>20</v>
          </cell>
          <cell r="AF831">
            <v>16</v>
          </cell>
          <cell r="AG831">
            <v>1</v>
          </cell>
          <cell r="AH831">
            <v>1</v>
          </cell>
          <cell r="AI831">
            <v>3</v>
          </cell>
          <cell r="AK831">
            <v>5</v>
          </cell>
          <cell r="AL831">
            <v>1</v>
          </cell>
          <cell r="AM831" t="str">
            <v>J189</v>
          </cell>
          <cell r="AS831">
            <v>1</v>
          </cell>
          <cell r="AT831">
            <v>1</v>
          </cell>
          <cell r="BJ831">
            <v>83</v>
          </cell>
          <cell r="BK831">
            <v>244</v>
          </cell>
          <cell r="BO831" t="str">
            <v>-</v>
          </cell>
          <cell r="BP831">
            <v>10200</v>
          </cell>
          <cell r="BR831" t="str">
            <v>SE26</v>
          </cell>
          <cell r="BT831" t="str">
            <v>HI07</v>
          </cell>
          <cell r="BU831" t="str">
            <v>1-074</v>
          </cell>
        </row>
        <row r="832">
          <cell r="A832">
            <v>831</v>
          </cell>
          <cell r="B832">
            <v>0</v>
          </cell>
          <cell r="C832">
            <v>2</v>
          </cell>
          <cell r="D832">
            <v>1</v>
          </cell>
          <cell r="E832">
            <v>12</v>
          </cell>
          <cell r="F832">
            <v>1</v>
          </cell>
          <cell r="G832">
            <v>27</v>
          </cell>
          <cell r="H832">
            <v>36</v>
          </cell>
          <cell r="I832" t="str">
            <v>J</v>
          </cell>
          <cell r="J832" t="str">
            <v>E</v>
          </cell>
          <cell r="K832">
            <v>201</v>
          </cell>
          <cell r="L832">
            <v>13</v>
          </cell>
          <cell r="O832">
            <v>27</v>
          </cell>
          <cell r="P832">
            <v>36</v>
          </cell>
          <cell r="Q832">
            <v>201</v>
          </cell>
          <cell r="R832">
            <v>2</v>
          </cell>
          <cell r="T832">
            <v>2</v>
          </cell>
          <cell r="U832">
            <v>7</v>
          </cell>
          <cell r="V832">
            <v>1</v>
          </cell>
          <cell r="W832">
            <v>2</v>
          </cell>
          <cell r="AA832">
            <v>4</v>
          </cell>
          <cell r="AB832">
            <v>12</v>
          </cell>
          <cell r="AC832">
            <v>1</v>
          </cell>
          <cell r="AD832">
            <v>30</v>
          </cell>
          <cell r="AE832">
            <v>0</v>
          </cell>
          <cell r="AF832">
            <v>28</v>
          </cell>
          <cell r="AG832">
            <v>1</v>
          </cell>
          <cell r="AH832">
            <v>1</v>
          </cell>
          <cell r="AI832">
            <v>3</v>
          </cell>
          <cell r="AK832">
            <v>7</v>
          </cell>
          <cell r="AL832">
            <v>1</v>
          </cell>
          <cell r="AM832" t="str">
            <v>C220</v>
          </cell>
          <cell r="AS832">
            <v>1</v>
          </cell>
          <cell r="AT832">
            <v>1</v>
          </cell>
          <cell r="BJ832">
            <v>82</v>
          </cell>
          <cell r="BK832">
            <v>28</v>
          </cell>
          <cell r="BO832" t="str">
            <v>+</v>
          </cell>
          <cell r="BP832">
            <v>2106</v>
          </cell>
          <cell r="BR832" t="str">
            <v>SE07</v>
          </cell>
          <cell r="BT832" t="str">
            <v>HI02</v>
          </cell>
          <cell r="BU832" t="str">
            <v>1-031</v>
          </cell>
        </row>
        <row r="833">
          <cell r="A833">
            <v>832</v>
          </cell>
          <cell r="B833">
            <v>0</v>
          </cell>
          <cell r="C833">
            <v>2</v>
          </cell>
          <cell r="D833">
            <v>1</v>
          </cell>
          <cell r="E833">
            <v>12</v>
          </cell>
          <cell r="F833">
            <v>1</v>
          </cell>
          <cell r="G833">
            <v>27</v>
          </cell>
          <cell r="H833">
            <v>36</v>
          </cell>
          <cell r="I833" t="str">
            <v>J</v>
          </cell>
          <cell r="J833" t="str">
            <v>E</v>
          </cell>
          <cell r="K833">
            <v>201</v>
          </cell>
          <cell r="L833">
            <v>14</v>
          </cell>
          <cell r="O833">
            <v>27</v>
          </cell>
          <cell r="P833">
            <v>36</v>
          </cell>
          <cell r="Q833">
            <v>201</v>
          </cell>
          <cell r="R833">
            <v>1</v>
          </cell>
          <cell r="T833">
            <v>2</v>
          </cell>
          <cell r="U833">
            <v>4</v>
          </cell>
          <cell r="V833">
            <v>7</v>
          </cell>
          <cell r="W833">
            <v>20</v>
          </cell>
          <cell r="AA833">
            <v>4</v>
          </cell>
          <cell r="AB833">
            <v>12</v>
          </cell>
          <cell r="AC833">
            <v>1</v>
          </cell>
          <cell r="AD833">
            <v>31</v>
          </cell>
          <cell r="AE833">
            <v>16</v>
          </cell>
          <cell r="AF833">
            <v>10</v>
          </cell>
          <cell r="AG833">
            <v>1</v>
          </cell>
          <cell r="AH833">
            <v>1</v>
          </cell>
          <cell r="AI833">
            <v>4</v>
          </cell>
          <cell r="AK833">
            <v>2</v>
          </cell>
          <cell r="AL833">
            <v>2</v>
          </cell>
          <cell r="AM833" t="str">
            <v>N19</v>
          </cell>
          <cell r="AS833">
            <v>1</v>
          </cell>
          <cell r="AT833">
            <v>1</v>
          </cell>
          <cell r="BJ833">
            <v>84</v>
          </cell>
          <cell r="BK833">
            <v>195</v>
          </cell>
          <cell r="BO833" t="str">
            <v>-</v>
          </cell>
          <cell r="BP833">
            <v>14203</v>
          </cell>
          <cell r="BR833" t="str">
            <v>SE30</v>
          </cell>
          <cell r="BT833" t="str">
            <v>HI12</v>
          </cell>
          <cell r="BU833" t="str">
            <v>1-086</v>
          </cell>
        </row>
        <row r="834">
          <cell r="A834">
            <v>833</v>
          </cell>
          <cell r="B834">
            <v>0</v>
          </cell>
          <cell r="C834">
            <v>2</v>
          </cell>
          <cell r="D834">
            <v>1</v>
          </cell>
          <cell r="E834">
            <v>12</v>
          </cell>
          <cell r="F834">
            <v>1</v>
          </cell>
          <cell r="G834">
            <v>27</v>
          </cell>
          <cell r="H834">
            <v>36</v>
          </cell>
          <cell r="I834" t="str">
            <v>K</v>
          </cell>
          <cell r="J834" t="str">
            <v>E</v>
          </cell>
          <cell r="K834">
            <v>201</v>
          </cell>
          <cell r="L834">
            <v>1</v>
          </cell>
          <cell r="O834">
            <v>27</v>
          </cell>
          <cell r="P834">
            <v>36</v>
          </cell>
          <cell r="Q834">
            <v>201</v>
          </cell>
          <cell r="R834">
            <v>2</v>
          </cell>
          <cell r="T834">
            <v>2</v>
          </cell>
          <cell r="U834">
            <v>3</v>
          </cell>
          <cell r="V834">
            <v>8</v>
          </cell>
          <cell r="W834">
            <v>24</v>
          </cell>
          <cell r="AA834">
            <v>4</v>
          </cell>
          <cell r="AB834">
            <v>12</v>
          </cell>
          <cell r="AC834">
            <v>1</v>
          </cell>
          <cell r="AD834">
            <v>10</v>
          </cell>
          <cell r="AE834">
            <v>4</v>
          </cell>
          <cell r="AF834">
            <v>40</v>
          </cell>
          <cell r="AG834">
            <v>1</v>
          </cell>
          <cell r="AH834">
            <v>1</v>
          </cell>
          <cell r="AI834">
            <v>3</v>
          </cell>
          <cell r="AK834">
            <v>2</v>
          </cell>
          <cell r="AL834">
            <v>1</v>
          </cell>
          <cell r="AM834" t="str">
            <v>J960</v>
          </cell>
          <cell r="AS834">
            <v>1</v>
          </cell>
          <cell r="AT834">
            <v>1</v>
          </cell>
          <cell r="BJ834">
            <v>85</v>
          </cell>
          <cell r="BK834">
            <v>139</v>
          </cell>
          <cell r="BO834" t="str">
            <v>-</v>
          </cell>
          <cell r="BP834">
            <v>10600</v>
          </cell>
          <cell r="BU834" t="str">
            <v>1-077</v>
          </cell>
        </row>
        <row r="835">
          <cell r="A835">
            <v>834</v>
          </cell>
          <cell r="B835">
            <v>0</v>
          </cell>
          <cell r="C835">
            <v>2</v>
          </cell>
          <cell r="D835">
            <v>1</v>
          </cell>
          <cell r="E835">
            <v>12</v>
          </cell>
          <cell r="F835">
            <v>1</v>
          </cell>
          <cell r="G835">
            <v>27</v>
          </cell>
          <cell r="H835">
            <v>36</v>
          </cell>
          <cell r="I835" t="str">
            <v>K</v>
          </cell>
          <cell r="J835" t="str">
            <v>E</v>
          </cell>
          <cell r="K835">
            <v>201</v>
          </cell>
          <cell r="L835">
            <v>2</v>
          </cell>
          <cell r="O835">
            <v>27</v>
          </cell>
          <cell r="P835">
            <v>36</v>
          </cell>
          <cell r="Q835">
            <v>201</v>
          </cell>
          <cell r="R835">
            <v>1</v>
          </cell>
          <cell r="T835">
            <v>2</v>
          </cell>
          <cell r="U835">
            <v>15</v>
          </cell>
          <cell r="V835">
            <v>9</v>
          </cell>
          <cell r="W835">
            <v>27</v>
          </cell>
          <cell r="AA835">
            <v>4</v>
          </cell>
          <cell r="AB835">
            <v>12</v>
          </cell>
          <cell r="AC835">
            <v>1</v>
          </cell>
          <cell r="AD835">
            <v>15</v>
          </cell>
          <cell r="AE835">
            <v>7</v>
          </cell>
          <cell r="AF835">
            <v>40</v>
          </cell>
          <cell r="AG835">
            <v>1</v>
          </cell>
          <cell r="AH835">
            <v>1</v>
          </cell>
          <cell r="AI835">
            <v>1</v>
          </cell>
          <cell r="AJ835" t="str">
            <v>061</v>
          </cell>
          <cell r="AK835">
            <v>6</v>
          </cell>
          <cell r="AL835">
            <v>7</v>
          </cell>
          <cell r="AM835" t="str">
            <v>S099</v>
          </cell>
          <cell r="AN835" t="str">
            <v>V14</v>
          </cell>
          <cell r="AO835" t="str">
            <v>4</v>
          </cell>
          <cell r="AP835" t="str">
            <v>1</v>
          </cell>
          <cell r="AQ835" t="str">
            <v>30</v>
          </cell>
          <cell r="AR835" t="str">
            <v>362</v>
          </cell>
          <cell r="AS835">
            <v>1</v>
          </cell>
          <cell r="AT835">
            <v>1</v>
          </cell>
          <cell r="BJ835">
            <v>73</v>
          </cell>
          <cell r="BK835">
            <v>110</v>
          </cell>
          <cell r="BO835" t="str">
            <v>-</v>
          </cell>
          <cell r="BP835">
            <v>20101</v>
          </cell>
          <cell r="BR835" t="str">
            <v>SE33</v>
          </cell>
          <cell r="BT835" t="str">
            <v>HI15</v>
          </cell>
          <cell r="BU835" t="str">
            <v>1-096</v>
          </cell>
        </row>
        <row r="836">
          <cell r="A836">
            <v>835</v>
          </cell>
          <cell r="B836">
            <v>0</v>
          </cell>
          <cell r="C836">
            <v>2</v>
          </cell>
          <cell r="D836">
            <v>1</v>
          </cell>
          <cell r="E836">
            <v>12</v>
          </cell>
          <cell r="F836">
            <v>1</v>
          </cell>
          <cell r="G836">
            <v>27</v>
          </cell>
          <cell r="H836">
            <v>36</v>
          </cell>
          <cell r="I836" t="str">
            <v>K</v>
          </cell>
          <cell r="J836" t="str">
            <v>E</v>
          </cell>
          <cell r="K836">
            <v>201</v>
          </cell>
          <cell r="L836">
            <v>3</v>
          </cell>
          <cell r="O836">
            <v>27</v>
          </cell>
          <cell r="P836">
            <v>36</v>
          </cell>
          <cell r="Q836">
            <v>201</v>
          </cell>
          <cell r="R836">
            <v>1</v>
          </cell>
          <cell r="T836">
            <v>1</v>
          </cell>
          <cell r="U836">
            <v>40</v>
          </cell>
          <cell r="V836">
            <v>11</v>
          </cell>
          <cell r="W836">
            <v>10</v>
          </cell>
          <cell r="AA836">
            <v>4</v>
          </cell>
          <cell r="AB836">
            <v>12</v>
          </cell>
          <cell r="AC836">
            <v>1</v>
          </cell>
          <cell r="AD836">
            <v>18</v>
          </cell>
          <cell r="AE836">
            <v>6</v>
          </cell>
          <cell r="AF836">
            <v>37</v>
          </cell>
          <cell r="AG836">
            <v>1</v>
          </cell>
          <cell r="AH836">
            <v>1</v>
          </cell>
          <cell r="AI836">
            <v>3</v>
          </cell>
          <cell r="AK836">
            <v>2</v>
          </cell>
          <cell r="AL836">
            <v>1</v>
          </cell>
          <cell r="AM836" t="str">
            <v>K566</v>
          </cell>
          <cell r="AS836">
            <v>2</v>
          </cell>
          <cell r="AT836">
            <v>1</v>
          </cell>
          <cell r="BJ836">
            <v>92</v>
          </cell>
          <cell r="BK836">
            <v>69</v>
          </cell>
          <cell r="BO836" t="str">
            <v>-</v>
          </cell>
          <cell r="BP836">
            <v>11200</v>
          </cell>
          <cell r="BU836" t="str">
            <v>1-081</v>
          </cell>
        </row>
        <row r="837">
          <cell r="A837">
            <v>836</v>
          </cell>
          <cell r="B837">
            <v>0</v>
          </cell>
          <cell r="C837">
            <v>2</v>
          </cell>
          <cell r="D837">
            <v>1</v>
          </cell>
          <cell r="E837">
            <v>12</v>
          </cell>
          <cell r="F837">
            <v>1</v>
          </cell>
          <cell r="G837">
            <v>27</v>
          </cell>
          <cell r="H837">
            <v>36</v>
          </cell>
          <cell r="I837" t="str">
            <v>K</v>
          </cell>
          <cell r="J837" t="str">
            <v>E</v>
          </cell>
          <cell r="K837">
            <v>201</v>
          </cell>
          <cell r="L837">
            <v>4</v>
          </cell>
          <cell r="O837">
            <v>27</v>
          </cell>
          <cell r="P837">
            <v>36</v>
          </cell>
          <cell r="Q837">
            <v>201</v>
          </cell>
          <cell r="R837">
            <v>1</v>
          </cell>
          <cell r="T837">
            <v>3</v>
          </cell>
          <cell r="U837">
            <v>12</v>
          </cell>
          <cell r="V837">
            <v>4</v>
          </cell>
          <cell r="W837">
            <v>7</v>
          </cell>
          <cell r="AA837">
            <v>4</v>
          </cell>
          <cell r="AB837">
            <v>12</v>
          </cell>
          <cell r="AC837">
            <v>1</v>
          </cell>
          <cell r="AD837">
            <v>23</v>
          </cell>
          <cell r="AE837">
            <v>9</v>
          </cell>
          <cell r="AF837">
            <v>5</v>
          </cell>
          <cell r="AG837">
            <v>1</v>
          </cell>
          <cell r="AH837">
            <v>1</v>
          </cell>
          <cell r="AI837">
            <v>1</v>
          </cell>
          <cell r="AJ837" t="str">
            <v>059</v>
          </cell>
          <cell r="AK837">
            <v>5</v>
          </cell>
          <cell r="AL837">
            <v>1</v>
          </cell>
          <cell r="AM837" t="str">
            <v>C154</v>
          </cell>
          <cell r="AS837">
            <v>2</v>
          </cell>
          <cell r="AT837">
            <v>1</v>
          </cell>
          <cell r="BJ837">
            <v>62</v>
          </cell>
          <cell r="BK837">
            <v>291</v>
          </cell>
          <cell r="BO837" t="str">
            <v>-</v>
          </cell>
          <cell r="BP837">
            <v>2102</v>
          </cell>
          <cell r="BR837" t="str">
            <v>SE03</v>
          </cell>
          <cell r="BT837" t="str">
            <v>HI02</v>
          </cell>
          <cell r="BU837" t="str">
            <v>1-028</v>
          </cell>
        </row>
        <row r="838">
          <cell r="A838">
            <v>837</v>
          </cell>
          <cell r="B838">
            <v>0</v>
          </cell>
          <cell r="C838">
            <v>2</v>
          </cell>
          <cell r="D838">
            <v>1</v>
          </cell>
          <cell r="E838">
            <v>12</v>
          </cell>
          <cell r="F838">
            <v>1</v>
          </cell>
          <cell r="G838">
            <v>27</v>
          </cell>
          <cell r="H838">
            <v>36</v>
          </cell>
          <cell r="I838" t="str">
            <v>K</v>
          </cell>
          <cell r="J838" t="str">
            <v>E</v>
          </cell>
          <cell r="K838">
            <v>201</v>
          </cell>
          <cell r="L838">
            <v>5</v>
          </cell>
          <cell r="O838">
            <v>27</v>
          </cell>
          <cell r="P838">
            <v>36</v>
          </cell>
          <cell r="Q838">
            <v>201</v>
          </cell>
          <cell r="R838">
            <v>2</v>
          </cell>
          <cell r="T838">
            <v>2</v>
          </cell>
          <cell r="U838">
            <v>13</v>
          </cell>
          <cell r="V838">
            <v>10</v>
          </cell>
          <cell r="W838">
            <v>7</v>
          </cell>
          <cell r="AA838">
            <v>4</v>
          </cell>
          <cell r="AB838">
            <v>12</v>
          </cell>
          <cell r="AC838">
            <v>1</v>
          </cell>
          <cell r="AD838">
            <v>26</v>
          </cell>
          <cell r="AE838">
            <v>12</v>
          </cell>
          <cell r="AF838">
            <v>24</v>
          </cell>
          <cell r="AG838">
            <v>1</v>
          </cell>
          <cell r="AH838">
            <v>1</v>
          </cell>
          <cell r="AI838">
            <v>1</v>
          </cell>
          <cell r="AJ838" t="str">
            <v>081</v>
          </cell>
          <cell r="AK838">
            <v>6</v>
          </cell>
          <cell r="AL838">
            <v>1</v>
          </cell>
          <cell r="AM838" t="str">
            <v>C259</v>
          </cell>
          <cell r="AS838">
            <v>2</v>
          </cell>
          <cell r="AT838">
            <v>1</v>
          </cell>
          <cell r="BJ838">
            <v>75</v>
          </cell>
          <cell r="BK838">
            <v>111</v>
          </cell>
          <cell r="BO838" t="str">
            <v>-</v>
          </cell>
          <cell r="BP838">
            <v>2108</v>
          </cell>
          <cell r="BR838" t="str">
            <v>SE09</v>
          </cell>
          <cell r="BT838" t="str">
            <v>HI02</v>
          </cell>
          <cell r="BU838" t="str">
            <v>1-032</v>
          </cell>
        </row>
        <row r="839">
          <cell r="A839">
            <v>838</v>
          </cell>
          <cell r="B839">
            <v>0</v>
          </cell>
          <cell r="C839">
            <v>2</v>
          </cell>
          <cell r="D839">
            <v>1</v>
          </cell>
          <cell r="E839">
            <v>12</v>
          </cell>
          <cell r="F839">
            <v>1</v>
          </cell>
          <cell r="G839">
            <v>27</v>
          </cell>
          <cell r="H839">
            <v>36</v>
          </cell>
          <cell r="I839" t="str">
            <v>U</v>
          </cell>
          <cell r="J839" t="str">
            <v>E</v>
          </cell>
          <cell r="K839">
            <v>201</v>
          </cell>
          <cell r="L839">
            <v>1</v>
          </cell>
          <cell r="O839">
            <v>27</v>
          </cell>
          <cell r="P839">
            <v>36</v>
          </cell>
          <cell r="Q839">
            <v>201</v>
          </cell>
          <cell r="R839">
            <v>2</v>
          </cell>
          <cell r="T839">
            <v>3</v>
          </cell>
          <cell r="U839">
            <v>16</v>
          </cell>
          <cell r="V839">
            <v>1</v>
          </cell>
          <cell r="W839">
            <v>23</v>
          </cell>
          <cell r="AA839">
            <v>4</v>
          </cell>
          <cell r="AB839">
            <v>12</v>
          </cell>
          <cell r="AC839">
            <v>1</v>
          </cell>
          <cell r="AD839">
            <v>5</v>
          </cell>
          <cell r="AE839">
            <v>7</v>
          </cell>
          <cell r="AF839">
            <v>42</v>
          </cell>
          <cell r="AG839">
            <v>1</v>
          </cell>
          <cell r="AH839">
            <v>1</v>
          </cell>
          <cell r="AI839">
            <v>4</v>
          </cell>
          <cell r="AK839">
            <v>6</v>
          </cell>
          <cell r="AL839">
            <v>1</v>
          </cell>
          <cell r="AM839" t="str">
            <v>C220</v>
          </cell>
          <cell r="AS839">
            <v>1</v>
          </cell>
          <cell r="AT839">
            <v>1</v>
          </cell>
          <cell r="BJ839">
            <v>58</v>
          </cell>
          <cell r="BK839">
            <v>347</v>
          </cell>
          <cell r="BO839" t="str">
            <v>-</v>
          </cell>
          <cell r="BP839">
            <v>2106</v>
          </cell>
          <cell r="BR839" t="str">
            <v>SE07</v>
          </cell>
          <cell r="BT839" t="str">
            <v>HI02</v>
          </cell>
          <cell r="BU839" t="str">
            <v>1-031</v>
          </cell>
        </row>
        <row r="840">
          <cell r="A840">
            <v>839</v>
          </cell>
          <cell r="B840">
            <v>0</v>
          </cell>
          <cell r="C840">
            <v>2</v>
          </cell>
          <cell r="D840">
            <v>1</v>
          </cell>
          <cell r="E840">
            <v>12</v>
          </cell>
          <cell r="F840">
            <v>1</v>
          </cell>
          <cell r="G840">
            <v>27</v>
          </cell>
          <cell r="H840">
            <v>36</v>
          </cell>
          <cell r="I840" t="str">
            <v>U</v>
          </cell>
          <cell r="J840" t="str">
            <v>E</v>
          </cell>
          <cell r="K840">
            <v>201</v>
          </cell>
          <cell r="L840">
            <v>2</v>
          </cell>
          <cell r="O840">
            <v>27</v>
          </cell>
          <cell r="P840">
            <v>36</v>
          </cell>
          <cell r="Q840">
            <v>201</v>
          </cell>
          <cell r="R840">
            <v>1</v>
          </cell>
          <cell r="T840">
            <v>2</v>
          </cell>
          <cell r="U840">
            <v>3</v>
          </cell>
          <cell r="V840">
            <v>3</v>
          </cell>
          <cell r="W840">
            <v>5</v>
          </cell>
          <cell r="AA840">
            <v>4</v>
          </cell>
          <cell r="AB840">
            <v>12</v>
          </cell>
          <cell r="AC840">
            <v>1</v>
          </cell>
          <cell r="AD840">
            <v>5</v>
          </cell>
          <cell r="AE840">
            <v>19</v>
          </cell>
          <cell r="AF840">
            <v>5</v>
          </cell>
          <cell r="AG840">
            <v>1</v>
          </cell>
          <cell r="AH840">
            <v>1</v>
          </cell>
          <cell r="AI840">
            <v>3</v>
          </cell>
          <cell r="AK840">
            <v>6</v>
          </cell>
          <cell r="AL840">
            <v>6</v>
          </cell>
          <cell r="AM840" t="str">
            <v>J189</v>
          </cell>
          <cell r="AS840">
            <v>1</v>
          </cell>
          <cell r="AT840">
            <v>1</v>
          </cell>
          <cell r="BJ840">
            <v>85</v>
          </cell>
          <cell r="BK840">
            <v>306</v>
          </cell>
          <cell r="BO840" t="str">
            <v>-</v>
          </cell>
          <cell r="BP840">
            <v>10200</v>
          </cell>
          <cell r="BR840" t="str">
            <v>SE26</v>
          </cell>
          <cell r="BT840" t="str">
            <v>HI07</v>
          </cell>
          <cell r="BU840" t="str">
            <v>1-074</v>
          </cell>
        </row>
        <row r="841">
          <cell r="A841">
            <v>840</v>
          </cell>
          <cell r="B841">
            <v>0</v>
          </cell>
          <cell r="C841">
            <v>2</v>
          </cell>
          <cell r="D841">
            <v>1</v>
          </cell>
          <cell r="E841">
            <v>12</v>
          </cell>
          <cell r="F841">
            <v>1</v>
          </cell>
          <cell r="G841">
            <v>27</v>
          </cell>
          <cell r="H841">
            <v>36</v>
          </cell>
          <cell r="I841" t="str">
            <v>U</v>
          </cell>
          <cell r="J841" t="str">
            <v>E</v>
          </cell>
          <cell r="K841">
            <v>201</v>
          </cell>
          <cell r="L841">
            <v>3</v>
          </cell>
          <cell r="O841">
            <v>27</v>
          </cell>
          <cell r="P841">
            <v>36</v>
          </cell>
          <cell r="Q841">
            <v>201</v>
          </cell>
          <cell r="R841">
            <v>1</v>
          </cell>
          <cell r="T841">
            <v>3</v>
          </cell>
          <cell r="U841">
            <v>13</v>
          </cell>
          <cell r="V841">
            <v>6</v>
          </cell>
          <cell r="W841">
            <v>27</v>
          </cell>
          <cell r="AA841">
            <v>4</v>
          </cell>
          <cell r="AB841">
            <v>12</v>
          </cell>
          <cell r="AC841">
            <v>1</v>
          </cell>
          <cell r="AD841">
            <v>5</v>
          </cell>
          <cell r="AE841">
            <v>9</v>
          </cell>
          <cell r="AF841">
            <v>33</v>
          </cell>
          <cell r="AG841">
            <v>1</v>
          </cell>
          <cell r="AH841">
            <v>1</v>
          </cell>
          <cell r="AI841">
            <v>1</v>
          </cell>
          <cell r="AJ841" t="str">
            <v>049</v>
          </cell>
          <cell r="AK841">
            <v>6</v>
          </cell>
          <cell r="AL841">
            <v>1</v>
          </cell>
          <cell r="AM841" t="str">
            <v>C220</v>
          </cell>
          <cell r="AS841">
            <v>1</v>
          </cell>
          <cell r="AT841">
            <v>2</v>
          </cell>
          <cell r="BJ841">
            <v>61</v>
          </cell>
          <cell r="BK841">
            <v>192</v>
          </cell>
          <cell r="BO841" t="str">
            <v>-</v>
          </cell>
          <cell r="BP841">
            <v>2106</v>
          </cell>
          <cell r="BR841" t="str">
            <v>SE07</v>
          </cell>
          <cell r="BT841" t="str">
            <v>HI02</v>
          </cell>
          <cell r="BU841" t="str">
            <v>1-031</v>
          </cell>
        </row>
        <row r="842">
          <cell r="A842">
            <v>841</v>
          </cell>
          <cell r="B842">
            <v>0</v>
          </cell>
          <cell r="C842">
            <v>2</v>
          </cell>
          <cell r="D842">
            <v>1</v>
          </cell>
          <cell r="E842">
            <v>12</v>
          </cell>
          <cell r="F842">
            <v>1</v>
          </cell>
          <cell r="G842">
            <v>27</v>
          </cell>
          <cell r="H842">
            <v>36</v>
          </cell>
          <cell r="I842" t="str">
            <v>U</v>
          </cell>
          <cell r="J842" t="str">
            <v>E</v>
          </cell>
          <cell r="K842">
            <v>201</v>
          </cell>
          <cell r="L842">
            <v>4</v>
          </cell>
          <cell r="O842">
            <v>27</v>
          </cell>
          <cell r="P842">
            <v>36</v>
          </cell>
          <cell r="Q842">
            <v>201</v>
          </cell>
          <cell r="R842">
            <v>1</v>
          </cell>
          <cell r="T842">
            <v>3</v>
          </cell>
          <cell r="U842">
            <v>5</v>
          </cell>
          <cell r="V842">
            <v>10</v>
          </cell>
          <cell r="W842">
            <v>20</v>
          </cell>
          <cell r="AA842">
            <v>4</v>
          </cell>
          <cell r="AB842">
            <v>12</v>
          </cell>
          <cell r="AC842">
            <v>1</v>
          </cell>
          <cell r="AD842">
            <v>7</v>
          </cell>
          <cell r="AE842">
            <v>10</v>
          </cell>
          <cell r="AF842">
            <v>40</v>
          </cell>
          <cell r="AG842">
            <v>1</v>
          </cell>
          <cell r="AH842">
            <v>1</v>
          </cell>
          <cell r="AI842">
            <v>1</v>
          </cell>
          <cell r="AJ842" t="str">
            <v>065</v>
          </cell>
          <cell r="AK842">
            <v>6</v>
          </cell>
          <cell r="AL842">
            <v>1</v>
          </cell>
          <cell r="AM842" t="str">
            <v>C220</v>
          </cell>
          <cell r="AS842">
            <v>1</v>
          </cell>
          <cell r="AT842">
            <v>1</v>
          </cell>
          <cell r="BJ842">
            <v>69</v>
          </cell>
          <cell r="BK842">
            <v>79</v>
          </cell>
          <cell r="BO842" t="str">
            <v>-</v>
          </cell>
          <cell r="BP842">
            <v>2106</v>
          </cell>
          <cell r="BR842" t="str">
            <v>SE07</v>
          </cell>
          <cell r="BT842" t="str">
            <v>HI02</v>
          </cell>
          <cell r="BU842" t="str">
            <v>1-031</v>
          </cell>
        </row>
        <row r="843">
          <cell r="A843">
            <v>842</v>
          </cell>
          <cell r="B843">
            <v>0</v>
          </cell>
          <cell r="C843">
            <v>2</v>
          </cell>
          <cell r="D843">
            <v>1</v>
          </cell>
          <cell r="E843">
            <v>12</v>
          </cell>
          <cell r="F843">
            <v>1</v>
          </cell>
          <cell r="G843">
            <v>27</v>
          </cell>
          <cell r="H843">
            <v>36</v>
          </cell>
          <cell r="I843" t="str">
            <v>U</v>
          </cell>
          <cell r="J843" t="str">
            <v>E</v>
          </cell>
          <cell r="K843">
            <v>201</v>
          </cell>
          <cell r="L843">
            <v>5</v>
          </cell>
          <cell r="O843">
            <v>27</v>
          </cell>
          <cell r="P843">
            <v>36</v>
          </cell>
          <cell r="Q843">
            <v>201</v>
          </cell>
          <cell r="R843">
            <v>2</v>
          </cell>
          <cell r="T843">
            <v>3</v>
          </cell>
          <cell r="U843">
            <v>2</v>
          </cell>
          <cell r="V843">
            <v>1</v>
          </cell>
          <cell r="W843">
            <v>15</v>
          </cell>
          <cell r="AA843">
            <v>4</v>
          </cell>
          <cell r="AB843">
            <v>12</v>
          </cell>
          <cell r="AC843">
            <v>1</v>
          </cell>
          <cell r="AD843">
            <v>7</v>
          </cell>
          <cell r="AE843">
            <v>11</v>
          </cell>
          <cell r="AF843">
            <v>46</v>
          </cell>
          <cell r="AG843">
            <v>1</v>
          </cell>
          <cell r="AH843">
            <v>1</v>
          </cell>
          <cell r="AI843">
            <v>1</v>
          </cell>
          <cell r="AJ843" t="str">
            <v>065</v>
          </cell>
          <cell r="AK843">
            <v>6</v>
          </cell>
          <cell r="AL843">
            <v>1</v>
          </cell>
          <cell r="AM843" t="str">
            <v>I219</v>
          </cell>
          <cell r="AS843">
            <v>1</v>
          </cell>
          <cell r="AT843">
            <v>1</v>
          </cell>
          <cell r="BJ843">
            <v>72</v>
          </cell>
          <cell r="BK843">
            <v>357</v>
          </cell>
          <cell r="BO843" t="str">
            <v>-</v>
          </cell>
          <cell r="BP843">
            <v>9202</v>
          </cell>
          <cell r="BR843" t="str">
            <v>SE17</v>
          </cell>
          <cell r="BT843" t="str">
            <v>HI05</v>
          </cell>
          <cell r="BU843" t="str">
            <v>1-067</v>
          </cell>
        </row>
        <row r="844">
          <cell r="A844">
            <v>843</v>
          </cell>
          <cell r="B844">
            <v>0</v>
          </cell>
          <cell r="C844">
            <v>2</v>
          </cell>
          <cell r="D844">
            <v>1</v>
          </cell>
          <cell r="E844">
            <v>12</v>
          </cell>
          <cell r="F844">
            <v>1</v>
          </cell>
          <cell r="G844">
            <v>27</v>
          </cell>
          <cell r="H844">
            <v>36</v>
          </cell>
          <cell r="I844" t="str">
            <v>U</v>
          </cell>
          <cell r="J844" t="str">
            <v>E</v>
          </cell>
          <cell r="K844">
            <v>201</v>
          </cell>
          <cell r="L844">
            <v>6</v>
          </cell>
          <cell r="O844">
            <v>27</v>
          </cell>
          <cell r="P844">
            <v>36</v>
          </cell>
          <cell r="Q844">
            <v>201</v>
          </cell>
          <cell r="R844">
            <v>2</v>
          </cell>
          <cell r="T844">
            <v>2</v>
          </cell>
          <cell r="U844">
            <v>8</v>
          </cell>
          <cell r="V844">
            <v>2</v>
          </cell>
          <cell r="W844">
            <v>10</v>
          </cell>
          <cell r="AA844">
            <v>4</v>
          </cell>
          <cell r="AB844">
            <v>12</v>
          </cell>
          <cell r="AC844">
            <v>1</v>
          </cell>
          <cell r="AD844">
            <v>8</v>
          </cell>
          <cell r="AE844">
            <v>16</v>
          </cell>
          <cell r="AF844">
            <v>28</v>
          </cell>
          <cell r="AG844">
            <v>1</v>
          </cell>
          <cell r="AH844">
            <v>1</v>
          </cell>
          <cell r="AI844">
            <v>3</v>
          </cell>
          <cell r="AK844">
            <v>6</v>
          </cell>
          <cell r="AL844">
            <v>1</v>
          </cell>
          <cell r="AM844" t="str">
            <v>I509</v>
          </cell>
          <cell r="AS844">
            <v>1</v>
          </cell>
          <cell r="AT844">
            <v>1</v>
          </cell>
          <cell r="BJ844">
            <v>80</v>
          </cell>
          <cell r="BK844">
            <v>332</v>
          </cell>
          <cell r="BO844" t="str">
            <v>-</v>
          </cell>
          <cell r="BP844">
            <v>9207</v>
          </cell>
          <cell r="BR844" t="str">
            <v>SE20</v>
          </cell>
          <cell r="BT844" t="str">
            <v>HI05</v>
          </cell>
          <cell r="BU844" t="str">
            <v>1-068</v>
          </cell>
        </row>
        <row r="845">
          <cell r="A845">
            <v>844</v>
          </cell>
          <cell r="B845">
            <v>0</v>
          </cell>
          <cell r="C845">
            <v>2</v>
          </cell>
          <cell r="D845">
            <v>1</v>
          </cell>
          <cell r="E845">
            <v>12</v>
          </cell>
          <cell r="F845">
            <v>1</v>
          </cell>
          <cell r="G845">
            <v>27</v>
          </cell>
          <cell r="H845">
            <v>36</v>
          </cell>
          <cell r="I845" t="str">
            <v>U</v>
          </cell>
          <cell r="J845" t="str">
            <v>E</v>
          </cell>
          <cell r="K845">
            <v>201</v>
          </cell>
          <cell r="L845">
            <v>7</v>
          </cell>
          <cell r="O845">
            <v>27</v>
          </cell>
          <cell r="P845">
            <v>36</v>
          </cell>
          <cell r="Q845">
            <v>201</v>
          </cell>
          <cell r="R845">
            <v>1</v>
          </cell>
          <cell r="T845">
            <v>2</v>
          </cell>
          <cell r="U845">
            <v>14</v>
          </cell>
          <cell r="V845">
            <v>3</v>
          </cell>
          <cell r="W845">
            <v>14</v>
          </cell>
          <cell r="AA845">
            <v>4</v>
          </cell>
          <cell r="AB845">
            <v>12</v>
          </cell>
          <cell r="AC845">
            <v>1</v>
          </cell>
          <cell r="AD845">
            <v>5</v>
          </cell>
          <cell r="AG845">
            <v>1</v>
          </cell>
          <cell r="AH845">
            <v>1</v>
          </cell>
          <cell r="AI845">
            <v>3</v>
          </cell>
          <cell r="AK845">
            <v>6</v>
          </cell>
          <cell r="AL845">
            <v>6</v>
          </cell>
          <cell r="AM845" t="str">
            <v>I461</v>
          </cell>
          <cell r="AS845">
            <v>1</v>
          </cell>
          <cell r="AT845">
            <v>1</v>
          </cell>
          <cell r="BJ845">
            <v>74</v>
          </cell>
          <cell r="BK845">
            <v>297</v>
          </cell>
          <cell r="BO845" t="str">
            <v>-</v>
          </cell>
          <cell r="BP845">
            <v>9206</v>
          </cell>
          <cell r="BR845" t="str">
            <v>SE19</v>
          </cell>
          <cell r="BT845" t="str">
            <v>HI05</v>
          </cell>
          <cell r="BU845" t="str">
            <v>1-068</v>
          </cell>
        </row>
        <row r="846">
          <cell r="A846">
            <v>845</v>
          </cell>
          <cell r="B846">
            <v>0</v>
          </cell>
          <cell r="C846">
            <v>2</v>
          </cell>
          <cell r="D846">
            <v>1</v>
          </cell>
          <cell r="E846">
            <v>12</v>
          </cell>
          <cell r="F846">
            <v>1</v>
          </cell>
          <cell r="G846">
            <v>27</v>
          </cell>
          <cell r="H846">
            <v>36</v>
          </cell>
          <cell r="I846" t="str">
            <v>U</v>
          </cell>
          <cell r="J846" t="str">
            <v>E</v>
          </cell>
          <cell r="K846">
            <v>201</v>
          </cell>
          <cell r="L846">
            <v>8</v>
          </cell>
          <cell r="O846">
            <v>27</v>
          </cell>
          <cell r="P846">
            <v>36</v>
          </cell>
          <cell r="Q846">
            <v>201</v>
          </cell>
          <cell r="R846">
            <v>1</v>
          </cell>
          <cell r="T846">
            <v>2</v>
          </cell>
          <cell r="U846">
            <v>12</v>
          </cell>
          <cell r="V846">
            <v>2</v>
          </cell>
          <cell r="W846">
            <v>9</v>
          </cell>
          <cell r="AA846">
            <v>4</v>
          </cell>
          <cell r="AB846">
            <v>12</v>
          </cell>
          <cell r="AC846">
            <v>1</v>
          </cell>
          <cell r="AD846">
            <v>12</v>
          </cell>
          <cell r="AE846">
            <v>23</v>
          </cell>
          <cell r="AF846">
            <v>8</v>
          </cell>
          <cell r="AG846">
            <v>1</v>
          </cell>
          <cell r="AH846">
            <v>1</v>
          </cell>
          <cell r="AI846">
            <v>1</v>
          </cell>
          <cell r="AJ846" t="str">
            <v>078</v>
          </cell>
          <cell r="AK846">
            <v>6</v>
          </cell>
          <cell r="AL846">
            <v>1</v>
          </cell>
          <cell r="AM846" t="str">
            <v>D432</v>
          </cell>
          <cell r="AS846">
            <v>2</v>
          </cell>
          <cell r="AT846">
            <v>1</v>
          </cell>
          <cell r="BJ846">
            <v>76</v>
          </cell>
          <cell r="BK846">
            <v>337</v>
          </cell>
          <cell r="BO846" t="str">
            <v>-</v>
          </cell>
          <cell r="BP846">
            <v>2201</v>
          </cell>
          <cell r="BU846" t="str">
            <v>1-047</v>
          </cell>
        </row>
        <row r="847">
          <cell r="A847">
            <v>846</v>
          </cell>
          <cell r="B847">
            <v>0</v>
          </cell>
          <cell r="C847">
            <v>2</v>
          </cell>
          <cell r="D847">
            <v>1</v>
          </cell>
          <cell r="E847">
            <v>12</v>
          </cell>
          <cell r="F847">
            <v>1</v>
          </cell>
          <cell r="G847">
            <v>27</v>
          </cell>
          <cell r="H847">
            <v>36</v>
          </cell>
          <cell r="I847" t="str">
            <v>U</v>
          </cell>
          <cell r="J847" t="str">
            <v>E</v>
          </cell>
          <cell r="K847">
            <v>201</v>
          </cell>
          <cell r="L847">
            <v>9</v>
          </cell>
          <cell r="O847">
            <v>27</v>
          </cell>
          <cell r="P847">
            <v>36</v>
          </cell>
          <cell r="Q847">
            <v>201</v>
          </cell>
          <cell r="R847">
            <v>1</v>
          </cell>
          <cell r="T847">
            <v>2</v>
          </cell>
          <cell r="U847">
            <v>15</v>
          </cell>
          <cell r="V847">
            <v>10</v>
          </cell>
          <cell r="W847">
            <v>16</v>
          </cell>
          <cell r="AA847">
            <v>4</v>
          </cell>
          <cell r="AB847">
            <v>12</v>
          </cell>
          <cell r="AC847">
            <v>1</v>
          </cell>
          <cell r="AD847">
            <v>15</v>
          </cell>
          <cell r="AE847">
            <v>6</v>
          </cell>
          <cell r="AF847">
            <v>40</v>
          </cell>
          <cell r="AG847">
            <v>1</v>
          </cell>
          <cell r="AH847">
            <v>1</v>
          </cell>
          <cell r="AI847">
            <v>1</v>
          </cell>
          <cell r="AJ847" t="str">
            <v>057</v>
          </cell>
          <cell r="AK847">
            <v>6</v>
          </cell>
          <cell r="AL847">
            <v>1</v>
          </cell>
          <cell r="AM847" t="str">
            <v>I639</v>
          </cell>
          <cell r="AS847">
            <v>1</v>
          </cell>
          <cell r="AT847">
            <v>1</v>
          </cell>
          <cell r="BJ847">
            <v>73</v>
          </cell>
          <cell r="BK847">
            <v>91</v>
          </cell>
          <cell r="BO847" t="str">
            <v>-</v>
          </cell>
          <cell r="BP847">
            <v>9303</v>
          </cell>
          <cell r="BR847" t="str">
            <v>SE24</v>
          </cell>
          <cell r="BT847" t="str">
            <v>HI06</v>
          </cell>
          <cell r="BU847" t="str">
            <v>1-069</v>
          </cell>
        </row>
        <row r="848">
          <cell r="A848">
            <v>847</v>
          </cell>
          <cell r="B848">
            <v>0</v>
          </cell>
          <cell r="C848">
            <v>2</v>
          </cell>
          <cell r="D848">
            <v>1</v>
          </cell>
          <cell r="E848">
            <v>12</v>
          </cell>
          <cell r="F848">
            <v>1</v>
          </cell>
          <cell r="G848">
            <v>27</v>
          </cell>
          <cell r="H848">
            <v>36</v>
          </cell>
          <cell r="I848" t="str">
            <v>U</v>
          </cell>
          <cell r="J848" t="str">
            <v>E</v>
          </cell>
          <cell r="K848">
            <v>201</v>
          </cell>
          <cell r="L848">
            <v>12</v>
          </cell>
          <cell r="O848">
            <v>27</v>
          </cell>
          <cell r="P848">
            <v>36</v>
          </cell>
          <cell r="Q848">
            <v>201</v>
          </cell>
          <cell r="R848">
            <v>1</v>
          </cell>
          <cell r="T848">
            <v>3</v>
          </cell>
          <cell r="U848">
            <v>23</v>
          </cell>
          <cell r="V848">
            <v>11</v>
          </cell>
          <cell r="W848">
            <v>10</v>
          </cell>
          <cell r="AA848">
            <v>4</v>
          </cell>
          <cell r="AB848">
            <v>12</v>
          </cell>
          <cell r="AC848">
            <v>1</v>
          </cell>
          <cell r="AD848">
            <v>16</v>
          </cell>
          <cell r="AE848">
            <v>16</v>
          </cell>
          <cell r="AF848">
            <v>0</v>
          </cell>
          <cell r="AG848">
            <v>1</v>
          </cell>
          <cell r="AH848">
            <v>1</v>
          </cell>
          <cell r="AI848">
            <v>3</v>
          </cell>
          <cell r="AK848">
            <v>6</v>
          </cell>
          <cell r="AL848">
            <v>6</v>
          </cell>
          <cell r="AM848" t="str">
            <v>T71</v>
          </cell>
          <cell r="AN848" t="str">
            <v>X70</v>
          </cell>
          <cell r="AO848" t="str">
            <v>0</v>
          </cell>
          <cell r="AS848">
            <v>1</v>
          </cell>
          <cell r="AT848">
            <v>1</v>
          </cell>
          <cell r="BJ848">
            <v>51</v>
          </cell>
          <cell r="BK848">
            <v>67</v>
          </cell>
          <cell r="BO848" t="str">
            <v>-</v>
          </cell>
          <cell r="BP848">
            <v>20200</v>
          </cell>
          <cell r="BR848" t="str">
            <v>SE34</v>
          </cell>
          <cell r="BT848" t="str">
            <v>HI16</v>
          </cell>
          <cell r="BU848" t="str">
            <v>1-101</v>
          </cell>
        </row>
        <row r="849">
          <cell r="A849">
            <v>848</v>
          </cell>
          <cell r="B849">
            <v>0</v>
          </cell>
          <cell r="C849">
            <v>2</v>
          </cell>
          <cell r="D849">
            <v>1</v>
          </cell>
          <cell r="E849">
            <v>12</v>
          </cell>
          <cell r="F849">
            <v>1</v>
          </cell>
          <cell r="G849">
            <v>27</v>
          </cell>
          <cell r="H849">
            <v>36</v>
          </cell>
          <cell r="I849" t="str">
            <v>U</v>
          </cell>
          <cell r="J849" t="str">
            <v>E</v>
          </cell>
          <cell r="K849">
            <v>201</v>
          </cell>
          <cell r="L849">
            <v>14</v>
          </cell>
          <cell r="O849">
            <v>27</v>
          </cell>
          <cell r="P849">
            <v>36</v>
          </cell>
          <cell r="Q849">
            <v>201</v>
          </cell>
          <cell r="R849">
            <v>1</v>
          </cell>
          <cell r="T849">
            <v>2</v>
          </cell>
          <cell r="U849">
            <v>12</v>
          </cell>
          <cell r="V849">
            <v>3</v>
          </cell>
          <cell r="W849">
            <v>31</v>
          </cell>
          <cell r="AA849">
            <v>4</v>
          </cell>
          <cell r="AB849">
            <v>12</v>
          </cell>
          <cell r="AC849">
            <v>1</v>
          </cell>
          <cell r="AD849">
            <v>21</v>
          </cell>
          <cell r="AE849">
            <v>22</v>
          </cell>
          <cell r="AF849">
            <v>0</v>
          </cell>
          <cell r="AG849">
            <v>1</v>
          </cell>
          <cell r="AH849">
            <v>1</v>
          </cell>
          <cell r="AI849">
            <v>1</v>
          </cell>
          <cell r="AJ849" t="str">
            <v>076</v>
          </cell>
          <cell r="AK849">
            <v>6</v>
          </cell>
          <cell r="AL849">
            <v>1</v>
          </cell>
          <cell r="AM849" t="str">
            <v>S062A</v>
          </cell>
          <cell r="AN849" t="str">
            <v>X80</v>
          </cell>
          <cell r="AO849" t="str">
            <v>2</v>
          </cell>
          <cell r="AS849">
            <v>1</v>
          </cell>
          <cell r="AT849">
            <v>1</v>
          </cell>
          <cell r="BJ849">
            <v>76</v>
          </cell>
          <cell r="BK849">
            <v>296</v>
          </cell>
          <cell r="BO849" t="str">
            <v>-</v>
          </cell>
          <cell r="BP849">
            <v>20200</v>
          </cell>
          <cell r="BR849" t="str">
            <v>SE34</v>
          </cell>
          <cell r="BT849" t="str">
            <v>HI16</v>
          </cell>
          <cell r="BU849" t="str">
            <v>1-101</v>
          </cell>
        </row>
        <row r="850">
          <cell r="A850">
            <v>849</v>
          </cell>
          <cell r="B850">
            <v>0</v>
          </cell>
          <cell r="C850">
            <v>2</v>
          </cell>
          <cell r="D850">
            <v>1</v>
          </cell>
          <cell r="E850">
            <v>12</v>
          </cell>
          <cell r="F850">
            <v>1</v>
          </cell>
          <cell r="G850">
            <v>27</v>
          </cell>
          <cell r="H850">
            <v>36</v>
          </cell>
          <cell r="I850" t="str">
            <v>U</v>
          </cell>
          <cell r="J850" t="str">
            <v>Z</v>
          </cell>
          <cell r="K850">
            <v>201</v>
          </cell>
          <cell r="L850">
            <v>15</v>
          </cell>
          <cell r="O850">
            <v>27</v>
          </cell>
          <cell r="P850">
            <v>36</v>
          </cell>
          <cell r="Q850">
            <v>201</v>
          </cell>
          <cell r="R850">
            <v>2</v>
          </cell>
          <cell r="T850">
            <v>2</v>
          </cell>
          <cell r="U850">
            <v>10</v>
          </cell>
          <cell r="V850">
            <v>3</v>
          </cell>
          <cell r="W850">
            <v>5</v>
          </cell>
          <cell r="AA850">
            <v>4</v>
          </cell>
          <cell r="AB850">
            <v>12</v>
          </cell>
          <cell r="AC850">
            <v>1</v>
          </cell>
          <cell r="AD850">
            <v>25</v>
          </cell>
          <cell r="AE850">
            <v>13</v>
          </cell>
          <cell r="AF850">
            <v>34</v>
          </cell>
          <cell r="AG850">
            <v>1</v>
          </cell>
          <cell r="AH850">
            <v>1</v>
          </cell>
          <cell r="AI850">
            <v>3</v>
          </cell>
          <cell r="AK850">
            <v>4</v>
          </cell>
          <cell r="AL850">
            <v>1</v>
          </cell>
          <cell r="AM850" t="str">
            <v>N179</v>
          </cell>
          <cell r="AS850">
            <v>1</v>
          </cell>
          <cell r="AT850">
            <v>1</v>
          </cell>
          <cell r="BJ850">
            <v>78</v>
          </cell>
          <cell r="BK850">
            <v>326</v>
          </cell>
          <cell r="BO850" t="str">
            <v>-</v>
          </cell>
          <cell r="BP850">
            <v>14201</v>
          </cell>
          <cell r="BR850" t="str">
            <v>SE30</v>
          </cell>
          <cell r="BT850" t="str">
            <v>HI12</v>
          </cell>
          <cell r="BU850" t="str">
            <v>1-086</v>
          </cell>
        </row>
        <row r="851">
          <cell r="A851">
            <v>850</v>
          </cell>
          <cell r="B851">
            <v>0</v>
          </cell>
          <cell r="C851">
            <v>2</v>
          </cell>
          <cell r="D851">
            <v>1</v>
          </cell>
          <cell r="E851">
            <v>12</v>
          </cell>
          <cell r="F851">
            <v>1</v>
          </cell>
          <cell r="G851">
            <v>27</v>
          </cell>
          <cell r="H851">
            <v>36</v>
          </cell>
          <cell r="I851" t="str">
            <v>U</v>
          </cell>
          <cell r="J851" t="str">
            <v>Z</v>
          </cell>
          <cell r="K851">
            <v>201</v>
          </cell>
          <cell r="L851">
            <v>17</v>
          </cell>
          <cell r="O851">
            <v>27</v>
          </cell>
          <cell r="P851">
            <v>36</v>
          </cell>
          <cell r="Q851">
            <v>201</v>
          </cell>
          <cell r="R851">
            <v>1</v>
          </cell>
          <cell r="T851">
            <v>2</v>
          </cell>
          <cell r="U851">
            <v>2</v>
          </cell>
          <cell r="V851">
            <v>4</v>
          </cell>
          <cell r="W851">
            <v>25</v>
          </cell>
          <cell r="AA851">
            <v>4</v>
          </cell>
          <cell r="AB851">
            <v>12</v>
          </cell>
          <cell r="AC851">
            <v>1</v>
          </cell>
          <cell r="AD851">
            <v>26</v>
          </cell>
          <cell r="AG851">
            <v>1</v>
          </cell>
          <cell r="AH851">
            <v>1</v>
          </cell>
          <cell r="AI851">
            <v>4</v>
          </cell>
          <cell r="AK851">
            <v>6</v>
          </cell>
          <cell r="AL851">
            <v>6</v>
          </cell>
          <cell r="AM851" t="str">
            <v>I461</v>
          </cell>
          <cell r="AS851">
            <v>1</v>
          </cell>
          <cell r="AT851">
            <v>1</v>
          </cell>
          <cell r="BJ851">
            <v>86</v>
          </cell>
          <cell r="BK851">
            <v>276</v>
          </cell>
          <cell r="BO851" t="str">
            <v>-</v>
          </cell>
          <cell r="BP851">
            <v>9206</v>
          </cell>
          <cell r="BR851" t="str">
            <v>SE19</v>
          </cell>
          <cell r="BT851" t="str">
            <v>HI05</v>
          </cell>
          <cell r="BU851" t="str">
            <v>1-068</v>
          </cell>
        </row>
        <row r="852">
          <cell r="A852">
            <v>851</v>
          </cell>
          <cell r="B852">
            <v>0</v>
          </cell>
          <cell r="C852">
            <v>2</v>
          </cell>
          <cell r="D852">
            <v>1</v>
          </cell>
          <cell r="E852">
            <v>12</v>
          </cell>
          <cell r="F852">
            <v>1</v>
          </cell>
          <cell r="G852">
            <v>27</v>
          </cell>
          <cell r="H852">
            <v>36</v>
          </cell>
          <cell r="I852" t="str">
            <v>Z</v>
          </cell>
          <cell r="J852" t="str">
            <v>Z</v>
          </cell>
          <cell r="K852">
            <v>201</v>
          </cell>
          <cell r="L852">
            <v>2</v>
          </cell>
          <cell r="O852">
            <v>27</v>
          </cell>
          <cell r="P852">
            <v>36</v>
          </cell>
          <cell r="Q852">
            <v>201</v>
          </cell>
          <cell r="R852">
            <v>1</v>
          </cell>
          <cell r="T852">
            <v>2</v>
          </cell>
          <cell r="U852">
            <v>1</v>
          </cell>
          <cell r="V852">
            <v>11</v>
          </cell>
          <cell r="W852">
            <v>20</v>
          </cell>
          <cell r="AA852">
            <v>4</v>
          </cell>
          <cell r="AB852">
            <v>12</v>
          </cell>
          <cell r="AC852">
            <v>1</v>
          </cell>
          <cell r="AD852">
            <v>1</v>
          </cell>
          <cell r="AE852">
            <v>6</v>
          </cell>
          <cell r="AF852">
            <v>20</v>
          </cell>
          <cell r="AG852">
            <v>1</v>
          </cell>
          <cell r="AH852">
            <v>1</v>
          </cell>
          <cell r="AI852">
            <v>1</v>
          </cell>
          <cell r="AJ852" t="str">
            <v>080</v>
          </cell>
          <cell r="AK852">
            <v>6</v>
          </cell>
          <cell r="AL852">
            <v>1</v>
          </cell>
          <cell r="AM852" t="str">
            <v>K922</v>
          </cell>
          <cell r="AS852">
            <v>1</v>
          </cell>
          <cell r="AT852">
            <v>1</v>
          </cell>
          <cell r="BJ852">
            <v>87</v>
          </cell>
          <cell r="BK852">
            <v>42</v>
          </cell>
          <cell r="BO852" t="str">
            <v>-</v>
          </cell>
          <cell r="BP852">
            <v>11400</v>
          </cell>
          <cell r="BU852" t="str">
            <v>1-081</v>
          </cell>
        </row>
        <row r="853">
          <cell r="A853">
            <v>852</v>
          </cell>
          <cell r="B853">
            <v>0</v>
          </cell>
          <cell r="C853">
            <v>2</v>
          </cell>
          <cell r="D853">
            <v>1</v>
          </cell>
          <cell r="E853">
            <v>12</v>
          </cell>
          <cell r="F853">
            <v>1</v>
          </cell>
          <cell r="G853">
            <v>27</v>
          </cell>
          <cell r="H853">
            <v>36</v>
          </cell>
          <cell r="I853" t="str">
            <v>Z</v>
          </cell>
          <cell r="J853" t="str">
            <v>Z</v>
          </cell>
          <cell r="K853">
            <v>201</v>
          </cell>
          <cell r="L853">
            <v>3</v>
          </cell>
          <cell r="O853">
            <v>27</v>
          </cell>
          <cell r="P853">
            <v>36</v>
          </cell>
          <cell r="Q853">
            <v>201</v>
          </cell>
          <cell r="R853">
            <v>2</v>
          </cell>
          <cell r="T853">
            <v>3</v>
          </cell>
          <cell r="U853">
            <v>18</v>
          </cell>
          <cell r="V853">
            <v>12</v>
          </cell>
          <cell r="W853">
            <v>14</v>
          </cell>
          <cell r="AA853">
            <v>4</v>
          </cell>
          <cell r="AB853">
            <v>12</v>
          </cell>
          <cell r="AC853">
            <v>1</v>
          </cell>
          <cell r="AD853">
            <v>1</v>
          </cell>
          <cell r="AE853">
            <v>22</v>
          </cell>
          <cell r="AF853">
            <v>27</v>
          </cell>
          <cell r="AG853">
            <v>1</v>
          </cell>
          <cell r="AH853">
            <v>1</v>
          </cell>
          <cell r="AI853">
            <v>4</v>
          </cell>
          <cell r="AK853">
            <v>3</v>
          </cell>
          <cell r="AL853">
            <v>1</v>
          </cell>
          <cell r="AM853" t="str">
            <v>C23</v>
          </cell>
          <cell r="AS853">
            <v>2</v>
          </cell>
          <cell r="AT853">
            <v>1</v>
          </cell>
          <cell r="BJ853">
            <v>56</v>
          </cell>
          <cell r="BK853">
            <v>18</v>
          </cell>
          <cell r="BO853" t="str">
            <v>-</v>
          </cell>
          <cell r="BP853">
            <v>2107</v>
          </cell>
          <cell r="BR853" t="str">
            <v>SE08</v>
          </cell>
          <cell r="BT853" t="str">
            <v>HI02</v>
          </cell>
          <cell r="BU853" t="str">
            <v>1-046</v>
          </cell>
        </row>
        <row r="854">
          <cell r="A854">
            <v>853</v>
          </cell>
          <cell r="B854">
            <v>0</v>
          </cell>
          <cell r="C854">
            <v>2</v>
          </cell>
          <cell r="D854">
            <v>1</v>
          </cell>
          <cell r="E854">
            <v>12</v>
          </cell>
          <cell r="F854">
            <v>1</v>
          </cell>
          <cell r="G854">
            <v>27</v>
          </cell>
          <cell r="H854">
            <v>36</v>
          </cell>
          <cell r="I854" t="str">
            <v>Z</v>
          </cell>
          <cell r="J854" t="str">
            <v>Z</v>
          </cell>
          <cell r="K854">
            <v>201</v>
          </cell>
          <cell r="L854">
            <v>4</v>
          </cell>
          <cell r="O854">
            <v>27</v>
          </cell>
          <cell r="P854">
            <v>36</v>
          </cell>
          <cell r="Q854">
            <v>201</v>
          </cell>
          <cell r="R854">
            <v>1</v>
          </cell>
          <cell r="T854">
            <v>1</v>
          </cell>
          <cell r="U854">
            <v>40</v>
          </cell>
          <cell r="V854">
            <v>1</v>
          </cell>
          <cell r="W854">
            <v>23</v>
          </cell>
          <cell r="AA854">
            <v>4</v>
          </cell>
          <cell r="AB854">
            <v>12</v>
          </cell>
          <cell r="AC854">
            <v>1</v>
          </cell>
          <cell r="AD854">
            <v>1</v>
          </cell>
          <cell r="AE854">
            <v>19</v>
          </cell>
          <cell r="AF854">
            <v>12</v>
          </cell>
          <cell r="AG854">
            <v>1</v>
          </cell>
          <cell r="AH854">
            <v>1</v>
          </cell>
          <cell r="AI854">
            <v>1</v>
          </cell>
          <cell r="AJ854" t="str">
            <v>090</v>
          </cell>
          <cell r="AK854">
            <v>6</v>
          </cell>
          <cell r="AL854">
            <v>1</v>
          </cell>
          <cell r="AM854" t="str">
            <v>J439</v>
          </cell>
          <cell r="AS854">
            <v>1</v>
          </cell>
          <cell r="AT854">
            <v>1</v>
          </cell>
          <cell r="BJ854">
            <v>92</v>
          </cell>
          <cell r="BK854">
            <v>343</v>
          </cell>
          <cell r="BO854" t="str">
            <v>-</v>
          </cell>
          <cell r="BP854">
            <v>10400</v>
          </cell>
          <cell r="BR854" t="str">
            <v>SE27</v>
          </cell>
          <cell r="BT854" t="str">
            <v>HI08</v>
          </cell>
          <cell r="BU854" t="str">
            <v>1-076</v>
          </cell>
        </row>
        <row r="855">
          <cell r="A855">
            <v>854</v>
          </cell>
          <cell r="B855">
            <v>0</v>
          </cell>
          <cell r="C855">
            <v>2</v>
          </cell>
          <cell r="D855">
            <v>1</v>
          </cell>
          <cell r="E855">
            <v>12</v>
          </cell>
          <cell r="F855">
            <v>1</v>
          </cell>
          <cell r="G855">
            <v>27</v>
          </cell>
          <cell r="H855">
            <v>36</v>
          </cell>
          <cell r="I855" t="str">
            <v>Z</v>
          </cell>
          <cell r="J855" t="str">
            <v>Z</v>
          </cell>
          <cell r="K855">
            <v>201</v>
          </cell>
          <cell r="L855">
            <v>6</v>
          </cell>
          <cell r="O855">
            <v>27</v>
          </cell>
          <cell r="P855">
            <v>36</v>
          </cell>
          <cell r="Q855">
            <v>201</v>
          </cell>
          <cell r="R855">
            <v>2</v>
          </cell>
          <cell r="T855">
            <v>3</v>
          </cell>
          <cell r="U855">
            <v>11</v>
          </cell>
          <cell r="V855">
            <v>1</v>
          </cell>
          <cell r="W855">
            <v>4</v>
          </cell>
          <cell r="AA855">
            <v>4</v>
          </cell>
          <cell r="AB855">
            <v>12</v>
          </cell>
          <cell r="AC855">
            <v>1</v>
          </cell>
          <cell r="AD855">
            <v>2</v>
          </cell>
          <cell r="AE855">
            <v>5</v>
          </cell>
          <cell r="AF855">
            <v>40</v>
          </cell>
          <cell r="AG855">
            <v>1</v>
          </cell>
          <cell r="AH855">
            <v>1</v>
          </cell>
          <cell r="AI855">
            <v>3</v>
          </cell>
          <cell r="AK855">
            <v>7</v>
          </cell>
          <cell r="AL855">
            <v>1</v>
          </cell>
          <cell r="AM855" t="str">
            <v>C20</v>
          </cell>
          <cell r="AS855">
            <v>2</v>
          </cell>
          <cell r="AT855">
            <v>1</v>
          </cell>
          <cell r="BJ855">
            <v>63</v>
          </cell>
          <cell r="BK855">
            <v>363</v>
          </cell>
          <cell r="BO855" t="str">
            <v>-</v>
          </cell>
          <cell r="BP855">
            <v>2105</v>
          </cell>
          <cell r="BR855" t="str">
            <v>SE06</v>
          </cell>
          <cell r="BT855" t="str">
            <v>HI02</v>
          </cell>
          <cell r="BU855" t="str">
            <v>1-030</v>
          </cell>
        </row>
        <row r="856">
          <cell r="A856">
            <v>855</v>
          </cell>
          <cell r="B856">
            <v>0</v>
          </cell>
          <cell r="C856">
            <v>2</v>
          </cell>
          <cell r="D856">
            <v>1</v>
          </cell>
          <cell r="E856">
            <v>12</v>
          </cell>
          <cell r="F856">
            <v>1</v>
          </cell>
          <cell r="G856">
            <v>27</v>
          </cell>
          <cell r="H856">
            <v>36</v>
          </cell>
          <cell r="I856" t="str">
            <v>Z</v>
          </cell>
          <cell r="J856" t="str">
            <v>Z</v>
          </cell>
          <cell r="K856">
            <v>201</v>
          </cell>
          <cell r="L856">
            <v>7</v>
          </cell>
          <cell r="O856">
            <v>27</v>
          </cell>
          <cell r="P856">
            <v>36</v>
          </cell>
          <cell r="Q856">
            <v>201</v>
          </cell>
          <cell r="R856">
            <v>2</v>
          </cell>
          <cell r="T856">
            <v>2</v>
          </cell>
          <cell r="U856">
            <v>6</v>
          </cell>
          <cell r="V856">
            <v>11</v>
          </cell>
          <cell r="W856">
            <v>23</v>
          </cell>
          <cell r="AA856">
            <v>4</v>
          </cell>
          <cell r="AB856">
            <v>12</v>
          </cell>
          <cell r="AC856">
            <v>1</v>
          </cell>
          <cell r="AD856">
            <v>1</v>
          </cell>
          <cell r="AE856">
            <v>16</v>
          </cell>
          <cell r="AF856">
            <v>40</v>
          </cell>
          <cell r="AG856">
            <v>1</v>
          </cell>
          <cell r="AH856">
            <v>1</v>
          </cell>
          <cell r="AI856">
            <v>3</v>
          </cell>
          <cell r="AK856">
            <v>4</v>
          </cell>
          <cell r="AL856">
            <v>1</v>
          </cell>
          <cell r="AM856" t="str">
            <v>I609</v>
          </cell>
          <cell r="AS856">
            <v>1</v>
          </cell>
          <cell r="AT856">
            <v>1</v>
          </cell>
          <cell r="BJ856">
            <v>82</v>
          </cell>
          <cell r="BK856">
            <v>39</v>
          </cell>
          <cell r="BO856" t="str">
            <v>-</v>
          </cell>
          <cell r="BP856">
            <v>9301</v>
          </cell>
          <cell r="BR856" t="str">
            <v>SE22</v>
          </cell>
          <cell r="BT856" t="str">
            <v>HI06</v>
          </cell>
          <cell r="BU856" t="str">
            <v>1-069</v>
          </cell>
        </row>
        <row r="857">
          <cell r="A857">
            <v>856</v>
          </cell>
          <cell r="B857">
            <v>0</v>
          </cell>
          <cell r="C857">
            <v>2</v>
          </cell>
          <cell r="D857">
            <v>1</v>
          </cell>
          <cell r="E857">
            <v>12</v>
          </cell>
          <cell r="F857">
            <v>1</v>
          </cell>
          <cell r="G857">
            <v>27</v>
          </cell>
          <cell r="H857">
            <v>36</v>
          </cell>
          <cell r="I857" t="str">
            <v>Z</v>
          </cell>
          <cell r="J857" t="str">
            <v>Z</v>
          </cell>
          <cell r="K857">
            <v>201</v>
          </cell>
          <cell r="L857">
            <v>8</v>
          </cell>
          <cell r="O857">
            <v>27</v>
          </cell>
          <cell r="P857">
            <v>36</v>
          </cell>
          <cell r="Q857">
            <v>201</v>
          </cell>
          <cell r="R857">
            <v>1</v>
          </cell>
          <cell r="T857">
            <v>2</v>
          </cell>
          <cell r="U857">
            <v>15</v>
          </cell>
          <cell r="V857">
            <v>1</v>
          </cell>
          <cell r="W857">
            <v>21</v>
          </cell>
          <cell r="AA857">
            <v>4</v>
          </cell>
          <cell r="AB857">
            <v>12</v>
          </cell>
          <cell r="AC857">
            <v>1</v>
          </cell>
          <cell r="AD857">
            <v>4</v>
          </cell>
          <cell r="AE857">
            <v>0</v>
          </cell>
          <cell r="AG857">
            <v>1</v>
          </cell>
          <cell r="AH857">
            <v>1</v>
          </cell>
          <cell r="AI857">
            <v>1</v>
          </cell>
          <cell r="AJ857" t="str">
            <v>062</v>
          </cell>
          <cell r="AK857">
            <v>3</v>
          </cell>
          <cell r="AL857">
            <v>6</v>
          </cell>
          <cell r="AM857" t="str">
            <v>I219</v>
          </cell>
          <cell r="AS857">
            <v>1</v>
          </cell>
          <cell r="AT857">
            <v>1</v>
          </cell>
          <cell r="BJ857">
            <v>73</v>
          </cell>
          <cell r="BK857">
            <v>348</v>
          </cell>
          <cell r="BO857" t="str">
            <v>-</v>
          </cell>
          <cell r="BP857">
            <v>9202</v>
          </cell>
          <cell r="BR857" t="str">
            <v>SE17</v>
          </cell>
          <cell r="BT857" t="str">
            <v>HI05</v>
          </cell>
          <cell r="BU857" t="str">
            <v>1-067</v>
          </cell>
        </row>
        <row r="858">
          <cell r="A858">
            <v>857</v>
          </cell>
          <cell r="B858">
            <v>0</v>
          </cell>
          <cell r="C858">
            <v>2</v>
          </cell>
          <cell r="D858">
            <v>1</v>
          </cell>
          <cell r="E858">
            <v>12</v>
          </cell>
          <cell r="F858">
            <v>1</v>
          </cell>
          <cell r="G858">
            <v>27</v>
          </cell>
          <cell r="H858">
            <v>36</v>
          </cell>
          <cell r="I858" t="str">
            <v>Z</v>
          </cell>
          <cell r="J858" t="str">
            <v>Z</v>
          </cell>
          <cell r="K858">
            <v>201</v>
          </cell>
          <cell r="L858">
            <v>9</v>
          </cell>
          <cell r="O858">
            <v>27</v>
          </cell>
          <cell r="P858">
            <v>36</v>
          </cell>
          <cell r="Q858">
            <v>201</v>
          </cell>
          <cell r="R858">
            <v>1</v>
          </cell>
          <cell r="T858">
            <v>1</v>
          </cell>
          <cell r="U858">
            <v>45</v>
          </cell>
          <cell r="V858">
            <v>1</v>
          </cell>
          <cell r="W858">
            <v>16</v>
          </cell>
          <cell r="AA858">
            <v>4</v>
          </cell>
          <cell r="AB858">
            <v>12</v>
          </cell>
          <cell r="AC858">
            <v>1</v>
          </cell>
          <cell r="AD858">
            <v>5</v>
          </cell>
          <cell r="AE858">
            <v>16</v>
          </cell>
          <cell r="AF858">
            <v>25</v>
          </cell>
          <cell r="AG858">
            <v>1</v>
          </cell>
          <cell r="AH858">
            <v>1</v>
          </cell>
          <cell r="AI858">
            <v>1</v>
          </cell>
          <cell r="AJ858" t="str">
            <v>079</v>
          </cell>
          <cell r="AK858">
            <v>7</v>
          </cell>
          <cell r="AL858">
            <v>1</v>
          </cell>
          <cell r="AM858" t="str">
            <v>J189</v>
          </cell>
          <cell r="AS858">
            <v>1</v>
          </cell>
          <cell r="AT858">
            <v>1</v>
          </cell>
          <cell r="BJ858">
            <v>87</v>
          </cell>
          <cell r="BK858">
            <v>354</v>
          </cell>
          <cell r="BO858" t="str">
            <v>-</v>
          </cell>
          <cell r="BP858">
            <v>10200</v>
          </cell>
          <cell r="BR858" t="str">
            <v>SE26</v>
          </cell>
          <cell r="BT858" t="str">
            <v>HI07</v>
          </cell>
          <cell r="BU858" t="str">
            <v>1-074</v>
          </cell>
        </row>
        <row r="859">
          <cell r="A859">
            <v>858</v>
          </cell>
          <cell r="B859">
            <v>0</v>
          </cell>
          <cell r="C859">
            <v>2</v>
          </cell>
          <cell r="D859">
            <v>1</v>
          </cell>
          <cell r="E859">
            <v>12</v>
          </cell>
          <cell r="F859">
            <v>1</v>
          </cell>
          <cell r="G859">
            <v>27</v>
          </cell>
          <cell r="H859">
            <v>36</v>
          </cell>
          <cell r="I859" t="str">
            <v>Z</v>
          </cell>
          <cell r="J859" t="str">
            <v>Z</v>
          </cell>
          <cell r="K859">
            <v>201</v>
          </cell>
          <cell r="L859">
            <v>10</v>
          </cell>
          <cell r="O859">
            <v>27</v>
          </cell>
          <cell r="P859">
            <v>36</v>
          </cell>
          <cell r="Q859">
            <v>201</v>
          </cell>
          <cell r="R859">
            <v>2</v>
          </cell>
          <cell r="T859">
            <v>1</v>
          </cell>
          <cell r="U859">
            <v>37</v>
          </cell>
          <cell r="V859">
            <v>4</v>
          </cell>
          <cell r="W859">
            <v>16</v>
          </cell>
          <cell r="AA859">
            <v>4</v>
          </cell>
          <cell r="AB859">
            <v>12</v>
          </cell>
          <cell r="AC859">
            <v>1</v>
          </cell>
          <cell r="AD859">
            <v>6</v>
          </cell>
          <cell r="AE859">
            <v>12</v>
          </cell>
          <cell r="AF859">
            <v>20</v>
          </cell>
          <cell r="AG859">
            <v>1</v>
          </cell>
          <cell r="AH859">
            <v>1</v>
          </cell>
          <cell r="AI859">
            <v>3</v>
          </cell>
          <cell r="AK859">
            <v>7</v>
          </cell>
          <cell r="AL859">
            <v>1</v>
          </cell>
          <cell r="AM859" t="str">
            <v>J189</v>
          </cell>
          <cell r="AS859">
            <v>1</v>
          </cell>
          <cell r="AT859">
            <v>1</v>
          </cell>
          <cell r="BJ859">
            <v>95</v>
          </cell>
          <cell r="BK859">
            <v>265</v>
          </cell>
          <cell r="BO859" t="str">
            <v>-</v>
          </cell>
          <cell r="BP859">
            <v>10200</v>
          </cell>
          <cell r="BR859" t="str">
            <v>SE26</v>
          </cell>
          <cell r="BT859" t="str">
            <v>HI07</v>
          </cell>
          <cell r="BU859" t="str">
            <v>1-074</v>
          </cell>
        </row>
        <row r="860">
          <cell r="A860">
            <v>859</v>
          </cell>
          <cell r="B860">
            <v>0</v>
          </cell>
          <cell r="C860">
            <v>2</v>
          </cell>
          <cell r="D860">
            <v>1</v>
          </cell>
          <cell r="E860">
            <v>12</v>
          </cell>
          <cell r="F860">
            <v>1</v>
          </cell>
          <cell r="G860">
            <v>27</v>
          </cell>
          <cell r="H860">
            <v>36</v>
          </cell>
          <cell r="I860" t="str">
            <v>Z</v>
          </cell>
          <cell r="J860" t="str">
            <v>Z</v>
          </cell>
          <cell r="K860">
            <v>201</v>
          </cell>
          <cell r="L860">
            <v>11</v>
          </cell>
          <cell r="O860">
            <v>27</v>
          </cell>
          <cell r="P860">
            <v>36</v>
          </cell>
          <cell r="Q860">
            <v>201</v>
          </cell>
          <cell r="R860">
            <v>1</v>
          </cell>
          <cell r="T860">
            <v>2</v>
          </cell>
          <cell r="U860">
            <v>6</v>
          </cell>
          <cell r="V860">
            <v>2</v>
          </cell>
          <cell r="W860">
            <v>10</v>
          </cell>
          <cell r="AA860">
            <v>4</v>
          </cell>
          <cell r="AB860">
            <v>12</v>
          </cell>
          <cell r="AC860">
            <v>1</v>
          </cell>
          <cell r="AD860">
            <v>7</v>
          </cell>
          <cell r="AE860">
            <v>23</v>
          </cell>
          <cell r="AF860">
            <v>5</v>
          </cell>
          <cell r="AG860">
            <v>1</v>
          </cell>
          <cell r="AH860">
            <v>1</v>
          </cell>
          <cell r="AI860">
            <v>1</v>
          </cell>
          <cell r="AJ860" t="str">
            <v>076</v>
          </cell>
          <cell r="AK860">
            <v>7</v>
          </cell>
          <cell r="AL860">
            <v>1</v>
          </cell>
          <cell r="AM860" t="str">
            <v>I639</v>
          </cell>
          <cell r="AS860">
            <v>1</v>
          </cell>
          <cell r="AT860">
            <v>1</v>
          </cell>
          <cell r="BJ860">
            <v>82</v>
          </cell>
          <cell r="BK860">
            <v>331</v>
          </cell>
          <cell r="BO860" t="str">
            <v>-</v>
          </cell>
          <cell r="BP860">
            <v>9303</v>
          </cell>
          <cell r="BR860" t="str">
            <v>SE24</v>
          </cell>
          <cell r="BT860" t="str">
            <v>HI06</v>
          </cell>
          <cell r="BU860" t="str">
            <v>1-069</v>
          </cell>
        </row>
        <row r="861">
          <cell r="A861">
            <v>860</v>
          </cell>
          <cell r="B861">
            <v>0</v>
          </cell>
          <cell r="C861">
            <v>2</v>
          </cell>
          <cell r="D861">
            <v>1</v>
          </cell>
          <cell r="E861">
            <v>12</v>
          </cell>
          <cell r="F861">
            <v>1</v>
          </cell>
          <cell r="G861">
            <v>27</v>
          </cell>
          <cell r="H861">
            <v>36</v>
          </cell>
          <cell r="I861" t="str">
            <v>Z</v>
          </cell>
          <cell r="J861" t="str">
            <v>E</v>
          </cell>
          <cell r="K861">
            <v>201</v>
          </cell>
          <cell r="L861">
            <v>12</v>
          </cell>
          <cell r="O861">
            <v>27</v>
          </cell>
          <cell r="P861">
            <v>36</v>
          </cell>
          <cell r="Q861">
            <v>201</v>
          </cell>
          <cell r="R861">
            <v>2</v>
          </cell>
          <cell r="T861">
            <v>1</v>
          </cell>
          <cell r="U861">
            <v>42</v>
          </cell>
          <cell r="V861">
            <v>10</v>
          </cell>
          <cell r="W861">
            <v>26</v>
          </cell>
          <cell r="AA861">
            <v>4</v>
          </cell>
          <cell r="AB861">
            <v>12</v>
          </cell>
          <cell r="AC861">
            <v>1</v>
          </cell>
          <cell r="AD861">
            <v>10</v>
          </cell>
          <cell r="AE861">
            <v>10</v>
          </cell>
          <cell r="AF861">
            <v>14</v>
          </cell>
          <cell r="AG861">
            <v>1</v>
          </cell>
          <cell r="AH861">
            <v>1</v>
          </cell>
          <cell r="AI861">
            <v>3</v>
          </cell>
          <cell r="AK861">
            <v>6</v>
          </cell>
          <cell r="AL861">
            <v>1</v>
          </cell>
          <cell r="AM861" t="str">
            <v>C189</v>
          </cell>
          <cell r="AS861">
            <v>2</v>
          </cell>
          <cell r="AT861">
            <v>1</v>
          </cell>
          <cell r="BJ861">
            <v>90</v>
          </cell>
          <cell r="BK861">
            <v>76</v>
          </cell>
          <cell r="BO861" t="str">
            <v>-</v>
          </cell>
          <cell r="BP861">
            <v>2104</v>
          </cell>
          <cell r="BR861" t="str">
            <v>SE05</v>
          </cell>
          <cell r="BT861" t="str">
            <v>HI02</v>
          </cell>
          <cell r="BU861" t="str">
            <v>1-030</v>
          </cell>
        </row>
        <row r="862">
          <cell r="A862">
            <v>861</v>
          </cell>
          <cell r="B862">
            <v>0</v>
          </cell>
          <cell r="C862">
            <v>2</v>
          </cell>
          <cell r="D862">
            <v>1</v>
          </cell>
          <cell r="E862">
            <v>12</v>
          </cell>
          <cell r="F862">
            <v>1</v>
          </cell>
          <cell r="G862">
            <v>27</v>
          </cell>
          <cell r="H862">
            <v>36</v>
          </cell>
          <cell r="I862" t="str">
            <v>Z</v>
          </cell>
          <cell r="J862" t="str">
            <v>Z</v>
          </cell>
          <cell r="K862">
            <v>201</v>
          </cell>
          <cell r="L862">
            <v>15</v>
          </cell>
          <cell r="O862">
            <v>27</v>
          </cell>
          <cell r="P862">
            <v>36</v>
          </cell>
          <cell r="Q862">
            <v>201</v>
          </cell>
          <cell r="R862">
            <v>2</v>
          </cell>
          <cell r="T862">
            <v>3</v>
          </cell>
          <cell r="U862">
            <v>4</v>
          </cell>
          <cell r="V862">
            <v>6</v>
          </cell>
          <cell r="W862">
            <v>11</v>
          </cell>
          <cell r="AA862">
            <v>4</v>
          </cell>
          <cell r="AB862">
            <v>12</v>
          </cell>
          <cell r="AC862">
            <v>1</v>
          </cell>
          <cell r="AD862">
            <v>9</v>
          </cell>
          <cell r="AG862">
            <v>1</v>
          </cell>
          <cell r="AH862">
            <v>1</v>
          </cell>
          <cell r="AI862">
            <v>3</v>
          </cell>
          <cell r="AK862">
            <v>6</v>
          </cell>
          <cell r="AL862">
            <v>6</v>
          </cell>
          <cell r="AM862" t="str">
            <v>I461</v>
          </cell>
          <cell r="AS862">
            <v>1</v>
          </cell>
          <cell r="AT862">
            <v>1</v>
          </cell>
          <cell r="BJ862">
            <v>70</v>
          </cell>
          <cell r="BK862">
            <v>212</v>
          </cell>
          <cell r="BO862" t="str">
            <v>-</v>
          </cell>
          <cell r="BP862">
            <v>9206</v>
          </cell>
          <cell r="BR862" t="str">
            <v>SE19</v>
          </cell>
          <cell r="BT862" t="str">
            <v>HI05</v>
          </cell>
          <cell r="BU862" t="str">
            <v>1-068</v>
          </cell>
        </row>
        <row r="863">
          <cell r="A863">
            <v>862</v>
          </cell>
          <cell r="B863">
            <v>0</v>
          </cell>
          <cell r="C863">
            <v>2</v>
          </cell>
          <cell r="D863">
            <v>1</v>
          </cell>
          <cell r="E863">
            <v>12</v>
          </cell>
          <cell r="F863">
            <v>1</v>
          </cell>
          <cell r="G863">
            <v>27</v>
          </cell>
          <cell r="H863">
            <v>36</v>
          </cell>
          <cell r="I863" t="str">
            <v>Z</v>
          </cell>
          <cell r="J863" t="str">
            <v>Z</v>
          </cell>
          <cell r="K863">
            <v>201</v>
          </cell>
          <cell r="L863">
            <v>16</v>
          </cell>
          <cell r="O863">
            <v>27</v>
          </cell>
          <cell r="P863">
            <v>36</v>
          </cell>
          <cell r="Q863">
            <v>201</v>
          </cell>
          <cell r="R863">
            <v>1</v>
          </cell>
          <cell r="T863">
            <v>3</v>
          </cell>
          <cell r="U863">
            <v>17</v>
          </cell>
          <cell r="V863">
            <v>2</v>
          </cell>
          <cell r="W863">
            <v>27</v>
          </cell>
          <cell r="AA863">
            <v>4</v>
          </cell>
          <cell r="AB863">
            <v>12</v>
          </cell>
          <cell r="AC863">
            <v>1</v>
          </cell>
          <cell r="AD863">
            <v>13</v>
          </cell>
          <cell r="AE863">
            <v>4</v>
          </cell>
          <cell r="AF863">
            <v>55</v>
          </cell>
          <cell r="AG863">
            <v>1</v>
          </cell>
          <cell r="AH863">
            <v>1</v>
          </cell>
          <cell r="AI863">
            <v>2</v>
          </cell>
          <cell r="AK863">
            <v>7</v>
          </cell>
          <cell r="AL863">
            <v>1</v>
          </cell>
          <cell r="AM863" t="str">
            <v>C915</v>
          </cell>
          <cell r="AS863">
            <v>1</v>
          </cell>
          <cell r="AT863">
            <v>1</v>
          </cell>
          <cell r="BJ863">
            <v>57</v>
          </cell>
          <cell r="BK863">
            <v>320</v>
          </cell>
          <cell r="BO863" t="str">
            <v>-</v>
          </cell>
          <cell r="BP863">
            <v>2119</v>
          </cell>
          <cell r="BR863" t="str">
            <v>SE13</v>
          </cell>
          <cell r="BT863" t="str">
            <v>HI02</v>
          </cell>
          <cell r="BU863" t="str">
            <v>1-045</v>
          </cell>
        </row>
        <row r="864">
          <cell r="A864">
            <v>863</v>
          </cell>
          <cell r="B864">
            <v>0</v>
          </cell>
          <cell r="C864">
            <v>2</v>
          </cell>
          <cell r="D864">
            <v>1</v>
          </cell>
          <cell r="E864">
            <v>12</v>
          </cell>
          <cell r="F864">
            <v>1</v>
          </cell>
          <cell r="G864">
            <v>27</v>
          </cell>
          <cell r="H864">
            <v>36</v>
          </cell>
          <cell r="I864" t="str">
            <v>Z</v>
          </cell>
          <cell r="J864" t="str">
            <v>Z</v>
          </cell>
          <cell r="K864">
            <v>201</v>
          </cell>
          <cell r="L864">
            <v>17</v>
          </cell>
          <cell r="O864">
            <v>27</v>
          </cell>
          <cell r="P864">
            <v>36</v>
          </cell>
          <cell r="Q864">
            <v>201</v>
          </cell>
          <cell r="R864">
            <v>1</v>
          </cell>
          <cell r="T864">
            <v>3</v>
          </cell>
          <cell r="U864">
            <v>12</v>
          </cell>
          <cell r="V864">
            <v>12</v>
          </cell>
          <cell r="W864">
            <v>12</v>
          </cell>
          <cell r="AA864">
            <v>4</v>
          </cell>
          <cell r="AB864">
            <v>12</v>
          </cell>
          <cell r="AC864">
            <v>1</v>
          </cell>
          <cell r="AD864">
            <v>15</v>
          </cell>
          <cell r="AE864">
            <v>2</v>
          </cell>
          <cell r="AG864">
            <v>1</v>
          </cell>
          <cell r="AH864">
            <v>1</v>
          </cell>
          <cell r="AI864">
            <v>2</v>
          </cell>
          <cell r="AK864">
            <v>7</v>
          </cell>
          <cell r="AL864">
            <v>6</v>
          </cell>
          <cell r="AM864" t="str">
            <v>T751</v>
          </cell>
          <cell r="AN864" t="str">
            <v>W65</v>
          </cell>
          <cell r="AO864" t="str">
            <v>0</v>
          </cell>
          <cell r="AS864">
            <v>1</v>
          </cell>
          <cell r="AT864">
            <v>1</v>
          </cell>
          <cell r="BJ864">
            <v>62</v>
          </cell>
          <cell r="BK864">
            <v>34</v>
          </cell>
          <cell r="BO864" t="str">
            <v>-</v>
          </cell>
          <cell r="BP864">
            <v>20103</v>
          </cell>
          <cell r="BR864" t="str">
            <v>SE32</v>
          </cell>
          <cell r="BT864" t="str">
            <v>HI14</v>
          </cell>
          <cell r="BU864" t="str">
            <v>1-098</v>
          </cell>
        </row>
        <row r="865">
          <cell r="A865">
            <v>864</v>
          </cell>
          <cell r="B865">
            <v>0</v>
          </cell>
          <cell r="C865">
            <v>2</v>
          </cell>
          <cell r="D865">
            <v>1</v>
          </cell>
          <cell r="E865">
            <v>12</v>
          </cell>
          <cell r="F865">
            <v>1</v>
          </cell>
          <cell r="G865">
            <v>27</v>
          </cell>
          <cell r="H865">
            <v>36</v>
          </cell>
          <cell r="I865" t="str">
            <v>Z</v>
          </cell>
          <cell r="J865" t="str">
            <v>Z</v>
          </cell>
          <cell r="K865">
            <v>201</v>
          </cell>
          <cell r="L865">
            <v>20</v>
          </cell>
          <cell r="O865">
            <v>27</v>
          </cell>
          <cell r="P865">
            <v>36</v>
          </cell>
          <cell r="Q865">
            <v>201</v>
          </cell>
          <cell r="R865">
            <v>1</v>
          </cell>
          <cell r="T865">
            <v>4</v>
          </cell>
          <cell r="U865">
            <v>11</v>
          </cell>
          <cell r="V865">
            <v>11</v>
          </cell>
          <cell r="W865">
            <v>11</v>
          </cell>
          <cell r="AA865">
            <v>4</v>
          </cell>
          <cell r="AB865">
            <v>12</v>
          </cell>
          <cell r="AC865">
            <v>1</v>
          </cell>
          <cell r="AD865">
            <v>17</v>
          </cell>
          <cell r="AE865">
            <v>15</v>
          </cell>
          <cell r="AF865">
            <v>2</v>
          </cell>
          <cell r="AG865">
            <v>1</v>
          </cell>
          <cell r="AH865">
            <v>1</v>
          </cell>
          <cell r="AI865">
            <v>2</v>
          </cell>
          <cell r="AK865">
            <v>5</v>
          </cell>
          <cell r="AL865">
            <v>1</v>
          </cell>
          <cell r="AM865" t="str">
            <v>Q917</v>
          </cell>
          <cell r="AS865">
            <v>1</v>
          </cell>
          <cell r="AT865">
            <v>1</v>
          </cell>
          <cell r="AU865" t="str">
            <v>1</v>
          </cell>
          <cell r="AV865" t="str">
            <v>P99</v>
          </cell>
          <cell r="AW865" t="str">
            <v>0</v>
          </cell>
          <cell r="AX865" t="str">
            <v>2224</v>
          </cell>
          <cell r="AY865" t="str">
            <v>1</v>
          </cell>
          <cell r="BA865" t="str">
            <v>0</v>
          </cell>
          <cell r="BB865" t="str">
            <v>36</v>
          </cell>
          <cell r="BC865" t="str">
            <v>3</v>
          </cell>
          <cell r="BD865" t="str">
            <v>46</v>
          </cell>
          <cell r="BE865" t="str">
            <v>12</v>
          </cell>
          <cell r="BF865" t="str">
            <v>31</v>
          </cell>
          <cell r="BG865" t="str">
            <v>27</v>
          </cell>
          <cell r="BH865" t="str">
            <v>00</v>
          </cell>
          <cell r="BI865" t="str">
            <v>00</v>
          </cell>
          <cell r="BJ865">
            <v>0</v>
          </cell>
          <cell r="BK865">
            <v>67</v>
          </cell>
          <cell r="BN865" t="str">
            <v>13</v>
          </cell>
          <cell r="BO865" t="str">
            <v>-</v>
          </cell>
          <cell r="BP865">
            <v>17500</v>
          </cell>
          <cell r="BQ865" t="str">
            <v>BA43</v>
          </cell>
          <cell r="BU865" t="str">
            <v>1-093</v>
          </cell>
          <cell r="BV865" t="str">
            <v>3</v>
          </cell>
        </row>
        <row r="866">
          <cell r="A866">
            <v>865</v>
          </cell>
          <cell r="B866">
            <v>0</v>
          </cell>
          <cell r="C866">
            <v>2</v>
          </cell>
          <cell r="D866">
            <v>1</v>
          </cell>
          <cell r="E866">
            <v>12</v>
          </cell>
          <cell r="F866">
            <v>1</v>
          </cell>
          <cell r="G866">
            <v>27</v>
          </cell>
          <cell r="H866">
            <v>36</v>
          </cell>
          <cell r="I866" t="str">
            <v>Z</v>
          </cell>
          <cell r="J866" t="str">
            <v>Z</v>
          </cell>
          <cell r="K866">
            <v>201</v>
          </cell>
          <cell r="L866">
            <v>22</v>
          </cell>
          <cell r="O866">
            <v>27</v>
          </cell>
          <cell r="P866">
            <v>36</v>
          </cell>
          <cell r="Q866">
            <v>201</v>
          </cell>
          <cell r="R866">
            <v>2</v>
          </cell>
          <cell r="T866">
            <v>1</v>
          </cell>
          <cell r="U866">
            <v>34</v>
          </cell>
          <cell r="V866">
            <v>7</v>
          </cell>
          <cell r="W866">
            <v>7</v>
          </cell>
          <cell r="AA866">
            <v>4</v>
          </cell>
          <cell r="AB866">
            <v>12</v>
          </cell>
          <cell r="AC866">
            <v>1</v>
          </cell>
          <cell r="AD866">
            <v>19</v>
          </cell>
          <cell r="AE866">
            <v>10</v>
          </cell>
          <cell r="AF866">
            <v>30</v>
          </cell>
          <cell r="AG866">
            <v>1</v>
          </cell>
          <cell r="AH866">
            <v>1</v>
          </cell>
          <cell r="AI866">
            <v>3</v>
          </cell>
          <cell r="AK866">
            <v>6</v>
          </cell>
          <cell r="AL866">
            <v>6</v>
          </cell>
          <cell r="AM866" t="str">
            <v>I219</v>
          </cell>
          <cell r="AS866">
            <v>1</v>
          </cell>
          <cell r="AT866">
            <v>1</v>
          </cell>
          <cell r="BJ866">
            <v>98</v>
          </cell>
          <cell r="BK866">
            <v>196</v>
          </cell>
          <cell r="BO866" t="str">
            <v>-</v>
          </cell>
          <cell r="BP866">
            <v>9202</v>
          </cell>
          <cell r="BR866" t="str">
            <v>SE17</v>
          </cell>
          <cell r="BT866" t="str">
            <v>HI05</v>
          </cell>
          <cell r="BU866" t="str">
            <v>1-067</v>
          </cell>
        </row>
        <row r="867">
          <cell r="A867">
            <v>866</v>
          </cell>
          <cell r="B867">
            <v>0</v>
          </cell>
          <cell r="C867">
            <v>2</v>
          </cell>
          <cell r="D867">
            <v>1</v>
          </cell>
          <cell r="E867">
            <v>12</v>
          </cell>
          <cell r="F867">
            <v>1</v>
          </cell>
          <cell r="G867">
            <v>27</v>
          </cell>
          <cell r="H867">
            <v>36</v>
          </cell>
          <cell r="I867" t="str">
            <v>Z</v>
          </cell>
          <cell r="J867" t="str">
            <v>Z</v>
          </cell>
          <cell r="K867">
            <v>201</v>
          </cell>
          <cell r="L867">
            <v>23</v>
          </cell>
          <cell r="O867">
            <v>27</v>
          </cell>
          <cell r="P867">
            <v>36</v>
          </cell>
          <cell r="Q867">
            <v>201</v>
          </cell>
          <cell r="R867">
            <v>2</v>
          </cell>
          <cell r="T867">
            <v>2</v>
          </cell>
          <cell r="U867">
            <v>3</v>
          </cell>
          <cell r="V867">
            <v>12</v>
          </cell>
          <cell r="W867">
            <v>26</v>
          </cell>
          <cell r="AA867">
            <v>4</v>
          </cell>
          <cell r="AB867">
            <v>12</v>
          </cell>
          <cell r="AC867">
            <v>1</v>
          </cell>
          <cell r="AD867">
            <v>19</v>
          </cell>
          <cell r="AE867">
            <v>19</v>
          </cell>
          <cell r="AF867">
            <v>55</v>
          </cell>
          <cell r="AG867">
            <v>1</v>
          </cell>
          <cell r="AH867">
            <v>1</v>
          </cell>
          <cell r="AI867">
            <v>3</v>
          </cell>
          <cell r="AK867">
            <v>5</v>
          </cell>
          <cell r="AL867">
            <v>1</v>
          </cell>
          <cell r="AM867" t="str">
            <v>E778</v>
          </cell>
          <cell r="AS867">
            <v>1</v>
          </cell>
          <cell r="AT867">
            <v>1</v>
          </cell>
          <cell r="BJ867">
            <v>85</v>
          </cell>
          <cell r="BK867">
            <v>24</v>
          </cell>
          <cell r="BO867" t="str">
            <v>-</v>
          </cell>
          <cell r="BP867">
            <v>4200</v>
          </cell>
          <cell r="BU867" t="str">
            <v>1-054</v>
          </cell>
        </row>
        <row r="868">
          <cell r="A868">
            <v>867</v>
          </cell>
          <cell r="B868">
            <v>0</v>
          </cell>
          <cell r="C868">
            <v>2</v>
          </cell>
          <cell r="D868">
            <v>1</v>
          </cell>
          <cell r="E868">
            <v>12</v>
          </cell>
          <cell r="F868">
            <v>1</v>
          </cell>
          <cell r="G868">
            <v>27</v>
          </cell>
          <cell r="H868">
            <v>36</v>
          </cell>
          <cell r="I868" t="str">
            <v>Z</v>
          </cell>
          <cell r="J868" t="str">
            <v>Z</v>
          </cell>
          <cell r="K868">
            <v>201</v>
          </cell>
          <cell r="L868">
            <v>25</v>
          </cell>
          <cell r="O868">
            <v>27</v>
          </cell>
          <cell r="P868">
            <v>36</v>
          </cell>
          <cell r="Q868">
            <v>201</v>
          </cell>
          <cell r="R868">
            <v>1</v>
          </cell>
          <cell r="T868">
            <v>2</v>
          </cell>
          <cell r="U868">
            <v>14</v>
          </cell>
          <cell r="V868">
            <v>1</v>
          </cell>
          <cell r="W868">
            <v>10</v>
          </cell>
          <cell r="AA868">
            <v>4</v>
          </cell>
          <cell r="AB868">
            <v>12</v>
          </cell>
          <cell r="AC868">
            <v>1</v>
          </cell>
          <cell r="AD868">
            <v>19</v>
          </cell>
          <cell r="AE868">
            <v>15</v>
          </cell>
          <cell r="AF868">
            <v>10</v>
          </cell>
          <cell r="AG868">
            <v>1</v>
          </cell>
          <cell r="AH868">
            <v>1</v>
          </cell>
          <cell r="AI868">
            <v>1</v>
          </cell>
          <cell r="AJ868" t="str">
            <v>071</v>
          </cell>
          <cell r="AK868">
            <v>2</v>
          </cell>
          <cell r="AL868">
            <v>6</v>
          </cell>
          <cell r="AM868" t="str">
            <v>C250</v>
          </cell>
          <cell r="AS868">
            <v>1</v>
          </cell>
          <cell r="AT868">
            <v>1</v>
          </cell>
          <cell r="BJ868">
            <v>75</v>
          </cell>
          <cell r="BK868">
            <v>9</v>
          </cell>
          <cell r="BO868" t="str">
            <v>+</v>
          </cell>
          <cell r="BP868">
            <v>2108</v>
          </cell>
          <cell r="BR868" t="str">
            <v>SE09</v>
          </cell>
          <cell r="BT868" t="str">
            <v>HI02</v>
          </cell>
          <cell r="BU868" t="str">
            <v>1-032</v>
          </cell>
        </row>
        <row r="869">
          <cell r="A869">
            <v>868</v>
          </cell>
          <cell r="B869">
            <v>0</v>
          </cell>
          <cell r="C869">
            <v>2</v>
          </cell>
          <cell r="D869">
            <v>1</v>
          </cell>
          <cell r="E869">
            <v>12</v>
          </cell>
          <cell r="F869">
            <v>1</v>
          </cell>
          <cell r="G869">
            <v>27</v>
          </cell>
          <cell r="H869">
            <v>36</v>
          </cell>
          <cell r="I869" t="str">
            <v>Z</v>
          </cell>
          <cell r="J869" t="str">
            <v>Z</v>
          </cell>
          <cell r="K869">
            <v>201</v>
          </cell>
          <cell r="L869">
            <v>27</v>
          </cell>
          <cell r="O869">
            <v>27</v>
          </cell>
          <cell r="P869">
            <v>36</v>
          </cell>
          <cell r="Q869">
            <v>201</v>
          </cell>
          <cell r="R869">
            <v>1</v>
          </cell>
          <cell r="T869">
            <v>2</v>
          </cell>
          <cell r="U869">
            <v>14</v>
          </cell>
          <cell r="V869">
            <v>3</v>
          </cell>
          <cell r="W869">
            <v>2</v>
          </cell>
          <cell r="AA869">
            <v>4</v>
          </cell>
          <cell r="AB869">
            <v>12</v>
          </cell>
          <cell r="AC869">
            <v>1</v>
          </cell>
          <cell r="AD869">
            <v>20</v>
          </cell>
          <cell r="AE869">
            <v>23</v>
          </cell>
          <cell r="AF869">
            <v>35</v>
          </cell>
          <cell r="AG869">
            <v>1</v>
          </cell>
          <cell r="AH869">
            <v>1</v>
          </cell>
          <cell r="AI869">
            <v>1</v>
          </cell>
          <cell r="AJ869" t="str">
            <v>069</v>
          </cell>
          <cell r="AK869">
            <v>4</v>
          </cell>
          <cell r="AL869">
            <v>1</v>
          </cell>
          <cell r="AM869" t="str">
            <v>C169</v>
          </cell>
          <cell r="AS869">
            <v>2</v>
          </cell>
          <cell r="AT869">
            <v>1</v>
          </cell>
          <cell r="BJ869">
            <v>74</v>
          </cell>
          <cell r="BK869">
            <v>324</v>
          </cell>
          <cell r="BO869" t="str">
            <v>-</v>
          </cell>
          <cell r="BP869">
            <v>2103</v>
          </cell>
          <cell r="BR869" t="str">
            <v>SE04</v>
          </cell>
          <cell r="BT869" t="str">
            <v>HI02</v>
          </cell>
          <cell r="BU869" t="str">
            <v>1-029</v>
          </cell>
        </row>
        <row r="870">
          <cell r="A870">
            <v>869</v>
          </cell>
          <cell r="B870">
            <v>0</v>
          </cell>
          <cell r="C870">
            <v>2</v>
          </cell>
          <cell r="D870">
            <v>1</v>
          </cell>
          <cell r="E870">
            <v>12</v>
          </cell>
          <cell r="F870">
            <v>1</v>
          </cell>
          <cell r="G870">
            <v>27</v>
          </cell>
          <cell r="H870">
            <v>36</v>
          </cell>
          <cell r="I870" t="str">
            <v>Z</v>
          </cell>
          <cell r="J870" t="str">
            <v>Z</v>
          </cell>
          <cell r="K870">
            <v>201</v>
          </cell>
          <cell r="L870">
            <v>28</v>
          </cell>
          <cell r="O870">
            <v>27</v>
          </cell>
          <cell r="P870">
            <v>36</v>
          </cell>
          <cell r="Q870">
            <v>201</v>
          </cell>
          <cell r="R870">
            <v>2</v>
          </cell>
          <cell r="T870">
            <v>2</v>
          </cell>
          <cell r="U870">
            <v>5</v>
          </cell>
          <cell r="V870">
            <v>9</v>
          </cell>
          <cell r="W870">
            <v>22</v>
          </cell>
          <cell r="AA870">
            <v>4</v>
          </cell>
          <cell r="AB870">
            <v>12</v>
          </cell>
          <cell r="AC870">
            <v>1</v>
          </cell>
          <cell r="AD870">
            <v>21</v>
          </cell>
          <cell r="AE870">
            <v>8</v>
          </cell>
          <cell r="AF870">
            <v>26</v>
          </cell>
          <cell r="AG870">
            <v>1</v>
          </cell>
          <cell r="AH870">
            <v>1</v>
          </cell>
          <cell r="AI870">
            <v>3</v>
          </cell>
          <cell r="AK870">
            <v>6</v>
          </cell>
          <cell r="AL870">
            <v>1</v>
          </cell>
          <cell r="AM870" t="str">
            <v>C780</v>
          </cell>
          <cell r="AS870">
            <v>1</v>
          </cell>
          <cell r="AT870">
            <v>1</v>
          </cell>
          <cell r="BJ870">
            <v>83</v>
          </cell>
          <cell r="BK870">
            <v>121</v>
          </cell>
          <cell r="BO870" t="str">
            <v>-</v>
          </cell>
          <cell r="BP870">
            <v>2121</v>
          </cell>
          <cell r="BR870" t="str">
            <v>SE02</v>
          </cell>
          <cell r="BT870" t="str">
            <v>HI02</v>
          </cell>
          <cell r="BU870" t="str">
            <v>1-046</v>
          </cell>
        </row>
        <row r="871">
          <cell r="A871">
            <v>870</v>
          </cell>
          <cell r="B871">
            <v>0</v>
          </cell>
          <cell r="C871">
            <v>2</v>
          </cell>
          <cell r="D871">
            <v>1</v>
          </cell>
          <cell r="E871">
            <v>12</v>
          </cell>
          <cell r="F871">
            <v>1</v>
          </cell>
          <cell r="G871">
            <v>27</v>
          </cell>
          <cell r="H871">
            <v>36</v>
          </cell>
          <cell r="I871" t="str">
            <v>Z</v>
          </cell>
          <cell r="J871" t="str">
            <v>Z</v>
          </cell>
          <cell r="K871">
            <v>201</v>
          </cell>
          <cell r="L871">
            <v>29</v>
          </cell>
          <cell r="O871">
            <v>27</v>
          </cell>
          <cell r="P871">
            <v>36</v>
          </cell>
          <cell r="Q871">
            <v>201</v>
          </cell>
          <cell r="R871">
            <v>1</v>
          </cell>
          <cell r="T871">
            <v>2</v>
          </cell>
          <cell r="U871">
            <v>6</v>
          </cell>
          <cell r="V871">
            <v>9</v>
          </cell>
          <cell r="W871">
            <v>7</v>
          </cell>
          <cell r="AA871">
            <v>4</v>
          </cell>
          <cell r="AB871">
            <v>12</v>
          </cell>
          <cell r="AC871">
            <v>1</v>
          </cell>
          <cell r="AD871">
            <v>20</v>
          </cell>
          <cell r="AE871">
            <v>13</v>
          </cell>
          <cell r="AF871">
            <v>25</v>
          </cell>
          <cell r="AG871">
            <v>1</v>
          </cell>
          <cell r="AH871">
            <v>1</v>
          </cell>
          <cell r="AI871">
            <v>1</v>
          </cell>
          <cell r="AJ871" t="str">
            <v>075</v>
          </cell>
          <cell r="AK871">
            <v>4</v>
          </cell>
          <cell r="AL871">
            <v>1</v>
          </cell>
          <cell r="AM871" t="str">
            <v>J189</v>
          </cell>
          <cell r="AS871">
            <v>1</v>
          </cell>
          <cell r="AT871">
            <v>1</v>
          </cell>
          <cell r="BJ871">
            <v>82</v>
          </cell>
          <cell r="BK871">
            <v>135</v>
          </cell>
          <cell r="BO871" t="str">
            <v>-</v>
          </cell>
          <cell r="BP871">
            <v>10200</v>
          </cell>
          <cell r="BR871" t="str">
            <v>SE26</v>
          </cell>
          <cell r="BT871" t="str">
            <v>HI07</v>
          </cell>
          <cell r="BU871" t="str">
            <v>1-074</v>
          </cell>
        </row>
        <row r="872">
          <cell r="A872">
            <v>871</v>
          </cell>
          <cell r="B872">
            <v>0</v>
          </cell>
          <cell r="C872">
            <v>2</v>
          </cell>
          <cell r="D872">
            <v>1</v>
          </cell>
          <cell r="E872">
            <v>12</v>
          </cell>
          <cell r="F872">
            <v>1</v>
          </cell>
          <cell r="G872">
            <v>27</v>
          </cell>
          <cell r="H872">
            <v>36</v>
          </cell>
          <cell r="I872" t="str">
            <v>Z</v>
          </cell>
          <cell r="J872" t="str">
            <v>Z</v>
          </cell>
          <cell r="K872">
            <v>201</v>
          </cell>
          <cell r="L872">
            <v>30</v>
          </cell>
          <cell r="O872">
            <v>27</v>
          </cell>
          <cell r="P872">
            <v>36</v>
          </cell>
          <cell r="Q872">
            <v>201</v>
          </cell>
          <cell r="R872">
            <v>1</v>
          </cell>
          <cell r="T872">
            <v>2</v>
          </cell>
          <cell r="U872">
            <v>14</v>
          </cell>
          <cell r="V872">
            <v>7</v>
          </cell>
          <cell r="W872">
            <v>20</v>
          </cell>
          <cell r="AA872">
            <v>4</v>
          </cell>
          <cell r="AB872">
            <v>12</v>
          </cell>
          <cell r="AC872">
            <v>1</v>
          </cell>
          <cell r="AD872">
            <v>22</v>
          </cell>
          <cell r="AE872">
            <v>11</v>
          </cell>
          <cell r="AF872">
            <v>58</v>
          </cell>
          <cell r="AG872">
            <v>1</v>
          </cell>
          <cell r="AH872">
            <v>1</v>
          </cell>
          <cell r="AI872">
            <v>1</v>
          </cell>
          <cell r="AJ872" t="str">
            <v>071</v>
          </cell>
          <cell r="AK872">
            <v>6</v>
          </cell>
          <cell r="AL872">
            <v>1</v>
          </cell>
          <cell r="AM872" t="str">
            <v>J841C</v>
          </cell>
          <cell r="AS872">
            <v>1</v>
          </cell>
          <cell r="AT872">
            <v>1</v>
          </cell>
          <cell r="BJ872">
            <v>74</v>
          </cell>
          <cell r="BK872">
            <v>186</v>
          </cell>
          <cell r="BO872" t="str">
            <v>-</v>
          </cell>
          <cell r="BP872">
            <v>10600</v>
          </cell>
          <cell r="BU872" t="str">
            <v>1-077</v>
          </cell>
        </row>
        <row r="873">
          <cell r="A873">
            <v>872</v>
          </cell>
          <cell r="B873">
            <v>0</v>
          </cell>
          <cell r="C873">
            <v>2</v>
          </cell>
          <cell r="D873">
            <v>1</v>
          </cell>
          <cell r="E873">
            <v>12</v>
          </cell>
          <cell r="F873">
            <v>1</v>
          </cell>
          <cell r="G873">
            <v>27</v>
          </cell>
          <cell r="H873">
            <v>36</v>
          </cell>
          <cell r="I873" t="str">
            <v>Z</v>
          </cell>
          <cell r="J873" t="str">
            <v>Z</v>
          </cell>
          <cell r="K873">
            <v>201</v>
          </cell>
          <cell r="L873">
            <v>31</v>
          </cell>
          <cell r="O873">
            <v>27</v>
          </cell>
          <cell r="P873">
            <v>36</v>
          </cell>
          <cell r="Q873">
            <v>201</v>
          </cell>
          <cell r="R873">
            <v>1</v>
          </cell>
          <cell r="T873">
            <v>3</v>
          </cell>
          <cell r="U873">
            <v>6</v>
          </cell>
          <cell r="V873">
            <v>5</v>
          </cell>
          <cell r="W873">
            <v>5</v>
          </cell>
          <cell r="AA873">
            <v>4</v>
          </cell>
          <cell r="AB873">
            <v>12</v>
          </cell>
          <cell r="AC873">
            <v>1</v>
          </cell>
          <cell r="AD873">
            <v>22</v>
          </cell>
          <cell r="AE873">
            <v>10</v>
          </cell>
          <cell r="AF873">
            <v>50</v>
          </cell>
          <cell r="AG873">
            <v>1</v>
          </cell>
          <cell r="AH873">
            <v>1</v>
          </cell>
          <cell r="AI873">
            <v>1</v>
          </cell>
          <cell r="AJ873" t="str">
            <v>062</v>
          </cell>
          <cell r="AK873">
            <v>6</v>
          </cell>
          <cell r="AL873">
            <v>1</v>
          </cell>
          <cell r="AM873" t="str">
            <v>D619</v>
          </cell>
          <cell r="AS873">
            <v>1</v>
          </cell>
          <cell r="AT873">
            <v>1</v>
          </cell>
          <cell r="BJ873">
            <v>68</v>
          </cell>
          <cell r="BK873">
            <v>262</v>
          </cell>
          <cell r="BO873" t="str">
            <v>-</v>
          </cell>
          <cell r="BP873">
            <v>3100</v>
          </cell>
          <cell r="BU873" t="str">
            <v>1-049</v>
          </cell>
        </row>
        <row r="874">
          <cell r="A874">
            <v>873</v>
          </cell>
          <cell r="B874">
            <v>0</v>
          </cell>
          <cell r="C874">
            <v>2</v>
          </cell>
          <cell r="D874">
            <v>1</v>
          </cell>
          <cell r="E874">
            <v>12</v>
          </cell>
          <cell r="F874">
            <v>1</v>
          </cell>
          <cell r="G874">
            <v>27</v>
          </cell>
          <cell r="H874">
            <v>36</v>
          </cell>
          <cell r="I874" t="str">
            <v>Z</v>
          </cell>
          <cell r="J874" t="str">
            <v>Z</v>
          </cell>
          <cell r="K874">
            <v>201</v>
          </cell>
          <cell r="L874">
            <v>33</v>
          </cell>
          <cell r="O874">
            <v>27</v>
          </cell>
          <cell r="P874">
            <v>36</v>
          </cell>
          <cell r="Q874">
            <v>201</v>
          </cell>
          <cell r="R874">
            <v>1</v>
          </cell>
          <cell r="T874">
            <v>3</v>
          </cell>
          <cell r="U874">
            <v>9</v>
          </cell>
          <cell r="V874">
            <v>4</v>
          </cell>
          <cell r="W874">
            <v>11</v>
          </cell>
          <cell r="AA874">
            <v>4</v>
          </cell>
          <cell r="AB874">
            <v>12</v>
          </cell>
          <cell r="AC874">
            <v>1</v>
          </cell>
          <cell r="AD874">
            <v>22</v>
          </cell>
          <cell r="AE874">
            <v>13</v>
          </cell>
          <cell r="AF874">
            <v>2</v>
          </cell>
          <cell r="AG874">
            <v>1</v>
          </cell>
          <cell r="AH874">
            <v>1</v>
          </cell>
          <cell r="AI874">
            <v>1</v>
          </cell>
          <cell r="AJ874" t="str">
            <v>065</v>
          </cell>
          <cell r="AK874">
            <v>6</v>
          </cell>
          <cell r="AL874">
            <v>1</v>
          </cell>
          <cell r="AM874" t="str">
            <v>I639</v>
          </cell>
          <cell r="AS874">
            <v>1</v>
          </cell>
          <cell r="AT874">
            <v>1</v>
          </cell>
          <cell r="BJ874">
            <v>65</v>
          </cell>
          <cell r="BK874">
            <v>286</v>
          </cell>
          <cell r="BO874" t="str">
            <v>-</v>
          </cell>
          <cell r="BP874">
            <v>9303</v>
          </cell>
          <cell r="BR874" t="str">
            <v>SE24</v>
          </cell>
          <cell r="BT874" t="str">
            <v>HI06</v>
          </cell>
          <cell r="BU874" t="str">
            <v>1-069</v>
          </cell>
        </row>
        <row r="875">
          <cell r="A875">
            <v>874</v>
          </cell>
          <cell r="B875">
            <v>0</v>
          </cell>
          <cell r="C875">
            <v>2</v>
          </cell>
          <cell r="D875">
            <v>1</v>
          </cell>
          <cell r="E875">
            <v>12</v>
          </cell>
          <cell r="F875">
            <v>1</v>
          </cell>
          <cell r="G875">
            <v>27</v>
          </cell>
          <cell r="H875">
            <v>36</v>
          </cell>
          <cell r="I875" t="str">
            <v>Z</v>
          </cell>
          <cell r="J875" t="str">
            <v>Z</v>
          </cell>
          <cell r="K875">
            <v>201</v>
          </cell>
          <cell r="L875">
            <v>34</v>
          </cell>
          <cell r="O875">
            <v>27</v>
          </cell>
          <cell r="P875">
            <v>36</v>
          </cell>
          <cell r="Q875">
            <v>201</v>
          </cell>
          <cell r="R875">
            <v>2</v>
          </cell>
          <cell r="T875">
            <v>1</v>
          </cell>
          <cell r="U875">
            <v>33</v>
          </cell>
          <cell r="V875">
            <v>11</v>
          </cell>
          <cell r="W875">
            <v>20</v>
          </cell>
          <cell r="AA875">
            <v>4</v>
          </cell>
          <cell r="AB875">
            <v>12</v>
          </cell>
          <cell r="AC875">
            <v>1</v>
          </cell>
          <cell r="AD875">
            <v>22</v>
          </cell>
          <cell r="AE875">
            <v>18</v>
          </cell>
          <cell r="AF875">
            <v>3</v>
          </cell>
          <cell r="AG875">
            <v>1</v>
          </cell>
          <cell r="AH875">
            <v>1</v>
          </cell>
          <cell r="AI875">
            <v>3</v>
          </cell>
          <cell r="AK875">
            <v>7</v>
          </cell>
          <cell r="AL875">
            <v>1</v>
          </cell>
          <cell r="AM875" t="str">
            <v>I501</v>
          </cell>
          <cell r="AS875">
            <v>1</v>
          </cell>
          <cell r="AT875">
            <v>1</v>
          </cell>
          <cell r="BJ875">
            <v>99</v>
          </cell>
          <cell r="BK875">
            <v>63</v>
          </cell>
          <cell r="BO875" t="str">
            <v>-</v>
          </cell>
          <cell r="BP875">
            <v>9207</v>
          </cell>
          <cell r="BR875" t="str">
            <v>SE20</v>
          </cell>
          <cell r="BT875" t="str">
            <v>HI05</v>
          </cell>
          <cell r="BU875" t="str">
            <v>1-068</v>
          </cell>
        </row>
        <row r="876">
          <cell r="A876">
            <v>875</v>
          </cell>
          <cell r="B876">
            <v>0</v>
          </cell>
          <cell r="C876">
            <v>2</v>
          </cell>
          <cell r="D876">
            <v>1</v>
          </cell>
          <cell r="E876">
            <v>12</v>
          </cell>
          <cell r="F876">
            <v>1</v>
          </cell>
          <cell r="G876">
            <v>27</v>
          </cell>
          <cell r="H876">
            <v>36</v>
          </cell>
          <cell r="I876" t="str">
            <v>Z</v>
          </cell>
          <cell r="J876" t="str">
            <v>Z</v>
          </cell>
          <cell r="K876">
            <v>201</v>
          </cell>
          <cell r="L876">
            <v>35</v>
          </cell>
          <cell r="O876">
            <v>27</v>
          </cell>
          <cell r="P876">
            <v>36</v>
          </cell>
          <cell r="Q876">
            <v>201</v>
          </cell>
          <cell r="R876">
            <v>1</v>
          </cell>
          <cell r="T876">
            <v>1</v>
          </cell>
          <cell r="U876">
            <v>42</v>
          </cell>
          <cell r="V876">
            <v>11</v>
          </cell>
          <cell r="W876">
            <v>24</v>
          </cell>
          <cell r="AA876">
            <v>4</v>
          </cell>
          <cell r="AB876">
            <v>12</v>
          </cell>
          <cell r="AC876">
            <v>1</v>
          </cell>
          <cell r="AD876">
            <v>24</v>
          </cell>
          <cell r="AE876">
            <v>15</v>
          </cell>
          <cell r="AF876">
            <v>40</v>
          </cell>
          <cell r="AG876">
            <v>1</v>
          </cell>
          <cell r="AH876">
            <v>1</v>
          </cell>
          <cell r="AI876">
            <v>1</v>
          </cell>
          <cell r="AJ876" t="str">
            <v>082</v>
          </cell>
          <cell r="AK876">
            <v>5</v>
          </cell>
          <cell r="AL876">
            <v>1</v>
          </cell>
          <cell r="AM876" t="str">
            <v>I619</v>
          </cell>
          <cell r="AS876">
            <v>1</v>
          </cell>
          <cell r="AT876">
            <v>1</v>
          </cell>
          <cell r="BJ876">
            <v>90</v>
          </cell>
          <cell r="BK876">
            <v>61</v>
          </cell>
          <cell r="BO876" t="str">
            <v>-</v>
          </cell>
          <cell r="BP876">
            <v>9302</v>
          </cell>
          <cell r="BR876" t="str">
            <v>SE23</v>
          </cell>
          <cell r="BT876" t="str">
            <v>HI06</v>
          </cell>
          <cell r="BU876" t="str">
            <v>1-069</v>
          </cell>
        </row>
        <row r="877">
          <cell r="A877">
            <v>876</v>
          </cell>
          <cell r="B877">
            <v>0</v>
          </cell>
          <cell r="C877">
            <v>2</v>
          </cell>
          <cell r="D877">
            <v>1</v>
          </cell>
          <cell r="E877">
            <v>12</v>
          </cell>
          <cell r="F877">
            <v>1</v>
          </cell>
          <cell r="G877">
            <v>27</v>
          </cell>
          <cell r="H877">
            <v>36</v>
          </cell>
          <cell r="I877" t="str">
            <v>Z</v>
          </cell>
          <cell r="J877" t="str">
            <v>Z</v>
          </cell>
          <cell r="K877">
            <v>201</v>
          </cell>
          <cell r="L877">
            <v>36</v>
          </cell>
          <cell r="O877">
            <v>27</v>
          </cell>
          <cell r="P877">
            <v>36</v>
          </cell>
          <cell r="Q877">
            <v>201</v>
          </cell>
          <cell r="R877">
            <v>1</v>
          </cell>
          <cell r="T877">
            <v>2</v>
          </cell>
          <cell r="U877">
            <v>5</v>
          </cell>
          <cell r="V877">
            <v>2</v>
          </cell>
          <cell r="W877">
            <v>5</v>
          </cell>
          <cell r="AA877">
            <v>4</v>
          </cell>
          <cell r="AB877">
            <v>12</v>
          </cell>
          <cell r="AC877">
            <v>1</v>
          </cell>
          <cell r="AD877">
            <v>25</v>
          </cell>
          <cell r="AE877">
            <v>22</v>
          </cell>
          <cell r="AF877">
            <v>8</v>
          </cell>
          <cell r="AG877">
            <v>1</v>
          </cell>
          <cell r="AH877">
            <v>1</v>
          </cell>
          <cell r="AI877">
            <v>2</v>
          </cell>
          <cell r="AK877">
            <v>6</v>
          </cell>
          <cell r="AL877">
            <v>1</v>
          </cell>
          <cell r="AM877" t="str">
            <v>I461</v>
          </cell>
          <cell r="AS877">
            <v>1</v>
          </cell>
          <cell r="AT877">
            <v>1</v>
          </cell>
          <cell r="BJ877">
            <v>83</v>
          </cell>
          <cell r="BK877">
            <v>354</v>
          </cell>
          <cell r="BO877" t="str">
            <v>-</v>
          </cell>
          <cell r="BP877">
            <v>9206</v>
          </cell>
          <cell r="BR877" t="str">
            <v>SE19</v>
          </cell>
          <cell r="BT877" t="str">
            <v>HI05</v>
          </cell>
          <cell r="BU877" t="str">
            <v>1-068</v>
          </cell>
        </row>
        <row r="878">
          <cell r="A878">
            <v>877</v>
          </cell>
          <cell r="B878">
            <v>0</v>
          </cell>
          <cell r="C878">
            <v>2</v>
          </cell>
          <cell r="D878">
            <v>1</v>
          </cell>
          <cell r="E878">
            <v>12</v>
          </cell>
          <cell r="F878">
            <v>1</v>
          </cell>
          <cell r="G878">
            <v>27</v>
          </cell>
          <cell r="H878">
            <v>36</v>
          </cell>
          <cell r="I878" t="str">
            <v>Z</v>
          </cell>
          <cell r="J878" t="str">
            <v>Z</v>
          </cell>
          <cell r="K878">
            <v>201</v>
          </cell>
          <cell r="L878">
            <v>37</v>
          </cell>
          <cell r="O878">
            <v>27</v>
          </cell>
          <cell r="P878">
            <v>36</v>
          </cell>
          <cell r="Q878">
            <v>201</v>
          </cell>
          <cell r="R878">
            <v>1</v>
          </cell>
          <cell r="T878">
            <v>2</v>
          </cell>
          <cell r="U878">
            <v>6</v>
          </cell>
          <cell r="V878">
            <v>3</v>
          </cell>
          <cell r="W878">
            <v>16</v>
          </cell>
          <cell r="AA878">
            <v>4</v>
          </cell>
          <cell r="AB878">
            <v>12</v>
          </cell>
          <cell r="AC878">
            <v>1</v>
          </cell>
          <cell r="AD878">
            <v>26</v>
          </cell>
          <cell r="AE878">
            <v>1</v>
          </cell>
          <cell r="AF878">
            <v>55</v>
          </cell>
          <cell r="AG878">
            <v>1</v>
          </cell>
          <cell r="AH878">
            <v>1</v>
          </cell>
          <cell r="AI878">
            <v>1</v>
          </cell>
          <cell r="AJ878" t="str">
            <v>079</v>
          </cell>
          <cell r="AK878">
            <v>6</v>
          </cell>
          <cell r="AL878">
            <v>1</v>
          </cell>
          <cell r="AM878" t="str">
            <v>I509</v>
          </cell>
          <cell r="AS878">
            <v>1</v>
          </cell>
          <cell r="AT878">
            <v>1</v>
          </cell>
          <cell r="BJ878">
            <v>82</v>
          </cell>
          <cell r="BK878">
            <v>316</v>
          </cell>
          <cell r="BO878" t="str">
            <v>-</v>
          </cell>
          <cell r="BP878">
            <v>9207</v>
          </cell>
          <cell r="BR878" t="str">
            <v>SE20</v>
          </cell>
          <cell r="BT878" t="str">
            <v>HI05</v>
          </cell>
          <cell r="BU878" t="str">
            <v>1-068</v>
          </cell>
        </row>
        <row r="879">
          <cell r="A879">
            <v>878</v>
          </cell>
          <cell r="B879">
            <v>0</v>
          </cell>
          <cell r="C879">
            <v>2</v>
          </cell>
          <cell r="D879">
            <v>1</v>
          </cell>
          <cell r="E879">
            <v>12</v>
          </cell>
          <cell r="F879">
            <v>1</v>
          </cell>
          <cell r="G879">
            <v>27</v>
          </cell>
          <cell r="H879">
            <v>36</v>
          </cell>
          <cell r="I879" t="str">
            <v>Z</v>
          </cell>
          <cell r="J879" t="str">
            <v>Z</v>
          </cell>
          <cell r="K879">
            <v>201</v>
          </cell>
          <cell r="L879">
            <v>38</v>
          </cell>
          <cell r="O879">
            <v>27</v>
          </cell>
          <cell r="P879">
            <v>36</v>
          </cell>
          <cell r="Q879">
            <v>201</v>
          </cell>
          <cell r="R879">
            <v>1</v>
          </cell>
          <cell r="T879">
            <v>3</v>
          </cell>
          <cell r="U879">
            <v>13</v>
          </cell>
          <cell r="V879">
            <v>3</v>
          </cell>
          <cell r="W879">
            <v>29</v>
          </cell>
          <cell r="AA879">
            <v>4</v>
          </cell>
          <cell r="AB879">
            <v>12</v>
          </cell>
          <cell r="AC879">
            <v>1</v>
          </cell>
          <cell r="AD879">
            <v>27</v>
          </cell>
          <cell r="AE879">
            <v>8</v>
          </cell>
          <cell r="AF879">
            <v>30</v>
          </cell>
          <cell r="AG879">
            <v>1</v>
          </cell>
          <cell r="AH879">
            <v>1</v>
          </cell>
          <cell r="AI879">
            <v>1</v>
          </cell>
          <cell r="AJ879" t="str">
            <v>057</v>
          </cell>
          <cell r="AK879">
            <v>6</v>
          </cell>
          <cell r="AL879">
            <v>1</v>
          </cell>
          <cell r="AM879" t="str">
            <v>C349</v>
          </cell>
          <cell r="AS879">
            <v>2</v>
          </cell>
          <cell r="AT879">
            <v>1</v>
          </cell>
          <cell r="BJ879">
            <v>61</v>
          </cell>
          <cell r="BK879">
            <v>304</v>
          </cell>
          <cell r="BO879" t="str">
            <v>-</v>
          </cell>
          <cell r="BP879">
            <v>2110</v>
          </cell>
          <cell r="BR879" t="str">
            <v>SE10</v>
          </cell>
          <cell r="BT879" t="str">
            <v>HI02</v>
          </cell>
          <cell r="BU879" t="str">
            <v>1-034</v>
          </cell>
        </row>
        <row r="880">
          <cell r="A880">
            <v>879</v>
          </cell>
          <cell r="B880">
            <v>0</v>
          </cell>
          <cell r="C880">
            <v>2</v>
          </cell>
          <cell r="D880">
            <v>1</v>
          </cell>
          <cell r="E880">
            <v>12</v>
          </cell>
          <cell r="F880">
            <v>1</v>
          </cell>
          <cell r="G880">
            <v>27</v>
          </cell>
          <cell r="H880">
            <v>36</v>
          </cell>
          <cell r="I880" t="str">
            <v>Z</v>
          </cell>
          <cell r="J880" t="str">
            <v>Z</v>
          </cell>
          <cell r="K880">
            <v>201</v>
          </cell>
          <cell r="L880">
            <v>39</v>
          </cell>
          <cell r="O880">
            <v>27</v>
          </cell>
          <cell r="P880">
            <v>36</v>
          </cell>
          <cell r="Q880">
            <v>201</v>
          </cell>
          <cell r="R880">
            <v>1</v>
          </cell>
          <cell r="T880">
            <v>3</v>
          </cell>
          <cell r="U880">
            <v>7</v>
          </cell>
          <cell r="V880">
            <v>2</v>
          </cell>
          <cell r="W880">
            <v>2</v>
          </cell>
          <cell r="AA880">
            <v>4</v>
          </cell>
          <cell r="AB880">
            <v>12</v>
          </cell>
          <cell r="AC880">
            <v>1</v>
          </cell>
          <cell r="AD880">
            <v>29</v>
          </cell>
          <cell r="AE880">
            <v>22</v>
          </cell>
          <cell r="AF880">
            <v>24</v>
          </cell>
          <cell r="AG880">
            <v>1</v>
          </cell>
          <cell r="AH880">
            <v>1</v>
          </cell>
          <cell r="AI880">
            <v>1</v>
          </cell>
          <cell r="AJ880" t="str">
            <v>064</v>
          </cell>
          <cell r="AK880">
            <v>2</v>
          </cell>
          <cell r="AL880">
            <v>1</v>
          </cell>
          <cell r="AM880" t="str">
            <v>C220</v>
          </cell>
          <cell r="AS880">
            <v>1</v>
          </cell>
          <cell r="AT880">
            <v>1</v>
          </cell>
          <cell r="BJ880">
            <v>67</v>
          </cell>
          <cell r="BK880">
            <v>361</v>
          </cell>
          <cell r="BO880" t="str">
            <v>-</v>
          </cell>
          <cell r="BP880">
            <v>2106</v>
          </cell>
          <cell r="BR880" t="str">
            <v>SE07</v>
          </cell>
          <cell r="BT880" t="str">
            <v>HI02</v>
          </cell>
          <cell r="BU880" t="str">
            <v>1-031</v>
          </cell>
        </row>
        <row r="881">
          <cell r="A881">
            <v>880</v>
          </cell>
          <cell r="B881">
            <v>0</v>
          </cell>
          <cell r="C881">
            <v>2</v>
          </cell>
          <cell r="D881">
            <v>1</v>
          </cell>
          <cell r="E881">
            <v>12</v>
          </cell>
          <cell r="F881">
            <v>1</v>
          </cell>
          <cell r="G881">
            <v>27</v>
          </cell>
          <cell r="H881">
            <v>36</v>
          </cell>
          <cell r="I881" t="str">
            <v>Z</v>
          </cell>
          <cell r="J881" t="str">
            <v>Z</v>
          </cell>
          <cell r="K881">
            <v>201</v>
          </cell>
          <cell r="L881">
            <v>40</v>
          </cell>
          <cell r="O881">
            <v>27</v>
          </cell>
          <cell r="P881">
            <v>36</v>
          </cell>
          <cell r="Q881">
            <v>201</v>
          </cell>
          <cell r="R881">
            <v>2</v>
          </cell>
          <cell r="T881">
            <v>1</v>
          </cell>
          <cell r="U881">
            <v>41</v>
          </cell>
          <cell r="V881">
            <v>8</v>
          </cell>
          <cell r="W881">
            <v>20</v>
          </cell>
          <cell r="AA881">
            <v>4</v>
          </cell>
          <cell r="AB881">
            <v>12</v>
          </cell>
          <cell r="AC881">
            <v>1</v>
          </cell>
          <cell r="AD881">
            <v>29</v>
          </cell>
          <cell r="AE881">
            <v>22</v>
          </cell>
          <cell r="AF881">
            <v>25</v>
          </cell>
          <cell r="AG881">
            <v>1</v>
          </cell>
          <cell r="AH881">
            <v>1</v>
          </cell>
          <cell r="AI881">
            <v>1</v>
          </cell>
          <cell r="AJ881" t="str">
            <v>092</v>
          </cell>
          <cell r="AK881">
            <v>6</v>
          </cell>
          <cell r="AL881">
            <v>1</v>
          </cell>
          <cell r="AM881" t="str">
            <v>J189</v>
          </cell>
          <cell r="AS881">
            <v>1</v>
          </cell>
          <cell r="AT881">
            <v>1</v>
          </cell>
          <cell r="BJ881">
            <v>91</v>
          </cell>
          <cell r="BK881">
            <v>162</v>
          </cell>
          <cell r="BO881" t="str">
            <v>-</v>
          </cell>
          <cell r="BP881">
            <v>10200</v>
          </cell>
          <cell r="BR881" t="str">
            <v>SE26</v>
          </cell>
          <cell r="BT881" t="str">
            <v>HI07</v>
          </cell>
          <cell r="BU881" t="str">
            <v>1-074</v>
          </cell>
        </row>
        <row r="882">
          <cell r="A882">
            <v>881</v>
          </cell>
          <cell r="B882">
            <v>0</v>
          </cell>
          <cell r="C882">
            <v>2</v>
          </cell>
          <cell r="D882">
            <v>1</v>
          </cell>
          <cell r="E882">
            <v>12</v>
          </cell>
          <cell r="F882">
            <v>1</v>
          </cell>
          <cell r="G882">
            <v>27</v>
          </cell>
          <cell r="H882">
            <v>36</v>
          </cell>
          <cell r="I882" t="str">
            <v>Z</v>
          </cell>
          <cell r="J882" t="str">
            <v>Z</v>
          </cell>
          <cell r="K882">
            <v>201</v>
          </cell>
          <cell r="L882">
            <v>41</v>
          </cell>
          <cell r="O882">
            <v>27</v>
          </cell>
          <cell r="P882">
            <v>36</v>
          </cell>
          <cell r="Q882">
            <v>201</v>
          </cell>
          <cell r="R882">
            <v>1</v>
          </cell>
          <cell r="T882">
            <v>3</v>
          </cell>
          <cell r="U882">
            <v>2</v>
          </cell>
          <cell r="V882">
            <v>7</v>
          </cell>
          <cell r="W882">
            <v>3</v>
          </cell>
          <cell r="AA882">
            <v>4</v>
          </cell>
          <cell r="AB882">
            <v>12</v>
          </cell>
          <cell r="AC882">
            <v>1</v>
          </cell>
          <cell r="AD882">
            <v>29</v>
          </cell>
          <cell r="AE882">
            <v>20</v>
          </cell>
          <cell r="AG882">
            <v>1</v>
          </cell>
          <cell r="AH882">
            <v>1</v>
          </cell>
          <cell r="AI882">
            <v>1</v>
          </cell>
          <cell r="AJ882" t="str">
            <v>066</v>
          </cell>
          <cell r="AK882">
            <v>6</v>
          </cell>
          <cell r="AL882">
            <v>6</v>
          </cell>
          <cell r="AM882" t="str">
            <v>I219</v>
          </cell>
          <cell r="AS882">
            <v>1</v>
          </cell>
          <cell r="AT882">
            <v>1</v>
          </cell>
          <cell r="BJ882">
            <v>72</v>
          </cell>
          <cell r="BK882">
            <v>210</v>
          </cell>
          <cell r="BO882" t="str">
            <v>-</v>
          </cell>
          <cell r="BP882">
            <v>9202</v>
          </cell>
          <cell r="BR882" t="str">
            <v>SE17</v>
          </cell>
          <cell r="BT882" t="str">
            <v>HI05</v>
          </cell>
          <cell r="BU882" t="str">
            <v>1-067</v>
          </cell>
        </row>
        <row r="883">
          <cell r="A883">
            <v>882</v>
          </cell>
          <cell r="B883">
            <v>0</v>
          </cell>
          <cell r="C883">
            <v>2</v>
          </cell>
          <cell r="D883">
            <v>1</v>
          </cell>
          <cell r="E883">
            <v>12</v>
          </cell>
          <cell r="F883">
            <v>1</v>
          </cell>
          <cell r="G883">
            <v>27</v>
          </cell>
          <cell r="H883">
            <v>36</v>
          </cell>
          <cell r="I883" t="str">
            <v>Z</v>
          </cell>
          <cell r="J883" t="str">
            <v>Z</v>
          </cell>
          <cell r="K883">
            <v>201</v>
          </cell>
          <cell r="L883">
            <v>42</v>
          </cell>
          <cell r="O883">
            <v>27</v>
          </cell>
          <cell r="P883">
            <v>36</v>
          </cell>
          <cell r="Q883">
            <v>201</v>
          </cell>
          <cell r="R883">
            <v>1</v>
          </cell>
          <cell r="T883">
            <v>3</v>
          </cell>
          <cell r="U883">
            <v>8</v>
          </cell>
          <cell r="V883">
            <v>4</v>
          </cell>
          <cell r="W883">
            <v>26</v>
          </cell>
          <cell r="AA883">
            <v>4</v>
          </cell>
          <cell r="AB883">
            <v>12</v>
          </cell>
          <cell r="AC883">
            <v>1</v>
          </cell>
          <cell r="AD883">
            <v>31</v>
          </cell>
          <cell r="AE883">
            <v>4</v>
          </cell>
          <cell r="AF883">
            <v>40</v>
          </cell>
          <cell r="AG883">
            <v>1</v>
          </cell>
          <cell r="AH883">
            <v>1</v>
          </cell>
          <cell r="AI883">
            <v>1</v>
          </cell>
          <cell r="AJ883" t="str">
            <v>059</v>
          </cell>
          <cell r="AK883">
            <v>6</v>
          </cell>
          <cell r="AL883">
            <v>1</v>
          </cell>
          <cell r="AM883" t="str">
            <v>C220</v>
          </cell>
          <cell r="AS883">
            <v>1</v>
          </cell>
          <cell r="AT883">
            <v>1</v>
          </cell>
          <cell r="BJ883">
            <v>66</v>
          </cell>
          <cell r="BK883">
            <v>280</v>
          </cell>
          <cell r="BO883" t="str">
            <v>-</v>
          </cell>
          <cell r="BP883">
            <v>2106</v>
          </cell>
          <cell r="BR883" t="str">
            <v>SE07</v>
          </cell>
          <cell r="BT883" t="str">
            <v>HI02</v>
          </cell>
          <cell r="BU883" t="str">
            <v>1-031</v>
          </cell>
        </row>
        <row r="884">
          <cell r="A884">
            <v>883</v>
          </cell>
          <cell r="B884">
            <v>0</v>
          </cell>
          <cell r="C884">
            <v>2</v>
          </cell>
          <cell r="D884">
            <v>1</v>
          </cell>
          <cell r="E884">
            <v>12</v>
          </cell>
          <cell r="F884">
            <v>1</v>
          </cell>
          <cell r="G884">
            <v>27</v>
          </cell>
          <cell r="H884">
            <v>36</v>
          </cell>
          <cell r="I884" t="str">
            <v>Z</v>
          </cell>
          <cell r="J884" t="str">
            <v>Z</v>
          </cell>
          <cell r="K884">
            <v>201</v>
          </cell>
          <cell r="L884">
            <v>43</v>
          </cell>
          <cell r="O884">
            <v>27</v>
          </cell>
          <cell r="P884">
            <v>36</v>
          </cell>
          <cell r="Q884">
            <v>201</v>
          </cell>
          <cell r="R884">
            <v>1</v>
          </cell>
          <cell r="T884">
            <v>3</v>
          </cell>
          <cell r="U884">
            <v>2</v>
          </cell>
          <cell r="V884">
            <v>11</v>
          </cell>
          <cell r="W884">
            <v>2</v>
          </cell>
          <cell r="AA884">
            <v>4</v>
          </cell>
          <cell r="AB884">
            <v>12</v>
          </cell>
          <cell r="AC884">
            <v>1</v>
          </cell>
          <cell r="AD884">
            <v>30</v>
          </cell>
          <cell r="AE884">
            <v>8</v>
          </cell>
          <cell r="AF884">
            <v>36</v>
          </cell>
          <cell r="AG884">
            <v>1</v>
          </cell>
          <cell r="AH884">
            <v>1</v>
          </cell>
          <cell r="AI884">
            <v>1</v>
          </cell>
          <cell r="AJ884" t="str">
            <v>072</v>
          </cell>
          <cell r="AK884">
            <v>6</v>
          </cell>
          <cell r="AL884">
            <v>1</v>
          </cell>
          <cell r="AM884" t="str">
            <v>J439</v>
          </cell>
          <cell r="AS884">
            <v>1</v>
          </cell>
          <cell r="AT884">
            <v>1</v>
          </cell>
          <cell r="BJ884">
            <v>72</v>
          </cell>
          <cell r="BK884">
            <v>89</v>
          </cell>
          <cell r="BO884" t="str">
            <v>-</v>
          </cell>
          <cell r="BP884">
            <v>10400</v>
          </cell>
          <cell r="BR884" t="str">
            <v>SE27</v>
          </cell>
          <cell r="BT884" t="str">
            <v>HI08</v>
          </cell>
          <cell r="BU884" t="str">
            <v>1-076</v>
          </cell>
        </row>
        <row r="885">
          <cell r="A885">
            <v>884</v>
          </cell>
          <cell r="B885">
            <v>0</v>
          </cell>
          <cell r="C885">
            <v>2</v>
          </cell>
          <cell r="D885">
            <v>1</v>
          </cell>
          <cell r="E885">
            <v>12</v>
          </cell>
          <cell r="F885">
            <v>1</v>
          </cell>
          <cell r="G885">
            <v>27</v>
          </cell>
          <cell r="H885">
            <v>37</v>
          </cell>
          <cell r="J885" t="str">
            <v>E</v>
          </cell>
          <cell r="K885">
            <v>201</v>
          </cell>
          <cell r="L885">
            <v>1</v>
          </cell>
          <cell r="O885">
            <v>27</v>
          </cell>
          <cell r="P885">
            <v>36</v>
          </cell>
          <cell r="Q885">
            <v>201</v>
          </cell>
          <cell r="R885">
            <v>1</v>
          </cell>
          <cell r="T885">
            <v>1</v>
          </cell>
          <cell r="U885">
            <v>36</v>
          </cell>
          <cell r="V885">
            <v>3</v>
          </cell>
          <cell r="W885">
            <v>25</v>
          </cell>
          <cell r="AA885">
            <v>4</v>
          </cell>
          <cell r="AB885">
            <v>12</v>
          </cell>
          <cell r="AC885">
            <v>1</v>
          </cell>
          <cell r="AD885">
            <v>1</v>
          </cell>
          <cell r="AE885">
            <v>3</v>
          </cell>
          <cell r="AF885">
            <v>22</v>
          </cell>
          <cell r="AG885">
            <v>1</v>
          </cell>
          <cell r="AH885">
            <v>1</v>
          </cell>
          <cell r="AI885">
            <v>3</v>
          </cell>
          <cell r="AK885">
            <v>7</v>
          </cell>
          <cell r="AL885">
            <v>1</v>
          </cell>
          <cell r="AM885" t="str">
            <v>J189</v>
          </cell>
          <cell r="AS885">
            <v>1</v>
          </cell>
          <cell r="AT885">
            <v>1</v>
          </cell>
          <cell r="BJ885">
            <v>96</v>
          </cell>
          <cell r="BK885">
            <v>282</v>
          </cell>
          <cell r="BO885" t="str">
            <v>-</v>
          </cell>
          <cell r="BP885">
            <v>10200</v>
          </cell>
          <cell r="BR885" t="str">
            <v>SE26</v>
          </cell>
          <cell r="BT885" t="str">
            <v>HI07</v>
          </cell>
          <cell r="BU885" t="str">
            <v>1-074</v>
          </cell>
        </row>
        <row r="886">
          <cell r="A886">
            <v>885</v>
          </cell>
          <cell r="B886">
            <v>0</v>
          </cell>
          <cell r="C886">
            <v>2</v>
          </cell>
          <cell r="D886">
            <v>1</v>
          </cell>
          <cell r="E886">
            <v>12</v>
          </cell>
          <cell r="F886">
            <v>1</v>
          </cell>
          <cell r="G886">
            <v>27</v>
          </cell>
          <cell r="H886">
            <v>37</v>
          </cell>
          <cell r="J886" t="str">
            <v>Z</v>
          </cell>
          <cell r="K886">
            <v>201</v>
          </cell>
          <cell r="L886">
            <v>19</v>
          </cell>
          <cell r="O886">
            <v>27</v>
          </cell>
          <cell r="P886">
            <v>36</v>
          </cell>
          <cell r="Q886">
            <v>201</v>
          </cell>
          <cell r="R886">
            <v>1</v>
          </cell>
          <cell r="T886">
            <v>2</v>
          </cell>
          <cell r="U886">
            <v>11</v>
          </cell>
          <cell r="V886">
            <v>8</v>
          </cell>
          <cell r="W886">
            <v>7</v>
          </cell>
          <cell r="AA886">
            <v>4</v>
          </cell>
          <cell r="AB886">
            <v>12</v>
          </cell>
          <cell r="AC886">
            <v>1</v>
          </cell>
          <cell r="AD886">
            <v>2</v>
          </cell>
          <cell r="AE886">
            <v>21</v>
          </cell>
          <cell r="AF886">
            <v>0</v>
          </cell>
          <cell r="AG886">
            <v>1</v>
          </cell>
          <cell r="AH886">
            <v>1</v>
          </cell>
          <cell r="AI886">
            <v>1</v>
          </cell>
          <cell r="AJ886" t="str">
            <v>076</v>
          </cell>
          <cell r="AK886">
            <v>7</v>
          </cell>
          <cell r="AL886">
            <v>6</v>
          </cell>
          <cell r="AM886" t="str">
            <v>I461</v>
          </cell>
          <cell r="AS886">
            <v>1</v>
          </cell>
          <cell r="AT886">
            <v>1</v>
          </cell>
          <cell r="BJ886">
            <v>77</v>
          </cell>
          <cell r="BK886">
            <v>148</v>
          </cell>
          <cell r="BO886" t="str">
            <v>-</v>
          </cell>
          <cell r="BP886">
            <v>9206</v>
          </cell>
          <cell r="BR886" t="str">
            <v>SE19</v>
          </cell>
          <cell r="BT886" t="str">
            <v>HI05</v>
          </cell>
          <cell r="BU886" t="str">
            <v>1-068</v>
          </cell>
        </row>
        <row r="887">
          <cell r="A887">
            <v>886</v>
          </cell>
          <cell r="B887">
            <v>0</v>
          </cell>
          <cell r="C887">
            <v>2</v>
          </cell>
          <cell r="D887">
            <v>1</v>
          </cell>
          <cell r="E887">
            <v>12</v>
          </cell>
          <cell r="F887">
            <v>1</v>
          </cell>
          <cell r="G887">
            <v>27</v>
          </cell>
          <cell r="H887">
            <v>37</v>
          </cell>
          <cell r="J887" t="str">
            <v>E</v>
          </cell>
          <cell r="K887">
            <v>201</v>
          </cell>
          <cell r="L887">
            <v>25</v>
          </cell>
          <cell r="O887">
            <v>27</v>
          </cell>
          <cell r="P887">
            <v>36</v>
          </cell>
          <cell r="Q887">
            <v>201</v>
          </cell>
          <cell r="R887">
            <v>2</v>
          </cell>
          <cell r="T887">
            <v>3</v>
          </cell>
          <cell r="U887">
            <v>11</v>
          </cell>
          <cell r="V887">
            <v>10</v>
          </cell>
          <cell r="W887">
            <v>20</v>
          </cell>
          <cell r="AA887">
            <v>4</v>
          </cell>
          <cell r="AB887">
            <v>12</v>
          </cell>
          <cell r="AC887">
            <v>1</v>
          </cell>
          <cell r="AD887">
            <v>4</v>
          </cell>
          <cell r="AE887">
            <v>11</v>
          </cell>
          <cell r="AF887">
            <v>9</v>
          </cell>
          <cell r="AG887">
            <v>1</v>
          </cell>
          <cell r="AH887">
            <v>1</v>
          </cell>
          <cell r="AI887">
            <v>4</v>
          </cell>
          <cell r="AK887">
            <v>6</v>
          </cell>
          <cell r="AL887">
            <v>1</v>
          </cell>
          <cell r="AM887" t="str">
            <v>I219</v>
          </cell>
          <cell r="AS887">
            <v>1</v>
          </cell>
          <cell r="AT887">
            <v>2</v>
          </cell>
          <cell r="BJ887">
            <v>63</v>
          </cell>
          <cell r="BK887">
            <v>76</v>
          </cell>
          <cell r="BO887" t="str">
            <v>-</v>
          </cell>
          <cell r="BP887">
            <v>9202</v>
          </cell>
          <cell r="BR887" t="str">
            <v>SE17</v>
          </cell>
          <cell r="BT887" t="str">
            <v>HI05</v>
          </cell>
          <cell r="BU887" t="str">
            <v>1-067</v>
          </cell>
        </row>
        <row r="888">
          <cell r="A888">
            <v>887</v>
          </cell>
          <cell r="B888">
            <v>0</v>
          </cell>
          <cell r="C888">
            <v>2</v>
          </cell>
          <cell r="D888">
            <v>1</v>
          </cell>
          <cell r="E888">
            <v>12</v>
          </cell>
          <cell r="F888">
            <v>1</v>
          </cell>
          <cell r="G888">
            <v>27</v>
          </cell>
          <cell r="H888">
            <v>37</v>
          </cell>
          <cell r="J888" t="str">
            <v>Z</v>
          </cell>
          <cell r="K888">
            <v>201</v>
          </cell>
          <cell r="L888">
            <v>33</v>
          </cell>
          <cell r="O888">
            <v>27</v>
          </cell>
          <cell r="P888">
            <v>36</v>
          </cell>
          <cell r="Q888">
            <v>201</v>
          </cell>
          <cell r="R888">
            <v>1</v>
          </cell>
          <cell r="T888">
            <v>3</v>
          </cell>
          <cell r="U888">
            <v>8</v>
          </cell>
          <cell r="V888">
            <v>5</v>
          </cell>
          <cell r="W888">
            <v>7</v>
          </cell>
          <cell r="AA888">
            <v>4</v>
          </cell>
          <cell r="AB888">
            <v>12</v>
          </cell>
          <cell r="AC888">
            <v>1</v>
          </cell>
          <cell r="AD888">
            <v>4</v>
          </cell>
          <cell r="AE888">
            <v>2</v>
          </cell>
          <cell r="AF888">
            <v>13</v>
          </cell>
          <cell r="AG888">
            <v>1</v>
          </cell>
          <cell r="AH888">
            <v>1</v>
          </cell>
          <cell r="AI888">
            <v>1</v>
          </cell>
          <cell r="AJ888" t="str">
            <v>066</v>
          </cell>
          <cell r="AK888">
            <v>6</v>
          </cell>
          <cell r="AL888">
            <v>1</v>
          </cell>
          <cell r="AM888" t="str">
            <v>I461</v>
          </cell>
          <cell r="AS888">
            <v>1</v>
          </cell>
          <cell r="AT888">
            <v>1</v>
          </cell>
          <cell r="BJ888">
            <v>66</v>
          </cell>
          <cell r="BK888">
            <v>242</v>
          </cell>
          <cell r="BO888" t="str">
            <v>-</v>
          </cell>
          <cell r="BP888">
            <v>9206</v>
          </cell>
          <cell r="BR888" t="str">
            <v>SE19</v>
          </cell>
          <cell r="BT888" t="str">
            <v>HI05</v>
          </cell>
          <cell r="BU888" t="str">
            <v>1-068</v>
          </cell>
        </row>
        <row r="889">
          <cell r="A889">
            <v>888</v>
          </cell>
          <cell r="B889">
            <v>0</v>
          </cell>
          <cell r="C889">
            <v>2</v>
          </cell>
          <cell r="D889">
            <v>1</v>
          </cell>
          <cell r="E889">
            <v>12</v>
          </cell>
          <cell r="F889">
            <v>1</v>
          </cell>
          <cell r="G889">
            <v>27</v>
          </cell>
          <cell r="H889">
            <v>37</v>
          </cell>
          <cell r="J889" t="str">
            <v>E</v>
          </cell>
          <cell r="K889">
            <v>201</v>
          </cell>
          <cell r="L889">
            <v>43</v>
          </cell>
          <cell r="O889">
            <v>27</v>
          </cell>
          <cell r="P889">
            <v>36</v>
          </cell>
          <cell r="Q889">
            <v>201</v>
          </cell>
          <cell r="R889">
            <v>1</v>
          </cell>
          <cell r="T889">
            <v>2</v>
          </cell>
          <cell r="U889">
            <v>15</v>
          </cell>
          <cell r="V889">
            <v>4</v>
          </cell>
          <cell r="W889">
            <v>21</v>
          </cell>
          <cell r="AA889">
            <v>4</v>
          </cell>
          <cell r="AB889">
            <v>12</v>
          </cell>
          <cell r="AC889">
            <v>1</v>
          </cell>
          <cell r="AD889">
            <v>5</v>
          </cell>
          <cell r="AE889">
            <v>8</v>
          </cell>
          <cell r="AF889">
            <v>50</v>
          </cell>
          <cell r="AG889">
            <v>1</v>
          </cell>
          <cell r="AH889">
            <v>1</v>
          </cell>
          <cell r="AI889">
            <v>1</v>
          </cell>
          <cell r="AJ889" t="str">
            <v>068</v>
          </cell>
          <cell r="AK889">
            <v>7</v>
          </cell>
          <cell r="AL889">
            <v>1</v>
          </cell>
          <cell r="AM889" t="str">
            <v>I219</v>
          </cell>
          <cell r="AS889">
            <v>1</v>
          </cell>
          <cell r="AT889">
            <v>1</v>
          </cell>
          <cell r="BJ889">
            <v>73</v>
          </cell>
          <cell r="BK889">
            <v>259</v>
          </cell>
          <cell r="BO889" t="str">
            <v>-</v>
          </cell>
          <cell r="BP889">
            <v>9202</v>
          </cell>
          <cell r="BR889" t="str">
            <v>SE17</v>
          </cell>
          <cell r="BT889" t="str">
            <v>HI05</v>
          </cell>
          <cell r="BU889" t="str">
            <v>1-067</v>
          </cell>
        </row>
        <row r="890">
          <cell r="A890">
            <v>889</v>
          </cell>
          <cell r="B890">
            <v>0</v>
          </cell>
          <cell r="C890">
            <v>2</v>
          </cell>
          <cell r="D890">
            <v>1</v>
          </cell>
          <cell r="E890">
            <v>12</v>
          </cell>
          <cell r="F890">
            <v>1</v>
          </cell>
          <cell r="G890">
            <v>27</v>
          </cell>
          <cell r="H890">
            <v>37</v>
          </cell>
          <cell r="J890" t="str">
            <v>E</v>
          </cell>
          <cell r="K890">
            <v>201</v>
          </cell>
          <cell r="L890">
            <v>50</v>
          </cell>
          <cell r="O890">
            <v>27</v>
          </cell>
          <cell r="P890">
            <v>36</v>
          </cell>
          <cell r="Q890">
            <v>201</v>
          </cell>
          <cell r="R890">
            <v>2</v>
          </cell>
          <cell r="T890">
            <v>2</v>
          </cell>
          <cell r="U890">
            <v>2</v>
          </cell>
          <cell r="V890">
            <v>3</v>
          </cell>
          <cell r="W890">
            <v>5</v>
          </cell>
          <cell r="AA890">
            <v>4</v>
          </cell>
          <cell r="AB890">
            <v>12</v>
          </cell>
          <cell r="AC890">
            <v>1</v>
          </cell>
          <cell r="AD890">
            <v>8</v>
          </cell>
          <cell r="AE890">
            <v>11</v>
          </cell>
          <cell r="AF890">
            <v>52</v>
          </cell>
          <cell r="AG890">
            <v>1</v>
          </cell>
          <cell r="AH890">
            <v>1</v>
          </cell>
          <cell r="AI890">
            <v>3</v>
          </cell>
          <cell r="AK890">
            <v>6</v>
          </cell>
          <cell r="AL890">
            <v>1</v>
          </cell>
          <cell r="AM890" t="str">
            <v>J189</v>
          </cell>
          <cell r="AS890">
            <v>1</v>
          </cell>
          <cell r="AT890">
            <v>1</v>
          </cell>
          <cell r="BJ890">
            <v>86</v>
          </cell>
          <cell r="BK890">
            <v>309</v>
          </cell>
          <cell r="BO890" t="str">
            <v>-</v>
          </cell>
          <cell r="BP890">
            <v>10200</v>
          </cell>
          <cell r="BR890" t="str">
            <v>SE26</v>
          </cell>
          <cell r="BT890" t="str">
            <v>HI07</v>
          </cell>
          <cell r="BU890" t="str">
            <v>1-074</v>
          </cell>
        </row>
        <row r="891">
          <cell r="A891">
            <v>890</v>
          </cell>
          <cell r="B891">
            <v>0</v>
          </cell>
          <cell r="C891">
            <v>2</v>
          </cell>
          <cell r="D891">
            <v>1</v>
          </cell>
          <cell r="E891">
            <v>12</v>
          </cell>
          <cell r="F891">
            <v>1</v>
          </cell>
          <cell r="G891">
            <v>27</v>
          </cell>
          <cell r="H891">
            <v>37</v>
          </cell>
          <cell r="J891" t="str">
            <v>E</v>
          </cell>
          <cell r="K891">
            <v>201</v>
          </cell>
          <cell r="L891">
            <v>56</v>
          </cell>
          <cell r="O891">
            <v>27</v>
          </cell>
          <cell r="P891">
            <v>36</v>
          </cell>
          <cell r="Q891">
            <v>201</v>
          </cell>
          <cell r="R891">
            <v>2</v>
          </cell>
          <cell r="T891">
            <v>2</v>
          </cell>
          <cell r="U891">
            <v>7</v>
          </cell>
          <cell r="V891">
            <v>7</v>
          </cell>
          <cell r="W891">
            <v>30</v>
          </cell>
          <cell r="AA891">
            <v>4</v>
          </cell>
          <cell r="AB891">
            <v>12</v>
          </cell>
          <cell r="AC891">
            <v>1</v>
          </cell>
          <cell r="AD891">
            <v>8</v>
          </cell>
          <cell r="AE891">
            <v>0</v>
          </cell>
          <cell r="AF891">
            <v>18</v>
          </cell>
          <cell r="AG891">
            <v>1</v>
          </cell>
          <cell r="AH891">
            <v>1</v>
          </cell>
          <cell r="AI891">
            <v>3</v>
          </cell>
          <cell r="AK891">
            <v>7</v>
          </cell>
          <cell r="AL891">
            <v>1</v>
          </cell>
          <cell r="AM891" t="str">
            <v>I219</v>
          </cell>
          <cell r="AS891">
            <v>1</v>
          </cell>
          <cell r="AT891">
            <v>1</v>
          </cell>
          <cell r="BJ891">
            <v>81</v>
          </cell>
          <cell r="BK891">
            <v>162</v>
          </cell>
          <cell r="BO891" t="str">
            <v>-</v>
          </cell>
          <cell r="BP891">
            <v>9202</v>
          </cell>
          <cell r="BR891" t="str">
            <v>SE17</v>
          </cell>
          <cell r="BT891" t="str">
            <v>HI05</v>
          </cell>
          <cell r="BU891" t="str">
            <v>1-067</v>
          </cell>
        </row>
        <row r="892">
          <cell r="A892">
            <v>891</v>
          </cell>
          <cell r="B892">
            <v>0</v>
          </cell>
          <cell r="C892">
            <v>2</v>
          </cell>
          <cell r="D892">
            <v>1</v>
          </cell>
          <cell r="E892">
            <v>12</v>
          </cell>
          <cell r="F892">
            <v>1</v>
          </cell>
          <cell r="G892">
            <v>27</v>
          </cell>
          <cell r="H892">
            <v>37</v>
          </cell>
          <cell r="J892" t="str">
            <v>E</v>
          </cell>
          <cell r="K892">
            <v>201</v>
          </cell>
          <cell r="L892">
            <v>60</v>
          </cell>
          <cell r="O892">
            <v>27</v>
          </cell>
          <cell r="P892">
            <v>36</v>
          </cell>
          <cell r="Q892">
            <v>201</v>
          </cell>
          <cell r="R892">
            <v>1</v>
          </cell>
          <cell r="T892">
            <v>3</v>
          </cell>
          <cell r="U892">
            <v>3</v>
          </cell>
          <cell r="V892">
            <v>2</v>
          </cell>
          <cell r="W892">
            <v>15</v>
          </cell>
          <cell r="AA892">
            <v>4</v>
          </cell>
          <cell r="AB892">
            <v>12</v>
          </cell>
          <cell r="AC892">
            <v>1</v>
          </cell>
          <cell r="AD892">
            <v>9</v>
          </cell>
          <cell r="AE892">
            <v>7</v>
          </cell>
          <cell r="AF892">
            <v>18</v>
          </cell>
          <cell r="AG892">
            <v>1</v>
          </cell>
          <cell r="AH892">
            <v>1</v>
          </cell>
          <cell r="AI892">
            <v>1</v>
          </cell>
          <cell r="AJ892" t="str">
            <v>064</v>
          </cell>
          <cell r="AK892">
            <v>6</v>
          </cell>
          <cell r="AL892">
            <v>1</v>
          </cell>
          <cell r="AM892" t="str">
            <v>C349</v>
          </cell>
          <cell r="AS892">
            <v>1</v>
          </cell>
          <cell r="AT892">
            <v>1</v>
          </cell>
          <cell r="BJ892">
            <v>71</v>
          </cell>
          <cell r="BK892">
            <v>328</v>
          </cell>
          <cell r="BO892" t="str">
            <v>-</v>
          </cell>
          <cell r="BP892">
            <v>2110</v>
          </cell>
          <cell r="BR892" t="str">
            <v>SE10</v>
          </cell>
          <cell r="BT892" t="str">
            <v>HI02</v>
          </cell>
          <cell r="BU892" t="str">
            <v>1-034</v>
          </cell>
        </row>
        <row r="893">
          <cell r="A893">
            <v>892</v>
          </cell>
          <cell r="B893">
            <v>0</v>
          </cell>
          <cell r="C893">
            <v>2</v>
          </cell>
          <cell r="D893">
            <v>1</v>
          </cell>
          <cell r="E893">
            <v>12</v>
          </cell>
          <cell r="F893">
            <v>1</v>
          </cell>
          <cell r="G893">
            <v>27</v>
          </cell>
          <cell r="H893">
            <v>37</v>
          </cell>
          <cell r="J893" t="str">
            <v>E</v>
          </cell>
          <cell r="K893">
            <v>201</v>
          </cell>
          <cell r="L893">
            <v>68</v>
          </cell>
          <cell r="O893">
            <v>27</v>
          </cell>
          <cell r="P893">
            <v>36</v>
          </cell>
          <cell r="Q893">
            <v>201</v>
          </cell>
          <cell r="R893">
            <v>2</v>
          </cell>
          <cell r="T893">
            <v>1</v>
          </cell>
          <cell r="U893">
            <v>39</v>
          </cell>
          <cell r="V893">
            <v>8</v>
          </cell>
          <cell r="W893">
            <v>27</v>
          </cell>
          <cell r="AA893">
            <v>4</v>
          </cell>
          <cell r="AB893">
            <v>12</v>
          </cell>
          <cell r="AC893">
            <v>1</v>
          </cell>
          <cell r="AD893">
            <v>9</v>
          </cell>
          <cell r="AE893">
            <v>1</v>
          </cell>
          <cell r="AF893">
            <v>0</v>
          </cell>
          <cell r="AG893">
            <v>1</v>
          </cell>
          <cell r="AH893">
            <v>1</v>
          </cell>
          <cell r="AI893">
            <v>3</v>
          </cell>
          <cell r="AK893">
            <v>6</v>
          </cell>
          <cell r="AL893">
            <v>6</v>
          </cell>
          <cell r="AM893" t="str">
            <v>I517</v>
          </cell>
          <cell r="AS893">
            <v>1</v>
          </cell>
          <cell r="AT893">
            <v>1</v>
          </cell>
          <cell r="BJ893">
            <v>93</v>
          </cell>
          <cell r="BK893">
            <v>135</v>
          </cell>
          <cell r="BO893" t="str">
            <v>-</v>
          </cell>
          <cell r="BP893">
            <v>9208</v>
          </cell>
          <cell r="BR893" t="str">
            <v>SE16</v>
          </cell>
          <cell r="BT893" t="str">
            <v>HI05</v>
          </cell>
          <cell r="BU893" t="str">
            <v>1-068</v>
          </cell>
        </row>
        <row r="894">
          <cell r="A894">
            <v>893</v>
          </cell>
          <cell r="B894">
            <v>0</v>
          </cell>
          <cell r="C894">
            <v>2</v>
          </cell>
          <cell r="D894">
            <v>1</v>
          </cell>
          <cell r="E894">
            <v>12</v>
          </cell>
          <cell r="F894">
            <v>1</v>
          </cell>
          <cell r="G894">
            <v>27</v>
          </cell>
          <cell r="H894">
            <v>37</v>
          </cell>
          <cell r="J894" t="str">
            <v>E</v>
          </cell>
          <cell r="K894">
            <v>201</v>
          </cell>
          <cell r="L894">
            <v>72</v>
          </cell>
          <cell r="O894">
            <v>27</v>
          </cell>
          <cell r="P894">
            <v>36</v>
          </cell>
          <cell r="Q894">
            <v>201</v>
          </cell>
          <cell r="R894">
            <v>1</v>
          </cell>
          <cell r="T894">
            <v>2</v>
          </cell>
          <cell r="U894">
            <v>6</v>
          </cell>
          <cell r="V894">
            <v>12</v>
          </cell>
          <cell r="W894">
            <v>14</v>
          </cell>
          <cell r="AA894">
            <v>4</v>
          </cell>
          <cell r="AB894">
            <v>12</v>
          </cell>
          <cell r="AC894">
            <v>1</v>
          </cell>
          <cell r="AD894">
            <v>11</v>
          </cell>
          <cell r="AE894">
            <v>8</v>
          </cell>
          <cell r="AF894">
            <v>10</v>
          </cell>
          <cell r="AG894">
            <v>1</v>
          </cell>
          <cell r="AH894">
            <v>1</v>
          </cell>
          <cell r="AI894">
            <v>1</v>
          </cell>
          <cell r="AJ894" t="str">
            <v>075</v>
          </cell>
          <cell r="AK894">
            <v>6</v>
          </cell>
          <cell r="AL894">
            <v>2</v>
          </cell>
          <cell r="AM894" t="str">
            <v>C349</v>
          </cell>
          <cell r="AS894">
            <v>1</v>
          </cell>
          <cell r="AT894">
            <v>1</v>
          </cell>
          <cell r="BJ894">
            <v>82</v>
          </cell>
          <cell r="BK894">
            <v>28</v>
          </cell>
          <cell r="BO894" t="str">
            <v>-</v>
          </cell>
          <cell r="BP894">
            <v>2110</v>
          </cell>
          <cell r="BR894" t="str">
            <v>SE10</v>
          </cell>
          <cell r="BT894" t="str">
            <v>HI02</v>
          </cell>
          <cell r="BU894" t="str">
            <v>1-034</v>
          </cell>
        </row>
        <row r="895">
          <cell r="A895">
            <v>894</v>
          </cell>
          <cell r="B895">
            <v>0</v>
          </cell>
          <cell r="C895">
            <v>2</v>
          </cell>
          <cell r="D895">
            <v>1</v>
          </cell>
          <cell r="E895">
            <v>12</v>
          </cell>
          <cell r="F895">
            <v>1</v>
          </cell>
          <cell r="G895">
            <v>27</v>
          </cell>
          <cell r="H895">
            <v>37</v>
          </cell>
          <cell r="J895" t="str">
            <v>Z</v>
          </cell>
          <cell r="K895">
            <v>201</v>
          </cell>
          <cell r="L895">
            <v>87</v>
          </cell>
          <cell r="O895">
            <v>27</v>
          </cell>
          <cell r="P895">
            <v>36</v>
          </cell>
          <cell r="Q895">
            <v>201</v>
          </cell>
          <cell r="R895">
            <v>1</v>
          </cell>
          <cell r="T895">
            <v>3</v>
          </cell>
          <cell r="U895">
            <v>6</v>
          </cell>
          <cell r="V895">
            <v>9</v>
          </cell>
          <cell r="W895">
            <v>20</v>
          </cell>
          <cell r="AA895">
            <v>4</v>
          </cell>
          <cell r="AB895">
            <v>12</v>
          </cell>
          <cell r="AC895">
            <v>1</v>
          </cell>
          <cell r="AD895">
            <v>15</v>
          </cell>
          <cell r="AE895">
            <v>2</v>
          </cell>
          <cell r="AF895">
            <v>13</v>
          </cell>
          <cell r="AG895">
            <v>1</v>
          </cell>
          <cell r="AH895">
            <v>1</v>
          </cell>
          <cell r="AI895">
            <v>1</v>
          </cell>
          <cell r="AJ895" t="str">
            <v>067</v>
          </cell>
          <cell r="AK895">
            <v>7</v>
          </cell>
          <cell r="AL895">
            <v>1</v>
          </cell>
          <cell r="AM895" t="str">
            <v>C220</v>
          </cell>
          <cell r="AS895">
            <v>2</v>
          </cell>
          <cell r="AT895">
            <v>1</v>
          </cell>
          <cell r="BJ895">
            <v>68</v>
          </cell>
          <cell r="BK895">
            <v>117</v>
          </cell>
          <cell r="BO895" t="str">
            <v>-</v>
          </cell>
          <cell r="BP895">
            <v>2106</v>
          </cell>
          <cell r="BR895" t="str">
            <v>SE07</v>
          </cell>
          <cell r="BT895" t="str">
            <v>HI02</v>
          </cell>
          <cell r="BU895" t="str">
            <v>1-031</v>
          </cell>
        </row>
        <row r="896">
          <cell r="A896">
            <v>895</v>
          </cell>
          <cell r="B896">
            <v>0</v>
          </cell>
          <cell r="C896">
            <v>2</v>
          </cell>
          <cell r="D896">
            <v>1</v>
          </cell>
          <cell r="E896">
            <v>12</v>
          </cell>
          <cell r="F896">
            <v>1</v>
          </cell>
          <cell r="G896">
            <v>27</v>
          </cell>
          <cell r="H896">
            <v>37</v>
          </cell>
          <cell r="J896" t="str">
            <v>Z</v>
          </cell>
          <cell r="K896">
            <v>201</v>
          </cell>
          <cell r="L896">
            <v>89</v>
          </cell>
          <cell r="O896">
            <v>27</v>
          </cell>
          <cell r="P896">
            <v>36</v>
          </cell>
          <cell r="Q896">
            <v>201</v>
          </cell>
          <cell r="R896">
            <v>2</v>
          </cell>
          <cell r="T896">
            <v>3</v>
          </cell>
          <cell r="U896">
            <v>6</v>
          </cell>
          <cell r="V896">
            <v>1</v>
          </cell>
          <cell r="W896">
            <v>1</v>
          </cell>
          <cell r="AA896">
            <v>4</v>
          </cell>
          <cell r="AB896">
            <v>12</v>
          </cell>
          <cell r="AC896">
            <v>1</v>
          </cell>
          <cell r="AD896">
            <v>14</v>
          </cell>
          <cell r="AE896">
            <v>17</v>
          </cell>
          <cell r="AF896">
            <v>45</v>
          </cell>
          <cell r="AG896">
            <v>1</v>
          </cell>
          <cell r="AH896">
            <v>1</v>
          </cell>
          <cell r="AI896">
            <v>3</v>
          </cell>
          <cell r="AK896">
            <v>6</v>
          </cell>
          <cell r="AL896">
            <v>1</v>
          </cell>
          <cell r="AM896" t="str">
            <v>C56</v>
          </cell>
          <cell r="AS896">
            <v>1</v>
          </cell>
          <cell r="AT896">
            <v>1</v>
          </cell>
          <cell r="BJ896">
            <v>69</v>
          </cell>
          <cell r="BK896">
            <v>13</v>
          </cell>
          <cell r="BO896" t="str">
            <v>+</v>
          </cell>
          <cell r="BP896">
            <v>2114</v>
          </cell>
          <cell r="BR896" t="str">
            <v>SE02</v>
          </cell>
          <cell r="BT896" t="str">
            <v>HI02</v>
          </cell>
          <cell r="BU896" t="str">
            <v>1-039</v>
          </cell>
        </row>
        <row r="897">
          <cell r="A897">
            <v>896</v>
          </cell>
          <cell r="B897">
            <v>0</v>
          </cell>
          <cell r="C897">
            <v>2</v>
          </cell>
          <cell r="D897">
            <v>1</v>
          </cell>
          <cell r="E897">
            <v>12</v>
          </cell>
          <cell r="F897">
            <v>1</v>
          </cell>
          <cell r="G897">
            <v>27</v>
          </cell>
          <cell r="H897">
            <v>37</v>
          </cell>
          <cell r="J897" t="str">
            <v>E</v>
          </cell>
          <cell r="K897">
            <v>201</v>
          </cell>
          <cell r="L897">
            <v>90</v>
          </cell>
          <cell r="O897">
            <v>27</v>
          </cell>
          <cell r="P897">
            <v>36</v>
          </cell>
          <cell r="Q897">
            <v>201</v>
          </cell>
          <cell r="R897">
            <v>1</v>
          </cell>
          <cell r="T897">
            <v>2</v>
          </cell>
          <cell r="U897">
            <v>9</v>
          </cell>
          <cell r="V897">
            <v>11</v>
          </cell>
          <cell r="W897">
            <v>2</v>
          </cell>
          <cell r="AA897">
            <v>4</v>
          </cell>
          <cell r="AB897">
            <v>12</v>
          </cell>
          <cell r="AC897">
            <v>1</v>
          </cell>
          <cell r="AD897">
            <v>15</v>
          </cell>
          <cell r="AE897">
            <v>0</v>
          </cell>
          <cell r="AF897">
            <v>58</v>
          </cell>
          <cell r="AG897">
            <v>1</v>
          </cell>
          <cell r="AH897">
            <v>1</v>
          </cell>
          <cell r="AI897">
            <v>3</v>
          </cell>
          <cell r="AK897">
            <v>6</v>
          </cell>
          <cell r="AL897">
            <v>1</v>
          </cell>
          <cell r="AM897" t="str">
            <v>J189</v>
          </cell>
          <cell r="AS897">
            <v>1</v>
          </cell>
          <cell r="AT897">
            <v>1</v>
          </cell>
          <cell r="BJ897">
            <v>79</v>
          </cell>
          <cell r="BK897">
            <v>74</v>
          </cell>
          <cell r="BO897" t="str">
            <v>-</v>
          </cell>
          <cell r="BP897">
            <v>10200</v>
          </cell>
          <cell r="BR897" t="str">
            <v>SE26</v>
          </cell>
          <cell r="BT897" t="str">
            <v>HI07</v>
          </cell>
          <cell r="BU897" t="str">
            <v>1-074</v>
          </cell>
        </row>
        <row r="898">
          <cell r="A898">
            <v>897</v>
          </cell>
          <cell r="B898">
            <v>0</v>
          </cell>
          <cell r="C898">
            <v>2</v>
          </cell>
          <cell r="D898">
            <v>1</v>
          </cell>
          <cell r="E898">
            <v>12</v>
          </cell>
          <cell r="F898">
            <v>1</v>
          </cell>
          <cell r="G898">
            <v>27</v>
          </cell>
          <cell r="H898">
            <v>37</v>
          </cell>
          <cell r="J898" t="str">
            <v>E</v>
          </cell>
          <cell r="K898">
            <v>201</v>
          </cell>
          <cell r="L898">
            <v>104</v>
          </cell>
          <cell r="O898">
            <v>27</v>
          </cell>
          <cell r="P898">
            <v>36</v>
          </cell>
          <cell r="Q898">
            <v>201</v>
          </cell>
          <cell r="R898">
            <v>2</v>
          </cell>
          <cell r="T898">
            <v>2</v>
          </cell>
          <cell r="U898">
            <v>6</v>
          </cell>
          <cell r="V898">
            <v>5</v>
          </cell>
          <cell r="W898">
            <v>7</v>
          </cell>
          <cell r="AA898">
            <v>4</v>
          </cell>
          <cell r="AB898">
            <v>12</v>
          </cell>
          <cell r="AC898">
            <v>1</v>
          </cell>
          <cell r="AD898">
            <v>17</v>
          </cell>
          <cell r="AE898">
            <v>11</v>
          </cell>
          <cell r="AF898">
            <v>10</v>
          </cell>
          <cell r="AG898">
            <v>1</v>
          </cell>
          <cell r="AH898">
            <v>1</v>
          </cell>
          <cell r="AI898">
            <v>3</v>
          </cell>
          <cell r="AK898">
            <v>7</v>
          </cell>
          <cell r="AL898">
            <v>1</v>
          </cell>
          <cell r="AM898" t="str">
            <v>C220</v>
          </cell>
          <cell r="AS898">
            <v>1</v>
          </cell>
          <cell r="AT898">
            <v>1</v>
          </cell>
          <cell r="BJ898">
            <v>82</v>
          </cell>
          <cell r="BK898">
            <v>255</v>
          </cell>
          <cell r="BO898" t="str">
            <v>-</v>
          </cell>
          <cell r="BP898">
            <v>2106</v>
          </cell>
          <cell r="BR898" t="str">
            <v>SE07</v>
          </cell>
          <cell r="BT898" t="str">
            <v>HI02</v>
          </cell>
          <cell r="BU898" t="str">
            <v>1-031</v>
          </cell>
        </row>
        <row r="899">
          <cell r="A899">
            <v>898</v>
          </cell>
          <cell r="B899">
            <v>0</v>
          </cell>
          <cell r="C899">
            <v>2</v>
          </cell>
          <cell r="D899">
            <v>1</v>
          </cell>
          <cell r="E899">
            <v>12</v>
          </cell>
          <cell r="F899">
            <v>1</v>
          </cell>
          <cell r="G899">
            <v>27</v>
          </cell>
          <cell r="H899">
            <v>37</v>
          </cell>
          <cell r="J899" t="str">
            <v>Z</v>
          </cell>
          <cell r="K899">
            <v>201</v>
          </cell>
          <cell r="L899">
            <v>125</v>
          </cell>
          <cell r="O899">
            <v>27</v>
          </cell>
          <cell r="P899">
            <v>36</v>
          </cell>
          <cell r="Q899">
            <v>201</v>
          </cell>
          <cell r="R899">
            <v>1</v>
          </cell>
          <cell r="T899">
            <v>2</v>
          </cell>
          <cell r="U899">
            <v>6</v>
          </cell>
          <cell r="V899">
            <v>7</v>
          </cell>
          <cell r="W899">
            <v>30</v>
          </cell>
          <cell r="AA899">
            <v>4</v>
          </cell>
          <cell r="AB899">
            <v>12</v>
          </cell>
          <cell r="AC899">
            <v>1</v>
          </cell>
          <cell r="AD899">
            <v>19</v>
          </cell>
          <cell r="AE899">
            <v>8</v>
          </cell>
          <cell r="AF899">
            <v>47</v>
          </cell>
          <cell r="AG899">
            <v>1</v>
          </cell>
          <cell r="AH899">
            <v>1</v>
          </cell>
          <cell r="AI899">
            <v>1</v>
          </cell>
          <cell r="AJ899" t="str">
            <v>079</v>
          </cell>
          <cell r="AK899">
            <v>7</v>
          </cell>
          <cell r="AL899">
            <v>1</v>
          </cell>
          <cell r="AM899" t="str">
            <v>C189</v>
          </cell>
          <cell r="AS899">
            <v>1</v>
          </cell>
          <cell r="AT899">
            <v>1</v>
          </cell>
          <cell r="BJ899">
            <v>82</v>
          </cell>
          <cell r="BK899">
            <v>173</v>
          </cell>
          <cell r="BO899" t="str">
            <v>-</v>
          </cell>
          <cell r="BP899">
            <v>2104</v>
          </cell>
          <cell r="BR899" t="str">
            <v>SE05</v>
          </cell>
          <cell r="BT899" t="str">
            <v>HI02</v>
          </cell>
          <cell r="BU899" t="str">
            <v>1-030</v>
          </cell>
        </row>
        <row r="900">
          <cell r="A900">
            <v>899</v>
          </cell>
          <cell r="B900">
            <v>0</v>
          </cell>
          <cell r="C900">
            <v>2</v>
          </cell>
          <cell r="D900">
            <v>1</v>
          </cell>
          <cell r="E900">
            <v>12</v>
          </cell>
          <cell r="F900">
            <v>1</v>
          </cell>
          <cell r="G900">
            <v>27</v>
          </cell>
          <cell r="H900">
            <v>37</v>
          </cell>
          <cell r="J900" t="str">
            <v>E</v>
          </cell>
          <cell r="K900">
            <v>201</v>
          </cell>
          <cell r="L900">
            <v>129</v>
          </cell>
          <cell r="O900">
            <v>27</v>
          </cell>
          <cell r="P900">
            <v>36</v>
          </cell>
          <cell r="Q900">
            <v>201</v>
          </cell>
          <cell r="R900">
            <v>1</v>
          </cell>
          <cell r="T900">
            <v>3</v>
          </cell>
          <cell r="U900">
            <v>14</v>
          </cell>
          <cell r="V900">
            <v>1</v>
          </cell>
          <cell r="W900">
            <v>10</v>
          </cell>
          <cell r="AA900">
            <v>4</v>
          </cell>
          <cell r="AB900">
            <v>12</v>
          </cell>
          <cell r="AC900">
            <v>1</v>
          </cell>
          <cell r="AD900">
            <v>20</v>
          </cell>
          <cell r="AE900">
            <v>18</v>
          </cell>
          <cell r="AF900">
            <v>50</v>
          </cell>
          <cell r="AG900">
            <v>1</v>
          </cell>
          <cell r="AH900">
            <v>1</v>
          </cell>
          <cell r="AI900">
            <v>1</v>
          </cell>
          <cell r="AJ900" t="str">
            <v>056</v>
          </cell>
          <cell r="AK900">
            <v>6</v>
          </cell>
          <cell r="AL900">
            <v>1</v>
          </cell>
          <cell r="AM900" t="str">
            <v>I509</v>
          </cell>
          <cell r="AS900">
            <v>1</v>
          </cell>
          <cell r="AT900">
            <v>1</v>
          </cell>
          <cell r="BJ900">
            <v>61</v>
          </cell>
          <cell r="BK900">
            <v>10</v>
          </cell>
          <cell r="BO900" t="str">
            <v>+</v>
          </cell>
          <cell r="BP900">
            <v>9207</v>
          </cell>
          <cell r="BR900" t="str">
            <v>SE20</v>
          </cell>
          <cell r="BT900" t="str">
            <v>HI05</v>
          </cell>
          <cell r="BU900" t="str">
            <v>1-068</v>
          </cell>
        </row>
        <row r="901">
          <cell r="A901">
            <v>900</v>
          </cell>
          <cell r="B901">
            <v>0</v>
          </cell>
          <cell r="C901">
            <v>2</v>
          </cell>
          <cell r="D901">
            <v>1</v>
          </cell>
          <cell r="E901">
            <v>12</v>
          </cell>
          <cell r="F901">
            <v>1</v>
          </cell>
          <cell r="G901">
            <v>27</v>
          </cell>
          <cell r="H901">
            <v>37</v>
          </cell>
          <cell r="J901" t="str">
            <v>E</v>
          </cell>
          <cell r="K901">
            <v>201</v>
          </cell>
          <cell r="L901">
            <v>137</v>
          </cell>
          <cell r="O901">
            <v>27</v>
          </cell>
          <cell r="P901">
            <v>36</v>
          </cell>
          <cell r="Q901">
            <v>201</v>
          </cell>
          <cell r="R901">
            <v>2</v>
          </cell>
          <cell r="T901">
            <v>1</v>
          </cell>
          <cell r="U901">
            <v>35</v>
          </cell>
          <cell r="V901">
            <v>12</v>
          </cell>
          <cell r="W901">
            <v>19</v>
          </cell>
          <cell r="AA901">
            <v>4</v>
          </cell>
          <cell r="AB901">
            <v>12</v>
          </cell>
          <cell r="AC901">
            <v>1</v>
          </cell>
          <cell r="AD901">
            <v>22</v>
          </cell>
          <cell r="AE901">
            <v>4</v>
          </cell>
          <cell r="AF901">
            <v>10</v>
          </cell>
          <cell r="AG901">
            <v>1</v>
          </cell>
          <cell r="AH901">
            <v>1</v>
          </cell>
          <cell r="AI901">
            <v>3</v>
          </cell>
          <cell r="AK901">
            <v>6</v>
          </cell>
          <cell r="AL901">
            <v>1</v>
          </cell>
          <cell r="AM901" t="str">
            <v>J189</v>
          </cell>
          <cell r="AS901">
            <v>1</v>
          </cell>
          <cell r="AT901">
            <v>1</v>
          </cell>
          <cell r="BJ901">
            <v>97</v>
          </cell>
          <cell r="BK901">
            <v>34</v>
          </cell>
          <cell r="BO901" t="str">
            <v>-</v>
          </cell>
          <cell r="BP901">
            <v>10200</v>
          </cell>
          <cell r="BR901" t="str">
            <v>SE26</v>
          </cell>
          <cell r="BT901" t="str">
            <v>HI07</v>
          </cell>
          <cell r="BU901" t="str">
            <v>1-074</v>
          </cell>
        </row>
        <row r="902">
          <cell r="A902">
            <v>901</v>
          </cell>
          <cell r="B902">
            <v>0</v>
          </cell>
          <cell r="C902">
            <v>2</v>
          </cell>
          <cell r="D902">
            <v>1</v>
          </cell>
          <cell r="E902">
            <v>12</v>
          </cell>
          <cell r="F902">
            <v>1</v>
          </cell>
          <cell r="G902">
            <v>27</v>
          </cell>
          <cell r="H902">
            <v>37</v>
          </cell>
          <cell r="J902" t="str">
            <v>E</v>
          </cell>
          <cell r="K902">
            <v>201</v>
          </cell>
          <cell r="L902">
            <v>138</v>
          </cell>
          <cell r="O902">
            <v>27</v>
          </cell>
          <cell r="P902">
            <v>36</v>
          </cell>
          <cell r="Q902">
            <v>201</v>
          </cell>
          <cell r="R902">
            <v>2</v>
          </cell>
          <cell r="T902">
            <v>2</v>
          </cell>
          <cell r="U902">
            <v>10</v>
          </cell>
          <cell r="V902">
            <v>10</v>
          </cell>
          <cell r="W902">
            <v>15</v>
          </cell>
          <cell r="AA902">
            <v>4</v>
          </cell>
          <cell r="AB902">
            <v>12</v>
          </cell>
          <cell r="AC902">
            <v>1</v>
          </cell>
          <cell r="AD902">
            <v>22</v>
          </cell>
          <cell r="AE902">
            <v>0</v>
          </cell>
          <cell r="AF902">
            <v>52</v>
          </cell>
          <cell r="AG902">
            <v>1</v>
          </cell>
          <cell r="AH902">
            <v>1</v>
          </cell>
          <cell r="AI902">
            <v>3</v>
          </cell>
          <cell r="AK902">
            <v>7</v>
          </cell>
          <cell r="AL902">
            <v>1</v>
          </cell>
          <cell r="AM902" t="str">
            <v>J189</v>
          </cell>
          <cell r="AS902">
            <v>1</v>
          </cell>
          <cell r="AT902">
            <v>1</v>
          </cell>
          <cell r="BJ902">
            <v>78</v>
          </cell>
          <cell r="BK902">
            <v>99</v>
          </cell>
          <cell r="BO902" t="str">
            <v>-</v>
          </cell>
          <cell r="BP902">
            <v>10200</v>
          </cell>
          <cell r="BR902" t="str">
            <v>SE26</v>
          </cell>
          <cell r="BT902" t="str">
            <v>HI07</v>
          </cell>
          <cell r="BU902" t="str">
            <v>1-074</v>
          </cell>
        </row>
        <row r="903">
          <cell r="A903">
            <v>902</v>
          </cell>
          <cell r="B903">
            <v>0</v>
          </cell>
          <cell r="C903">
            <v>2</v>
          </cell>
          <cell r="D903">
            <v>1</v>
          </cell>
          <cell r="E903">
            <v>12</v>
          </cell>
          <cell r="F903">
            <v>1</v>
          </cell>
          <cell r="G903">
            <v>27</v>
          </cell>
          <cell r="H903">
            <v>37</v>
          </cell>
          <cell r="J903" t="str">
            <v>E</v>
          </cell>
          <cell r="K903">
            <v>201</v>
          </cell>
          <cell r="L903">
            <v>141</v>
          </cell>
          <cell r="O903">
            <v>27</v>
          </cell>
          <cell r="P903">
            <v>36</v>
          </cell>
          <cell r="Q903">
            <v>201</v>
          </cell>
          <cell r="R903">
            <v>1</v>
          </cell>
          <cell r="T903">
            <v>3</v>
          </cell>
          <cell r="U903">
            <v>5</v>
          </cell>
          <cell r="V903">
            <v>4</v>
          </cell>
          <cell r="W903">
            <v>21</v>
          </cell>
          <cell r="AA903">
            <v>4</v>
          </cell>
          <cell r="AB903">
            <v>12</v>
          </cell>
          <cell r="AC903">
            <v>1</v>
          </cell>
          <cell r="AD903">
            <v>23</v>
          </cell>
          <cell r="AE903">
            <v>0</v>
          </cell>
          <cell r="AF903">
            <v>25</v>
          </cell>
          <cell r="AG903">
            <v>1</v>
          </cell>
          <cell r="AH903">
            <v>1</v>
          </cell>
          <cell r="AI903">
            <v>1</v>
          </cell>
          <cell r="AJ903" t="str">
            <v>067</v>
          </cell>
          <cell r="AK903">
            <v>7</v>
          </cell>
          <cell r="AL903">
            <v>1</v>
          </cell>
          <cell r="AM903" t="str">
            <v>C220</v>
          </cell>
          <cell r="AS903">
            <v>1</v>
          </cell>
          <cell r="AT903">
            <v>1</v>
          </cell>
          <cell r="BJ903">
            <v>69</v>
          </cell>
          <cell r="BK903">
            <v>277</v>
          </cell>
          <cell r="BO903" t="str">
            <v>-</v>
          </cell>
          <cell r="BP903">
            <v>2106</v>
          </cell>
          <cell r="BR903" t="str">
            <v>SE07</v>
          </cell>
          <cell r="BT903" t="str">
            <v>HI02</v>
          </cell>
          <cell r="BU903" t="str">
            <v>1-031</v>
          </cell>
        </row>
        <row r="904">
          <cell r="A904">
            <v>903</v>
          </cell>
          <cell r="B904">
            <v>0</v>
          </cell>
          <cell r="C904">
            <v>2</v>
          </cell>
          <cell r="D904">
            <v>1</v>
          </cell>
          <cell r="E904">
            <v>12</v>
          </cell>
          <cell r="F904">
            <v>1</v>
          </cell>
          <cell r="G904">
            <v>27</v>
          </cell>
          <cell r="H904">
            <v>37</v>
          </cell>
          <cell r="J904" t="str">
            <v>E</v>
          </cell>
          <cell r="K904">
            <v>201</v>
          </cell>
          <cell r="L904">
            <v>142</v>
          </cell>
          <cell r="O904">
            <v>27</v>
          </cell>
          <cell r="P904">
            <v>36</v>
          </cell>
          <cell r="Q904">
            <v>201</v>
          </cell>
          <cell r="R904">
            <v>1</v>
          </cell>
          <cell r="T904">
            <v>3</v>
          </cell>
          <cell r="U904">
            <v>8</v>
          </cell>
          <cell r="V904">
            <v>9</v>
          </cell>
          <cell r="W904">
            <v>29</v>
          </cell>
          <cell r="AA904">
            <v>4</v>
          </cell>
          <cell r="AB904">
            <v>12</v>
          </cell>
          <cell r="AC904">
            <v>1</v>
          </cell>
          <cell r="AD904">
            <v>20</v>
          </cell>
          <cell r="AG904">
            <v>1</v>
          </cell>
          <cell r="AH904">
            <v>1</v>
          </cell>
          <cell r="AI904">
            <v>2</v>
          </cell>
          <cell r="AK904">
            <v>6</v>
          </cell>
          <cell r="AL904">
            <v>6</v>
          </cell>
          <cell r="AM904" t="str">
            <v>I461</v>
          </cell>
          <cell r="AS904">
            <v>1</v>
          </cell>
          <cell r="AT904">
            <v>1</v>
          </cell>
          <cell r="BJ904">
            <v>66</v>
          </cell>
          <cell r="BK904">
            <v>113</v>
          </cell>
          <cell r="BO904" t="str">
            <v>-</v>
          </cell>
          <cell r="BP904">
            <v>9206</v>
          </cell>
          <cell r="BR904" t="str">
            <v>SE19</v>
          </cell>
          <cell r="BT904" t="str">
            <v>HI05</v>
          </cell>
          <cell r="BU904" t="str">
            <v>1-068</v>
          </cell>
        </row>
        <row r="905">
          <cell r="A905">
            <v>904</v>
          </cell>
          <cell r="B905">
            <v>0</v>
          </cell>
          <cell r="C905">
            <v>2</v>
          </cell>
          <cell r="D905">
            <v>1</v>
          </cell>
          <cell r="E905">
            <v>12</v>
          </cell>
          <cell r="F905">
            <v>1</v>
          </cell>
          <cell r="G905">
            <v>27</v>
          </cell>
          <cell r="H905">
            <v>37</v>
          </cell>
          <cell r="J905" t="str">
            <v>E</v>
          </cell>
          <cell r="K905">
            <v>201</v>
          </cell>
          <cell r="L905">
            <v>145</v>
          </cell>
          <cell r="O905">
            <v>27</v>
          </cell>
          <cell r="P905">
            <v>36</v>
          </cell>
          <cell r="Q905">
            <v>201</v>
          </cell>
          <cell r="R905">
            <v>2</v>
          </cell>
          <cell r="T905">
            <v>1</v>
          </cell>
          <cell r="U905">
            <v>38</v>
          </cell>
          <cell r="V905">
            <v>11</v>
          </cell>
          <cell r="W905">
            <v>29</v>
          </cell>
          <cell r="AA905">
            <v>4</v>
          </cell>
          <cell r="AB905">
            <v>12</v>
          </cell>
          <cell r="AC905">
            <v>1</v>
          </cell>
          <cell r="AD905">
            <v>22</v>
          </cell>
          <cell r="AE905">
            <v>17</v>
          </cell>
          <cell r="AF905">
            <v>30</v>
          </cell>
          <cell r="AG905">
            <v>1</v>
          </cell>
          <cell r="AH905">
            <v>1</v>
          </cell>
          <cell r="AI905">
            <v>3</v>
          </cell>
          <cell r="AK905">
            <v>6</v>
          </cell>
          <cell r="AL905">
            <v>1</v>
          </cell>
          <cell r="AM905" t="str">
            <v>J189</v>
          </cell>
          <cell r="AS905">
            <v>1</v>
          </cell>
          <cell r="AT905">
            <v>1</v>
          </cell>
          <cell r="BJ905">
            <v>94</v>
          </cell>
          <cell r="BK905">
            <v>54</v>
          </cell>
          <cell r="BO905" t="str">
            <v>-</v>
          </cell>
          <cell r="BP905">
            <v>10200</v>
          </cell>
          <cell r="BR905" t="str">
            <v>SE26</v>
          </cell>
          <cell r="BT905" t="str">
            <v>HI07</v>
          </cell>
          <cell r="BU905" t="str">
            <v>1-074</v>
          </cell>
        </row>
        <row r="906">
          <cell r="A906">
            <v>905</v>
          </cell>
          <cell r="B906">
            <v>0</v>
          </cell>
          <cell r="C906">
            <v>2</v>
          </cell>
          <cell r="D906">
            <v>1</v>
          </cell>
          <cell r="E906">
            <v>12</v>
          </cell>
          <cell r="F906">
            <v>1</v>
          </cell>
          <cell r="G906">
            <v>27</v>
          </cell>
          <cell r="H906">
            <v>37</v>
          </cell>
          <cell r="J906" t="str">
            <v>Z</v>
          </cell>
          <cell r="K906">
            <v>201</v>
          </cell>
          <cell r="L906">
            <v>150</v>
          </cell>
          <cell r="O906">
            <v>27</v>
          </cell>
          <cell r="P906">
            <v>36</v>
          </cell>
          <cell r="Q906">
            <v>201</v>
          </cell>
          <cell r="R906">
            <v>1</v>
          </cell>
          <cell r="T906">
            <v>3</v>
          </cell>
          <cell r="U906">
            <v>7</v>
          </cell>
          <cell r="V906">
            <v>2</v>
          </cell>
          <cell r="W906">
            <v>5</v>
          </cell>
          <cell r="AA906">
            <v>4</v>
          </cell>
          <cell r="AB906">
            <v>12</v>
          </cell>
          <cell r="AC906">
            <v>1</v>
          </cell>
          <cell r="AD906">
            <v>24</v>
          </cell>
          <cell r="AE906">
            <v>3</v>
          </cell>
          <cell r="AF906">
            <v>53</v>
          </cell>
          <cell r="AG906">
            <v>1</v>
          </cell>
          <cell r="AH906">
            <v>1</v>
          </cell>
          <cell r="AI906">
            <v>2</v>
          </cell>
          <cell r="AK906">
            <v>7</v>
          </cell>
          <cell r="AL906">
            <v>1</v>
          </cell>
          <cell r="AM906" t="str">
            <v>I600</v>
          </cell>
          <cell r="AS906">
            <v>2</v>
          </cell>
          <cell r="AT906">
            <v>1</v>
          </cell>
          <cell r="BJ906">
            <v>67</v>
          </cell>
          <cell r="BK906">
            <v>353</v>
          </cell>
          <cell r="BO906" t="str">
            <v>-</v>
          </cell>
          <cell r="BP906">
            <v>9301</v>
          </cell>
          <cell r="BR906" t="str">
            <v>SE22</v>
          </cell>
          <cell r="BT906" t="str">
            <v>HI06</v>
          </cell>
          <cell r="BU906" t="str">
            <v>1-069</v>
          </cell>
        </row>
        <row r="907">
          <cell r="A907">
            <v>906</v>
          </cell>
          <cell r="B907">
            <v>0</v>
          </cell>
          <cell r="C907">
            <v>2</v>
          </cell>
          <cell r="D907">
            <v>1</v>
          </cell>
          <cell r="E907">
            <v>12</v>
          </cell>
          <cell r="F907">
            <v>1</v>
          </cell>
          <cell r="G907">
            <v>27</v>
          </cell>
          <cell r="H907">
            <v>37</v>
          </cell>
          <cell r="J907" t="str">
            <v>Z</v>
          </cell>
          <cell r="K907">
            <v>201</v>
          </cell>
          <cell r="L907">
            <v>153</v>
          </cell>
          <cell r="O907">
            <v>27</v>
          </cell>
          <cell r="P907">
            <v>36</v>
          </cell>
          <cell r="Q907">
            <v>201</v>
          </cell>
          <cell r="R907">
            <v>1</v>
          </cell>
          <cell r="T907">
            <v>3</v>
          </cell>
          <cell r="U907">
            <v>16</v>
          </cell>
          <cell r="V907">
            <v>2</v>
          </cell>
          <cell r="W907">
            <v>18</v>
          </cell>
          <cell r="AA907">
            <v>4</v>
          </cell>
          <cell r="AB907">
            <v>12</v>
          </cell>
          <cell r="AC907">
            <v>1</v>
          </cell>
          <cell r="AD907">
            <v>24</v>
          </cell>
          <cell r="AE907">
            <v>12</v>
          </cell>
          <cell r="AF907">
            <v>56</v>
          </cell>
          <cell r="AG907">
            <v>1</v>
          </cell>
          <cell r="AH907">
            <v>1</v>
          </cell>
          <cell r="AI907">
            <v>4</v>
          </cell>
          <cell r="AK907">
            <v>7</v>
          </cell>
          <cell r="AL907">
            <v>1</v>
          </cell>
          <cell r="AM907" t="str">
            <v>C169</v>
          </cell>
          <cell r="AS907">
            <v>2</v>
          </cell>
          <cell r="AT907">
            <v>1</v>
          </cell>
          <cell r="BJ907">
            <v>58</v>
          </cell>
          <cell r="BK907">
            <v>340</v>
          </cell>
          <cell r="BO907" t="str">
            <v>-</v>
          </cell>
          <cell r="BP907">
            <v>2103</v>
          </cell>
          <cell r="BR907" t="str">
            <v>SE04</v>
          </cell>
          <cell r="BT907" t="str">
            <v>HI02</v>
          </cell>
          <cell r="BU907" t="str">
            <v>1-029</v>
          </cell>
        </row>
        <row r="908">
          <cell r="A908">
            <v>907</v>
          </cell>
          <cell r="B908">
            <v>0</v>
          </cell>
          <cell r="C908">
            <v>2</v>
          </cell>
          <cell r="D908">
            <v>1</v>
          </cell>
          <cell r="E908">
            <v>12</v>
          </cell>
          <cell r="F908">
            <v>1</v>
          </cell>
          <cell r="G908">
            <v>27</v>
          </cell>
          <cell r="H908">
            <v>37</v>
          </cell>
          <cell r="J908" t="str">
            <v>E</v>
          </cell>
          <cell r="K908">
            <v>201</v>
          </cell>
          <cell r="L908">
            <v>155</v>
          </cell>
          <cell r="O908">
            <v>27</v>
          </cell>
          <cell r="P908">
            <v>36</v>
          </cell>
          <cell r="Q908">
            <v>201</v>
          </cell>
          <cell r="R908">
            <v>2</v>
          </cell>
          <cell r="T908">
            <v>3</v>
          </cell>
          <cell r="U908">
            <v>10</v>
          </cell>
          <cell r="V908">
            <v>8</v>
          </cell>
          <cell r="W908">
            <v>4</v>
          </cell>
          <cell r="AA908">
            <v>4</v>
          </cell>
          <cell r="AB908">
            <v>12</v>
          </cell>
          <cell r="AC908">
            <v>1</v>
          </cell>
          <cell r="AD908">
            <v>23</v>
          </cell>
          <cell r="AE908">
            <v>3</v>
          </cell>
          <cell r="AF908">
            <v>25</v>
          </cell>
          <cell r="AG908">
            <v>1</v>
          </cell>
          <cell r="AH908">
            <v>1</v>
          </cell>
          <cell r="AI908">
            <v>3</v>
          </cell>
          <cell r="AK908">
            <v>7</v>
          </cell>
          <cell r="AL908">
            <v>1</v>
          </cell>
          <cell r="AM908" t="str">
            <v>M869</v>
          </cell>
          <cell r="AS908">
            <v>1</v>
          </cell>
          <cell r="AT908">
            <v>1</v>
          </cell>
          <cell r="BJ908">
            <v>64</v>
          </cell>
          <cell r="BK908">
            <v>172</v>
          </cell>
          <cell r="BO908" t="str">
            <v>-</v>
          </cell>
          <cell r="BP908">
            <v>13000</v>
          </cell>
          <cell r="BU908" t="str">
            <v>1-083</v>
          </cell>
        </row>
        <row r="909">
          <cell r="A909">
            <v>908</v>
          </cell>
          <cell r="B909">
            <v>0</v>
          </cell>
          <cell r="C909">
            <v>2</v>
          </cell>
          <cell r="D909">
            <v>1</v>
          </cell>
          <cell r="E909">
            <v>12</v>
          </cell>
          <cell r="F909">
            <v>1</v>
          </cell>
          <cell r="G909">
            <v>27</v>
          </cell>
          <cell r="H909">
            <v>37</v>
          </cell>
          <cell r="J909" t="str">
            <v>Z</v>
          </cell>
          <cell r="K909">
            <v>201</v>
          </cell>
          <cell r="L909">
            <v>161</v>
          </cell>
          <cell r="O909">
            <v>27</v>
          </cell>
          <cell r="P909">
            <v>36</v>
          </cell>
          <cell r="Q909">
            <v>201</v>
          </cell>
          <cell r="R909">
            <v>1</v>
          </cell>
          <cell r="T909">
            <v>3</v>
          </cell>
          <cell r="U909">
            <v>7</v>
          </cell>
          <cell r="V909">
            <v>5</v>
          </cell>
          <cell r="W909">
            <v>7</v>
          </cell>
          <cell r="AA909">
            <v>4</v>
          </cell>
          <cell r="AB909">
            <v>12</v>
          </cell>
          <cell r="AC909">
            <v>1</v>
          </cell>
          <cell r="AD909">
            <v>24</v>
          </cell>
          <cell r="AE909">
            <v>23</v>
          </cell>
          <cell r="AF909">
            <v>58</v>
          </cell>
          <cell r="AG909">
            <v>1</v>
          </cell>
          <cell r="AH909">
            <v>1</v>
          </cell>
          <cell r="AI909">
            <v>1</v>
          </cell>
          <cell r="AJ909" t="str">
            <v>065</v>
          </cell>
          <cell r="AK909">
            <v>6</v>
          </cell>
          <cell r="AL909">
            <v>1</v>
          </cell>
          <cell r="AM909" t="str">
            <v>C220</v>
          </cell>
          <cell r="AS909">
            <v>1</v>
          </cell>
          <cell r="AT909">
            <v>1</v>
          </cell>
          <cell r="BJ909">
            <v>67</v>
          </cell>
          <cell r="BK909">
            <v>262</v>
          </cell>
          <cell r="BO909" t="str">
            <v>-</v>
          </cell>
          <cell r="BP909">
            <v>2106</v>
          </cell>
          <cell r="BR909" t="str">
            <v>SE07</v>
          </cell>
          <cell r="BT909" t="str">
            <v>HI02</v>
          </cell>
          <cell r="BU909" t="str">
            <v>1-031</v>
          </cell>
        </row>
        <row r="910">
          <cell r="A910">
            <v>909</v>
          </cell>
          <cell r="B910">
            <v>0</v>
          </cell>
          <cell r="C910">
            <v>2</v>
          </cell>
          <cell r="D910">
            <v>1</v>
          </cell>
          <cell r="E910">
            <v>12</v>
          </cell>
          <cell r="F910">
            <v>1</v>
          </cell>
          <cell r="G910">
            <v>27</v>
          </cell>
          <cell r="H910">
            <v>37</v>
          </cell>
          <cell r="J910" t="str">
            <v>E</v>
          </cell>
          <cell r="K910">
            <v>201</v>
          </cell>
          <cell r="L910">
            <v>162</v>
          </cell>
          <cell r="O910">
            <v>27</v>
          </cell>
          <cell r="P910">
            <v>36</v>
          </cell>
          <cell r="Q910">
            <v>201</v>
          </cell>
          <cell r="R910">
            <v>1</v>
          </cell>
          <cell r="T910">
            <v>2</v>
          </cell>
          <cell r="U910">
            <v>2</v>
          </cell>
          <cell r="V910">
            <v>7</v>
          </cell>
          <cell r="W910">
            <v>8</v>
          </cell>
          <cell r="AA910">
            <v>4</v>
          </cell>
          <cell r="AB910">
            <v>12</v>
          </cell>
          <cell r="AC910">
            <v>1</v>
          </cell>
          <cell r="AD910">
            <v>24</v>
          </cell>
          <cell r="AE910">
            <v>12</v>
          </cell>
          <cell r="AF910">
            <v>25</v>
          </cell>
          <cell r="AG910">
            <v>1</v>
          </cell>
          <cell r="AH910">
            <v>1</v>
          </cell>
          <cell r="AI910">
            <v>1</v>
          </cell>
          <cell r="AJ910" t="str">
            <v>080</v>
          </cell>
          <cell r="AK910">
            <v>6</v>
          </cell>
          <cell r="AL910">
            <v>3</v>
          </cell>
          <cell r="AM910" t="str">
            <v>F03</v>
          </cell>
          <cell r="AS910">
            <v>1</v>
          </cell>
          <cell r="AT910">
            <v>1</v>
          </cell>
          <cell r="BJ910">
            <v>86</v>
          </cell>
          <cell r="BK910">
            <v>200</v>
          </cell>
          <cell r="BO910" t="str">
            <v>-</v>
          </cell>
          <cell r="BP910">
            <v>5100</v>
          </cell>
          <cell r="BU910" t="str">
            <v>1-057</v>
          </cell>
        </row>
        <row r="911">
          <cell r="A911">
            <v>910</v>
          </cell>
          <cell r="B911">
            <v>0</v>
          </cell>
          <cell r="C911">
            <v>2</v>
          </cell>
          <cell r="D911">
            <v>1</v>
          </cell>
          <cell r="E911">
            <v>12</v>
          </cell>
          <cell r="F911">
            <v>1</v>
          </cell>
          <cell r="G911">
            <v>27</v>
          </cell>
          <cell r="H911">
            <v>37</v>
          </cell>
          <cell r="J911" t="str">
            <v>E</v>
          </cell>
          <cell r="K911">
            <v>201</v>
          </cell>
          <cell r="L911">
            <v>168</v>
          </cell>
          <cell r="O911">
            <v>27</v>
          </cell>
          <cell r="P911">
            <v>36</v>
          </cell>
          <cell r="Q911">
            <v>201</v>
          </cell>
          <cell r="R911">
            <v>1</v>
          </cell>
          <cell r="T911">
            <v>3</v>
          </cell>
          <cell r="U911">
            <v>40</v>
          </cell>
          <cell r="V911">
            <v>3</v>
          </cell>
          <cell r="W911">
            <v>11</v>
          </cell>
          <cell r="AA911">
            <v>4</v>
          </cell>
          <cell r="AB911">
            <v>12</v>
          </cell>
          <cell r="AC911">
            <v>1</v>
          </cell>
          <cell r="AD911">
            <v>25</v>
          </cell>
          <cell r="AE911">
            <v>9</v>
          </cell>
          <cell r="AF911">
            <v>50</v>
          </cell>
          <cell r="AG911">
            <v>1</v>
          </cell>
          <cell r="AH911">
            <v>1</v>
          </cell>
          <cell r="AI911">
            <v>1</v>
          </cell>
          <cell r="AJ911" t="str">
            <v>032</v>
          </cell>
          <cell r="AK911">
            <v>4</v>
          </cell>
          <cell r="AL911">
            <v>1</v>
          </cell>
          <cell r="AM911" t="str">
            <v>S062A</v>
          </cell>
          <cell r="AN911" t="str">
            <v>V13</v>
          </cell>
          <cell r="AO911" t="str">
            <v>4</v>
          </cell>
          <cell r="AP911" t="str">
            <v>1</v>
          </cell>
          <cell r="AQ911" t="str">
            <v>27</v>
          </cell>
          <cell r="AR911" t="str">
            <v>385</v>
          </cell>
          <cell r="AS911">
            <v>2</v>
          </cell>
          <cell r="AT911">
            <v>2</v>
          </cell>
          <cell r="BJ911">
            <v>34</v>
          </cell>
          <cell r="BK911">
            <v>320</v>
          </cell>
          <cell r="BO911" t="str">
            <v>-</v>
          </cell>
          <cell r="BP911">
            <v>20101</v>
          </cell>
          <cell r="BR911" t="str">
            <v>SE33</v>
          </cell>
          <cell r="BT911" t="str">
            <v>HI15</v>
          </cell>
          <cell r="BU911" t="str">
            <v>1-096</v>
          </cell>
        </row>
        <row r="912">
          <cell r="A912">
            <v>911</v>
          </cell>
          <cell r="B912">
            <v>0</v>
          </cell>
          <cell r="C912">
            <v>2</v>
          </cell>
          <cell r="D912">
            <v>1</v>
          </cell>
          <cell r="E912">
            <v>12</v>
          </cell>
          <cell r="F912">
            <v>1</v>
          </cell>
          <cell r="G912">
            <v>27</v>
          </cell>
          <cell r="H912">
            <v>37</v>
          </cell>
          <cell r="J912" t="str">
            <v>E</v>
          </cell>
          <cell r="K912">
            <v>201</v>
          </cell>
          <cell r="L912">
            <v>183</v>
          </cell>
          <cell r="O912">
            <v>27</v>
          </cell>
          <cell r="P912">
            <v>36</v>
          </cell>
          <cell r="Q912">
            <v>201</v>
          </cell>
          <cell r="R912">
            <v>2</v>
          </cell>
          <cell r="T912">
            <v>2</v>
          </cell>
          <cell r="U912">
            <v>8</v>
          </cell>
          <cell r="V912">
            <v>10</v>
          </cell>
          <cell r="W912">
            <v>10</v>
          </cell>
          <cell r="AA912">
            <v>4</v>
          </cell>
          <cell r="AB912">
            <v>12</v>
          </cell>
          <cell r="AC912">
            <v>1</v>
          </cell>
          <cell r="AD912">
            <v>26</v>
          </cell>
          <cell r="AE912">
            <v>9</v>
          </cell>
          <cell r="AF912">
            <v>0</v>
          </cell>
          <cell r="AG912">
            <v>1</v>
          </cell>
          <cell r="AH912">
            <v>1</v>
          </cell>
          <cell r="AI912">
            <v>3</v>
          </cell>
          <cell r="AK912">
            <v>6</v>
          </cell>
          <cell r="AL912">
            <v>6</v>
          </cell>
          <cell r="AM912" t="str">
            <v>I461</v>
          </cell>
          <cell r="AS912">
            <v>1</v>
          </cell>
          <cell r="AT912">
            <v>1</v>
          </cell>
          <cell r="BJ912">
            <v>80</v>
          </cell>
          <cell r="BK912">
            <v>108</v>
          </cell>
          <cell r="BO912" t="str">
            <v>-</v>
          </cell>
          <cell r="BP912">
            <v>9206</v>
          </cell>
          <cell r="BR912" t="str">
            <v>SE19</v>
          </cell>
          <cell r="BT912" t="str">
            <v>HI05</v>
          </cell>
          <cell r="BU912" t="str">
            <v>1-068</v>
          </cell>
        </row>
        <row r="913">
          <cell r="A913">
            <v>912</v>
          </cell>
          <cell r="B913">
            <v>0</v>
          </cell>
          <cell r="C913">
            <v>2</v>
          </cell>
          <cell r="D913">
            <v>1</v>
          </cell>
          <cell r="E913">
            <v>12</v>
          </cell>
          <cell r="F913">
            <v>1</v>
          </cell>
          <cell r="G913">
            <v>27</v>
          </cell>
          <cell r="H913">
            <v>37</v>
          </cell>
          <cell r="J913" t="str">
            <v>Z</v>
          </cell>
          <cell r="K913">
            <v>201</v>
          </cell>
          <cell r="L913">
            <v>185</v>
          </cell>
          <cell r="O913">
            <v>27</v>
          </cell>
          <cell r="P913">
            <v>36</v>
          </cell>
          <cell r="Q913">
            <v>201</v>
          </cell>
          <cell r="R913">
            <v>1</v>
          </cell>
          <cell r="T913">
            <v>2</v>
          </cell>
          <cell r="U913">
            <v>3</v>
          </cell>
          <cell r="V913">
            <v>3</v>
          </cell>
          <cell r="W913">
            <v>24</v>
          </cell>
          <cell r="AA913">
            <v>4</v>
          </cell>
          <cell r="AB913">
            <v>12</v>
          </cell>
          <cell r="AC913">
            <v>1</v>
          </cell>
          <cell r="AD913">
            <v>29</v>
          </cell>
          <cell r="AE913">
            <v>6</v>
          </cell>
          <cell r="AF913">
            <v>45</v>
          </cell>
          <cell r="AG913">
            <v>1</v>
          </cell>
          <cell r="AH913">
            <v>1</v>
          </cell>
          <cell r="AI913">
            <v>1</v>
          </cell>
          <cell r="AJ913" t="str">
            <v>076</v>
          </cell>
          <cell r="AK913">
            <v>6</v>
          </cell>
          <cell r="AL913">
            <v>1</v>
          </cell>
          <cell r="AM913" t="str">
            <v>I639</v>
          </cell>
          <cell r="AS913">
            <v>1</v>
          </cell>
          <cell r="AT913">
            <v>1</v>
          </cell>
          <cell r="BJ913">
            <v>85</v>
          </cell>
          <cell r="BK913">
            <v>311</v>
          </cell>
          <cell r="BO913" t="str">
            <v>-</v>
          </cell>
          <cell r="BP913">
            <v>9303</v>
          </cell>
          <cell r="BR913" t="str">
            <v>SE24</v>
          </cell>
          <cell r="BT913" t="str">
            <v>HI06</v>
          </cell>
          <cell r="BU913" t="str">
            <v>1-069</v>
          </cell>
        </row>
        <row r="914">
          <cell r="A914">
            <v>913</v>
          </cell>
          <cell r="B914">
            <v>0</v>
          </cell>
          <cell r="C914">
            <v>2</v>
          </cell>
          <cell r="D914">
            <v>1</v>
          </cell>
          <cell r="E914">
            <v>12</v>
          </cell>
          <cell r="F914">
            <v>1</v>
          </cell>
          <cell r="G914">
            <v>27</v>
          </cell>
          <cell r="H914">
            <v>37</v>
          </cell>
          <cell r="J914" t="str">
            <v>Z</v>
          </cell>
          <cell r="K914">
            <v>201</v>
          </cell>
          <cell r="L914">
            <v>186</v>
          </cell>
          <cell r="O914">
            <v>27</v>
          </cell>
          <cell r="P914">
            <v>36</v>
          </cell>
          <cell r="Q914">
            <v>201</v>
          </cell>
          <cell r="R914">
            <v>1</v>
          </cell>
          <cell r="T914">
            <v>3</v>
          </cell>
          <cell r="U914">
            <v>18</v>
          </cell>
          <cell r="V914">
            <v>11</v>
          </cell>
          <cell r="W914">
            <v>17</v>
          </cell>
          <cell r="AA914">
            <v>4</v>
          </cell>
          <cell r="AB914">
            <v>12</v>
          </cell>
          <cell r="AC914">
            <v>1</v>
          </cell>
          <cell r="AD914">
            <v>28</v>
          </cell>
          <cell r="AE914">
            <v>20</v>
          </cell>
          <cell r="AF914">
            <v>8</v>
          </cell>
          <cell r="AG914">
            <v>1</v>
          </cell>
          <cell r="AH914">
            <v>1</v>
          </cell>
          <cell r="AI914">
            <v>1</v>
          </cell>
          <cell r="AJ914" t="str">
            <v>057</v>
          </cell>
          <cell r="AK914">
            <v>3</v>
          </cell>
          <cell r="AL914">
            <v>1</v>
          </cell>
          <cell r="AM914" t="str">
            <v>C23</v>
          </cell>
          <cell r="AS914">
            <v>1</v>
          </cell>
          <cell r="AT914">
            <v>1</v>
          </cell>
          <cell r="BJ914">
            <v>56</v>
          </cell>
          <cell r="BK914">
            <v>72</v>
          </cell>
          <cell r="BO914" t="str">
            <v>-</v>
          </cell>
          <cell r="BP914">
            <v>2107</v>
          </cell>
          <cell r="BR914" t="str">
            <v>SE08</v>
          </cell>
          <cell r="BT914" t="str">
            <v>HI02</v>
          </cell>
          <cell r="BU914" t="str">
            <v>1-046</v>
          </cell>
        </row>
        <row r="915">
          <cell r="A915">
            <v>914</v>
          </cell>
          <cell r="B915">
            <v>0</v>
          </cell>
          <cell r="C915">
            <v>2</v>
          </cell>
          <cell r="D915">
            <v>1</v>
          </cell>
          <cell r="E915">
            <v>12</v>
          </cell>
          <cell r="F915">
            <v>1</v>
          </cell>
          <cell r="G915">
            <v>27</v>
          </cell>
          <cell r="H915">
            <v>37</v>
          </cell>
          <cell r="J915" t="str">
            <v>E</v>
          </cell>
          <cell r="K915">
            <v>201</v>
          </cell>
          <cell r="L915">
            <v>194</v>
          </cell>
          <cell r="O915">
            <v>27</v>
          </cell>
          <cell r="P915">
            <v>36</v>
          </cell>
          <cell r="Q915">
            <v>201</v>
          </cell>
          <cell r="R915">
            <v>1</v>
          </cell>
          <cell r="T915">
            <v>3</v>
          </cell>
          <cell r="U915">
            <v>30</v>
          </cell>
          <cell r="V915">
            <v>9</v>
          </cell>
          <cell r="W915">
            <v>29</v>
          </cell>
          <cell r="AA915">
            <v>4</v>
          </cell>
          <cell r="AB915">
            <v>12</v>
          </cell>
          <cell r="AC915">
            <v>1</v>
          </cell>
          <cell r="AD915">
            <v>29</v>
          </cell>
          <cell r="AE915">
            <v>3</v>
          </cell>
          <cell r="AF915">
            <v>2</v>
          </cell>
          <cell r="AG915">
            <v>1</v>
          </cell>
          <cell r="AH915">
            <v>1</v>
          </cell>
          <cell r="AI915">
            <v>1</v>
          </cell>
          <cell r="AJ915" t="str">
            <v>999</v>
          </cell>
          <cell r="AK915">
            <v>7</v>
          </cell>
          <cell r="AL915">
            <v>1</v>
          </cell>
          <cell r="AM915" t="str">
            <v>I461</v>
          </cell>
          <cell r="AS915">
            <v>1</v>
          </cell>
          <cell r="AT915">
            <v>1</v>
          </cell>
          <cell r="BJ915">
            <v>44</v>
          </cell>
          <cell r="BK915">
            <v>122</v>
          </cell>
          <cell r="BO915" t="str">
            <v>-</v>
          </cell>
          <cell r="BP915">
            <v>9206</v>
          </cell>
          <cell r="BR915" t="str">
            <v>SE19</v>
          </cell>
          <cell r="BT915" t="str">
            <v>HI05</v>
          </cell>
          <cell r="BU915" t="str">
            <v>1-068</v>
          </cell>
        </row>
        <row r="916">
          <cell r="A916">
            <v>915</v>
          </cell>
          <cell r="B916">
            <v>0</v>
          </cell>
          <cell r="C916">
            <v>2</v>
          </cell>
          <cell r="D916">
            <v>1</v>
          </cell>
          <cell r="E916">
            <v>12</v>
          </cell>
          <cell r="F916">
            <v>1</v>
          </cell>
          <cell r="G916">
            <v>27</v>
          </cell>
          <cell r="H916">
            <v>37</v>
          </cell>
          <cell r="J916" t="str">
            <v>E</v>
          </cell>
          <cell r="K916">
            <v>201</v>
          </cell>
          <cell r="L916">
            <v>198</v>
          </cell>
          <cell r="O916">
            <v>27</v>
          </cell>
          <cell r="P916">
            <v>36</v>
          </cell>
          <cell r="Q916">
            <v>201</v>
          </cell>
          <cell r="R916">
            <v>2</v>
          </cell>
          <cell r="T916">
            <v>4</v>
          </cell>
          <cell r="U916">
            <v>11</v>
          </cell>
          <cell r="V916">
            <v>9</v>
          </cell>
          <cell r="W916">
            <v>20</v>
          </cell>
          <cell r="AA916">
            <v>4</v>
          </cell>
          <cell r="AB916">
            <v>12</v>
          </cell>
          <cell r="AC916">
            <v>1</v>
          </cell>
          <cell r="AD916">
            <v>29</v>
          </cell>
          <cell r="AE916">
            <v>18</v>
          </cell>
          <cell r="AF916">
            <v>30</v>
          </cell>
          <cell r="AG916">
            <v>1</v>
          </cell>
          <cell r="AH916">
            <v>1</v>
          </cell>
          <cell r="AI916">
            <v>2</v>
          </cell>
          <cell r="AK916">
            <v>7</v>
          </cell>
          <cell r="AL916">
            <v>1</v>
          </cell>
          <cell r="AM916" t="str">
            <v>J219</v>
          </cell>
          <cell r="AS916">
            <v>1</v>
          </cell>
          <cell r="AT916">
            <v>1</v>
          </cell>
          <cell r="AU916" t="str">
            <v>1</v>
          </cell>
          <cell r="AV916" t="str">
            <v>P99</v>
          </cell>
          <cell r="AW916" t="str">
            <v>0</v>
          </cell>
          <cell r="AX916" t="str">
            <v>3020</v>
          </cell>
          <cell r="AY916" t="str">
            <v>1</v>
          </cell>
          <cell r="BA916" t="str">
            <v>0</v>
          </cell>
          <cell r="BB916" t="str">
            <v>37</v>
          </cell>
          <cell r="BC916" t="str">
            <v>3</v>
          </cell>
          <cell r="BD916" t="str">
            <v>38</v>
          </cell>
          <cell r="BE916" t="str">
            <v>10</v>
          </cell>
          <cell r="BF916" t="str">
            <v>12</v>
          </cell>
          <cell r="BG916" t="str">
            <v>35</v>
          </cell>
          <cell r="BH916" t="str">
            <v>01</v>
          </cell>
          <cell r="BI916" t="str">
            <v>00</v>
          </cell>
          <cell r="BJ916">
            <v>0</v>
          </cell>
          <cell r="BK916">
            <v>131</v>
          </cell>
          <cell r="BN916" t="str">
            <v>15</v>
          </cell>
          <cell r="BO916" t="str">
            <v>-</v>
          </cell>
          <cell r="BP916">
            <v>10600</v>
          </cell>
          <cell r="BQ916" t="str">
            <v>BA45</v>
          </cell>
          <cell r="BU916" t="str">
            <v>1-075</v>
          </cell>
          <cell r="BV916" t="str">
            <v>3</v>
          </cell>
        </row>
        <row r="917">
          <cell r="A917">
            <v>916</v>
          </cell>
          <cell r="B917">
            <v>0</v>
          </cell>
          <cell r="C917">
            <v>2</v>
          </cell>
          <cell r="D917">
            <v>1</v>
          </cell>
          <cell r="E917">
            <v>12</v>
          </cell>
          <cell r="F917">
            <v>1</v>
          </cell>
          <cell r="G917">
            <v>27</v>
          </cell>
          <cell r="H917">
            <v>37</v>
          </cell>
          <cell r="J917" t="str">
            <v>E</v>
          </cell>
          <cell r="K917">
            <v>201</v>
          </cell>
          <cell r="L917">
            <v>201</v>
          </cell>
          <cell r="O917">
            <v>27</v>
          </cell>
          <cell r="P917">
            <v>36</v>
          </cell>
          <cell r="Q917">
            <v>201</v>
          </cell>
          <cell r="R917">
            <v>2</v>
          </cell>
          <cell r="T917">
            <v>3</v>
          </cell>
          <cell r="U917">
            <v>11</v>
          </cell>
          <cell r="V917">
            <v>5</v>
          </cell>
          <cell r="W917">
            <v>15</v>
          </cell>
          <cell r="AA917">
            <v>4</v>
          </cell>
          <cell r="AB917">
            <v>12</v>
          </cell>
          <cell r="AC917">
            <v>1</v>
          </cell>
          <cell r="AD917">
            <v>31</v>
          </cell>
          <cell r="AE917">
            <v>4</v>
          </cell>
          <cell r="AF917">
            <v>38</v>
          </cell>
          <cell r="AG917">
            <v>1</v>
          </cell>
          <cell r="AH917">
            <v>1</v>
          </cell>
          <cell r="AI917">
            <v>1</v>
          </cell>
          <cell r="AJ917" t="str">
            <v>067</v>
          </cell>
          <cell r="AK917">
            <v>6</v>
          </cell>
          <cell r="AL917">
            <v>1</v>
          </cell>
          <cell r="AM917" t="str">
            <v>C169</v>
          </cell>
          <cell r="AS917">
            <v>1</v>
          </cell>
          <cell r="AT917">
            <v>1</v>
          </cell>
          <cell r="BJ917">
            <v>63</v>
          </cell>
          <cell r="BK917">
            <v>261</v>
          </cell>
          <cell r="BO917" t="str">
            <v>-</v>
          </cell>
          <cell r="BP917">
            <v>2103</v>
          </cell>
          <cell r="BR917" t="str">
            <v>SE04</v>
          </cell>
          <cell r="BT917" t="str">
            <v>HI02</v>
          </cell>
          <cell r="BU917" t="str">
            <v>1-029</v>
          </cell>
        </row>
        <row r="918">
          <cell r="A918">
            <v>917</v>
          </cell>
          <cell r="B918">
            <v>0</v>
          </cell>
          <cell r="C918">
            <v>2</v>
          </cell>
          <cell r="D918">
            <v>1</v>
          </cell>
          <cell r="E918">
            <v>12</v>
          </cell>
          <cell r="F918">
            <v>1</v>
          </cell>
          <cell r="G918">
            <v>27</v>
          </cell>
          <cell r="H918">
            <v>37</v>
          </cell>
          <cell r="J918" t="str">
            <v>E</v>
          </cell>
          <cell r="K918">
            <v>201</v>
          </cell>
          <cell r="L918">
            <v>202</v>
          </cell>
          <cell r="O918">
            <v>27</v>
          </cell>
          <cell r="P918">
            <v>36</v>
          </cell>
          <cell r="Q918">
            <v>201</v>
          </cell>
          <cell r="R918">
            <v>2</v>
          </cell>
          <cell r="T918">
            <v>3</v>
          </cell>
          <cell r="U918">
            <v>42</v>
          </cell>
          <cell r="V918">
            <v>1</v>
          </cell>
          <cell r="W918">
            <v>9</v>
          </cell>
          <cell r="AA918">
            <v>4</v>
          </cell>
          <cell r="AB918">
            <v>12</v>
          </cell>
          <cell r="AC918">
            <v>1</v>
          </cell>
          <cell r="AD918">
            <v>30</v>
          </cell>
          <cell r="AE918">
            <v>23</v>
          </cell>
          <cell r="AF918">
            <v>5</v>
          </cell>
          <cell r="AG918">
            <v>1</v>
          </cell>
          <cell r="AH918">
            <v>1</v>
          </cell>
          <cell r="AI918">
            <v>2</v>
          </cell>
          <cell r="AK918">
            <v>2</v>
          </cell>
          <cell r="AL918">
            <v>1</v>
          </cell>
          <cell r="AM918" t="str">
            <v>C712</v>
          </cell>
          <cell r="AS918">
            <v>2</v>
          </cell>
          <cell r="AT918">
            <v>1</v>
          </cell>
          <cell r="BJ918">
            <v>33</v>
          </cell>
          <cell r="BK918">
            <v>21</v>
          </cell>
          <cell r="BO918" t="str">
            <v>+</v>
          </cell>
          <cell r="BP918">
            <v>2117</v>
          </cell>
          <cell r="BR918" t="str">
            <v>SE02</v>
          </cell>
          <cell r="BT918" t="str">
            <v>HI02</v>
          </cell>
          <cell r="BU918" t="str">
            <v>1-042</v>
          </cell>
        </row>
        <row r="919">
          <cell r="A919">
            <v>918</v>
          </cell>
          <cell r="B919">
            <v>0</v>
          </cell>
          <cell r="C919">
            <v>2</v>
          </cell>
          <cell r="D919">
            <v>1</v>
          </cell>
          <cell r="E919">
            <v>12</v>
          </cell>
          <cell r="F919">
            <v>1</v>
          </cell>
          <cell r="G919">
            <v>27</v>
          </cell>
          <cell r="H919">
            <v>37</v>
          </cell>
          <cell r="J919" t="str">
            <v>Z</v>
          </cell>
          <cell r="K919">
            <v>201</v>
          </cell>
          <cell r="L919">
            <v>206</v>
          </cell>
          <cell r="O919">
            <v>27</v>
          </cell>
          <cell r="P919">
            <v>36</v>
          </cell>
          <cell r="Q919">
            <v>201</v>
          </cell>
          <cell r="R919">
            <v>1</v>
          </cell>
          <cell r="T919">
            <v>3</v>
          </cell>
          <cell r="U919">
            <v>18</v>
          </cell>
          <cell r="V919">
            <v>7</v>
          </cell>
          <cell r="W919">
            <v>17</v>
          </cell>
          <cell r="AA919">
            <v>4</v>
          </cell>
          <cell r="AB919">
            <v>12</v>
          </cell>
          <cell r="AC919">
            <v>1</v>
          </cell>
          <cell r="AD919">
            <v>29</v>
          </cell>
          <cell r="AE919">
            <v>10</v>
          </cell>
          <cell r="AF919">
            <v>14</v>
          </cell>
          <cell r="AG919">
            <v>1</v>
          </cell>
          <cell r="AH919">
            <v>1</v>
          </cell>
          <cell r="AI919">
            <v>4</v>
          </cell>
          <cell r="AK919">
            <v>7</v>
          </cell>
          <cell r="AL919">
            <v>1</v>
          </cell>
          <cell r="AM919" t="str">
            <v>C148</v>
          </cell>
          <cell r="AS919">
            <v>1</v>
          </cell>
          <cell r="AT919">
            <v>1</v>
          </cell>
          <cell r="BJ919">
            <v>56</v>
          </cell>
          <cell r="BK919">
            <v>196</v>
          </cell>
          <cell r="BO919" t="str">
            <v>-</v>
          </cell>
          <cell r="BP919">
            <v>2101</v>
          </cell>
          <cell r="BR919" t="str">
            <v>SE02</v>
          </cell>
          <cell r="BT919" t="str">
            <v>HI02</v>
          </cell>
          <cell r="BU919" t="str">
            <v>1-027</v>
          </cell>
        </row>
        <row r="920">
          <cell r="A920">
            <v>919</v>
          </cell>
          <cell r="B920">
            <v>0</v>
          </cell>
          <cell r="C920">
            <v>2</v>
          </cell>
          <cell r="D920">
            <v>1</v>
          </cell>
          <cell r="E920">
            <v>12</v>
          </cell>
          <cell r="F920">
            <v>1</v>
          </cell>
          <cell r="G920">
            <v>27</v>
          </cell>
          <cell r="H920">
            <v>58</v>
          </cell>
          <cell r="J920" t="str">
            <v>E</v>
          </cell>
          <cell r="K920">
            <v>209</v>
          </cell>
          <cell r="L920">
            <v>44</v>
          </cell>
          <cell r="O920">
            <v>27</v>
          </cell>
          <cell r="P920">
            <v>36</v>
          </cell>
          <cell r="Q920">
            <v>201</v>
          </cell>
          <cell r="R920">
            <v>2</v>
          </cell>
          <cell r="T920">
            <v>2</v>
          </cell>
          <cell r="U920">
            <v>15</v>
          </cell>
          <cell r="V920">
            <v>4</v>
          </cell>
          <cell r="W920">
            <v>11</v>
          </cell>
          <cell r="AA920">
            <v>4</v>
          </cell>
          <cell r="AB920">
            <v>12</v>
          </cell>
          <cell r="AC920">
            <v>1</v>
          </cell>
          <cell r="AD920">
            <v>12</v>
          </cell>
          <cell r="AE920">
            <v>16</v>
          </cell>
          <cell r="AF920">
            <v>7</v>
          </cell>
          <cell r="AG920">
            <v>1</v>
          </cell>
          <cell r="AH920">
            <v>1</v>
          </cell>
          <cell r="AI920">
            <v>1</v>
          </cell>
          <cell r="AJ920" t="str">
            <v>077</v>
          </cell>
          <cell r="AK920">
            <v>7</v>
          </cell>
          <cell r="AL920">
            <v>1</v>
          </cell>
          <cell r="AM920" t="str">
            <v>C240</v>
          </cell>
          <cell r="AS920">
            <v>1</v>
          </cell>
          <cell r="AT920">
            <v>1</v>
          </cell>
          <cell r="BJ920">
            <v>73</v>
          </cell>
          <cell r="BK920">
            <v>276</v>
          </cell>
          <cell r="BO920" t="str">
            <v>-</v>
          </cell>
          <cell r="BP920">
            <v>2107</v>
          </cell>
          <cell r="BR920" t="str">
            <v>SE08</v>
          </cell>
          <cell r="BT920" t="str">
            <v>HI02</v>
          </cell>
          <cell r="BU920" t="str">
            <v>1-046</v>
          </cell>
        </row>
        <row r="921">
          <cell r="A921">
            <v>920</v>
          </cell>
          <cell r="B921">
            <v>0</v>
          </cell>
          <cell r="C921">
            <v>2</v>
          </cell>
          <cell r="D921">
            <v>1</v>
          </cell>
          <cell r="E921">
            <v>12</v>
          </cell>
          <cell r="F921">
            <v>1</v>
          </cell>
          <cell r="G921">
            <v>27</v>
          </cell>
          <cell r="H921">
            <v>65</v>
          </cell>
          <cell r="J921" t="str">
            <v>D</v>
          </cell>
          <cell r="K921">
            <v>216</v>
          </cell>
          <cell r="L921">
            <v>65</v>
          </cell>
          <cell r="O921">
            <v>27</v>
          </cell>
          <cell r="P921">
            <v>36</v>
          </cell>
          <cell r="Q921">
            <v>201</v>
          </cell>
          <cell r="R921">
            <v>1</v>
          </cell>
          <cell r="T921">
            <v>3</v>
          </cell>
          <cell r="U921">
            <v>4</v>
          </cell>
          <cell r="V921">
            <v>9</v>
          </cell>
          <cell r="W921">
            <v>6</v>
          </cell>
          <cell r="AA921">
            <v>4</v>
          </cell>
          <cell r="AB921">
            <v>12</v>
          </cell>
          <cell r="AC921">
            <v>1</v>
          </cell>
          <cell r="AD921">
            <v>19</v>
          </cell>
          <cell r="AG921">
            <v>1</v>
          </cell>
          <cell r="AH921">
            <v>1</v>
          </cell>
          <cell r="AI921">
            <v>1</v>
          </cell>
          <cell r="AJ921" t="str">
            <v>065</v>
          </cell>
          <cell r="AK921">
            <v>6</v>
          </cell>
          <cell r="AL921">
            <v>6</v>
          </cell>
          <cell r="AM921" t="str">
            <v>I461</v>
          </cell>
          <cell r="AS921">
            <v>1</v>
          </cell>
          <cell r="AT921">
            <v>1</v>
          </cell>
          <cell r="BJ921">
            <v>70</v>
          </cell>
          <cell r="BK921">
            <v>135</v>
          </cell>
          <cell r="BO921" t="str">
            <v>-</v>
          </cell>
          <cell r="BP921">
            <v>9206</v>
          </cell>
          <cell r="BR921" t="str">
            <v>SE19</v>
          </cell>
          <cell r="BT921" t="str">
            <v>HI05</v>
          </cell>
          <cell r="BU921" t="str">
            <v>1-068</v>
          </cell>
        </row>
        <row r="922">
          <cell r="A922">
            <v>921</v>
          </cell>
          <cell r="B922">
            <v>0</v>
          </cell>
          <cell r="C922">
            <v>2</v>
          </cell>
          <cell r="D922">
            <v>1</v>
          </cell>
          <cell r="E922">
            <v>12</v>
          </cell>
          <cell r="F922">
            <v>1</v>
          </cell>
          <cell r="G922">
            <v>28</v>
          </cell>
          <cell r="H922">
            <v>70</v>
          </cell>
          <cell r="J922" t="str">
            <v>E</v>
          </cell>
          <cell r="K922">
            <v>584</v>
          </cell>
          <cell r="L922">
            <v>10</v>
          </cell>
          <cell r="O922">
            <v>27</v>
          </cell>
          <cell r="P922">
            <v>36</v>
          </cell>
          <cell r="Q922">
            <v>201</v>
          </cell>
          <cell r="R922">
            <v>2</v>
          </cell>
          <cell r="T922">
            <v>2</v>
          </cell>
          <cell r="U922">
            <v>7</v>
          </cell>
          <cell r="V922">
            <v>2</v>
          </cell>
          <cell r="W922">
            <v>20</v>
          </cell>
          <cell r="AA922">
            <v>4</v>
          </cell>
          <cell r="AB922">
            <v>12</v>
          </cell>
          <cell r="AC922">
            <v>1</v>
          </cell>
          <cell r="AD922">
            <v>29</v>
          </cell>
          <cell r="AE922">
            <v>13</v>
          </cell>
          <cell r="AF922">
            <v>30</v>
          </cell>
          <cell r="AG922">
            <v>1</v>
          </cell>
          <cell r="AH922">
            <v>1</v>
          </cell>
          <cell r="AI922">
            <v>3</v>
          </cell>
          <cell r="AK922">
            <v>2</v>
          </cell>
          <cell r="AL922">
            <v>1</v>
          </cell>
          <cell r="AM922" t="str">
            <v>I639</v>
          </cell>
          <cell r="AS922">
            <v>1</v>
          </cell>
          <cell r="AT922">
            <v>1</v>
          </cell>
          <cell r="BJ922">
            <v>81</v>
          </cell>
          <cell r="BK922">
            <v>343</v>
          </cell>
          <cell r="BO922" t="str">
            <v>-</v>
          </cell>
          <cell r="BP922">
            <v>9303</v>
          </cell>
          <cell r="BR922" t="str">
            <v>SE24</v>
          </cell>
          <cell r="BT922" t="str">
            <v>HI06</v>
          </cell>
          <cell r="BU922" t="str">
            <v>1-069</v>
          </cell>
        </row>
        <row r="923">
          <cell r="A923">
            <v>922</v>
          </cell>
          <cell r="B923">
            <v>0</v>
          </cell>
          <cell r="C923">
            <v>2</v>
          </cell>
          <cell r="D923">
            <v>1</v>
          </cell>
          <cell r="E923">
            <v>12</v>
          </cell>
          <cell r="F923">
            <v>1</v>
          </cell>
          <cell r="G923">
            <v>35</v>
          </cell>
          <cell r="H923">
            <v>58</v>
          </cell>
          <cell r="J923" t="str">
            <v>Z</v>
          </cell>
          <cell r="K923">
            <v>202</v>
          </cell>
          <cell r="L923">
            <v>5</v>
          </cell>
          <cell r="O923">
            <v>27</v>
          </cell>
          <cell r="P923">
            <v>36</v>
          </cell>
          <cell r="Q923">
            <v>201</v>
          </cell>
          <cell r="R923">
            <v>2</v>
          </cell>
          <cell r="T923">
            <v>3</v>
          </cell>
          <cell r="U923">
            <v>18</v>
          </cell>
          <cell r="V923">
            <v>4</v>
          </cell>
          <cell r="W923">
            <v>10</v>
          </cell>
          <cell r="AA923">
            <v>4</v>
          </cell>
          <cell r="AB923">
            <v>12</v>
          </cell>
          <cell r="AC923">
            <v>1</v>
          </cell>
          <cell r="AD923">
            <v>2</v>
          </cell>
          <cell r="AE923">
            <v>7</v>
          </cell>
          <cell r="AF923">
            <v>45</v>
          </cell>
          <cell r="AG923">
            <v>1</v>
          </cell>
          <cell r="AH923">
            <v>1</v>
          </cell>
          <cell r="AI923">
            <v>4</v>
          </cell>
          <cell r="AK923">
            <v>4</v>
          </cell>
          <cell r="AL923">
            <v>1</v>
          </cell>
          <cell r="AM923" t="str">
            <v>C509</v>
          </cell>
          <cell r="AS923">
            <v>1</v>
          </cell>
          <cell r="AT923">
            <v>1</v>
          </cell>
          <cell r="BJ923">
            <v>56</v>
          </cell>
          <cell r="BK923">
            <v>267</v>
          </cell>
          <cell r="BO923" t="str">
            <v>-</v>
          </cell>
          <cell r="BP923">
            <v>2112</v>
          </cell>
          <cell r="BR923" t="str">
            <v>SE11</v>
          </cell>
          <cell r="BT923" t="str">
            <v>HI02</v>
          </cell>
          <cell r="BU923" t="str">
            <v>1-036</v>
          </cell>
        </row>
        <row r="924">
          <cell r="A924">
            <v>923</v>
          </cell>
          <cell r="B924">
            <v>0</v>
          </cell>
          <cell r="C924">
            <v>2</v>
          </cell>
          <cell r="D924">
            <v>1</v>
          </cell>
          <cell r="E924">
            <v>12</v>
          </cell>
          <cell r="F924">
            <v>2</v>
          </cell>
          <cell r="G924">
            <v>24</v>
          </cell>
          <cell r="H924">
            <v>53</v>
          </cell>
          <cell r="J924" t="str">
            <v>E</v>
          </cell>
          <cell r="K924">
            <v>207</v>
          </cell>
          <cell r="L924">
            <v>170</v>
          </cell>
          <cell r="O924">
            <v>27</v>
          </cell>
          <cell r="P924">
            <v>36</v>
          </cell>
          <cell r="Q924">
            <v>201</v>
          </cell>
          <cell r="R924">
            <v>1</v>
          </cell>
          <cell r="T924">
            <v>3</v>
          </cell>
          <cell r="U924">
            <v>43</v>
          </cell>
          <cell r="V924">
            <v>5</v>
          </cell>
          <cell r="W924">
            <v>18</v>
          </cell>
          <cell r="AA924">
            <v>4</v>
          </cell>
          <cell r="AB924">
            <v>12</v>
          </cell>
          <cell r="AC924">
            <v>2</v>
          </cell>
          <cell r="AD924">
            <v>8</v>
          </cell>
          <cell r="AE924">
            <v>5</v>
          </cell>
          <cell r="AF924">
            <v>45</v>
          </cell>
          <cell r="AG924">
            <v>1</v>
          </cell>
          <cell r="AH924">
            <v>1</v>
          </cell>
          <cell r="AI924">
            <v>4</v>
          </cell>
          <cell r="AK924">
            <v>5</v>
          </cell>
          <cell r="AL924">
            <v>1</v>
          </cell>
          <cell r="AM924" t="str">
            <v>S297</v>
          </cell>
          <cell r="AN924" t="str">
            <v>V48</v>
          </cell>
          <cell r="AO924" t="str">
            <v>5</v>
          </cell>
          <cell r="AP924" t="str">
            <v>1</v>
          </cell>
          <cell r="AQ924" t="str">
            <v>24</v>
          </cell>
          <cell r="AR924" t="str">
            <v>207</v>
          </cell>
          <cell r="AS924">
            <v>1</v>
          </cell>
          <cell r="AT924">
            <v>1</v>
          </cell>
          <cell r="BJ924">
            <v>31</v>
          </cell>
          <cell r="BK924">
            <v>266</v>
          </cell>
          <cell r="BO924" t="str">
            <v>-</v>
          </cell>
          <cell r="BP924">
            <v>20101</v>
          </cell>
          <cell r="BR924" t="str">
            <v>SE33</v>
          </cell>
          <cell r="BT924" t="str">
            <v>HI15</v>
          </cell>
          <cell r="BU924" t="str">
            <v>1-096</v>
          </cell>
        </row>
        <row r="925">
          <cell r="A925">
            <v>924</v>
          </cell>
          <cell r="B925">
            <v>0</v>
          </cell>
          <cell r="C925">
            <v>2</v>
          </cell>
          <cell r="D925">
            <v>1</v>
          </cell>
          <cell r="E925">
            <v>12</v>
          </cell>
          <cell r="F925">
            <v>2</v>
          </cell>
          <cell r="G925">
            <v>27</v>
          </cell>
          <cell r="H925">
            <v>32</v>
          </cell>
          <cell r="I925" t="str">
            <v>Y</v>
          </cell>
          <cell r="J925" t="str">
            <v>E</v>
          </cell>
          <cell r="K925">
            <v>201</v>
          </cell>
          <cell r="L925">
            <v>125</v>
          </cell>
          <cell r="O925">
            <v>27</v>
          </cell>
          <cell r="P925">
            <v>36</v>
          </cell>
          <cell r="Q925">
            <v>201</v>
          </cell>
          <cell r="R925">
            <v>1</v>
          </cell>
          <cell r="T925">
            <v>3</v>
          </cell>
          <cell r="U925">
            <v>8</v>
          </cell>
          <cell r="V925">
            <v>3</v>
          </cell>
          <cell r="W925">
            <v>18</v>
          </cell>
          <cell r="AA925">
            <v>4</v>
          </cell>
          <cell r="AB925">
            <v>12</v>
          </cell>
          <cell r="AC925">
            <v>2</v>
          </cell>
          <cell r="AD925">
            <v>10</v>
          </cell>
          <cell r="AE925">
            <v>16</v>
          </cell>
          <cell r="AF925">
            <v>38</v>
          </cell>
          <cell r="AG925">
            <v>1</v>
          </cell>
          <cell r="AH925">
            <v>1</v>
          </cell>
          <cell r="AI925">
            <v>1</v>
          </cell>
          <cell r="AJ925" t="str">
            <v>066</v>
          </cell>
          <cell r="AK925">
            <v>6</v>
          </cell>
          <cell r="AL925">
            <v>1</v>
          </cell>
          <cell r="AM925" t="str">
            <v>C349</v>
          </cell>
          <cell r="AS925">
            <v>2</v>
          </cell>
          <cell r="AT925">
            <v>1</v>
          </cell>
          <cell r="BJ925">
            <v>66</v>
          </cell>
          <cell r="BK925">
            <v>329</v>
          </cell>
          <cell r="BO925" t="str">
            <v>-</v>
          </cell>
          <cell r="BP925">
            <v>2110</v>
          </cell>
          <cell r="BR925" t="str">
            <v>SE10</v>
          </cell>
          <cell r="BT925" t="str">
            <v>HI02</v>
          </cell>
          <cell r="BU925" t="str">
            <v>1-034</v>
          </cell>
        </row>
        <row r="926">
          <cell r="A926">
            <v>925</v>
          </cell>
          <cell r="B926">
            <v>0</v>
          </cell>
          <cell r="C926">
            <v>2</v>
          </cell>
          <cell r="D926">
            <v>1</v>
          </cell>
          <cell r="E926">
            <v>12</v>
          </cell>
          <cell r="F926">
            <v>2</v>
          </cell>
          <cell r="G926">
            <v>27</v>
          </cell>
          <cell r="H926">
            <v>32</v>
          </cell>
          <cell r="I926" t="str">
            <v>Y</v>
          </cell>
          <cell r="J926" t="str">
            <v>E</v>
          </cell>
          <cell r="K926">
            <v>201</v>
          </cell>
          <cell r="L926">
            <v>164</v>
          </cell>
          <cell r="O926">
            <v>27</v>
          </cell>
          <cell r="P926">
            <v>36</v>
          </cell>
          <cell r="Q926">
            <v>201</v>
          </cell>
          <cell r="R926">
            <v>1</v>
          </cell>
          <cell r="T926">
            <v>1</v>
          </cell>
          <cell r="U926">
            <v>44</v>
          </cell>
          <cell r="V926">
            <v>11</v>
          </cell>
          <cell r="W926">
            <v>1</v>
          </cell>
          <cell r="AA926">
            <v>4</v>
          </cell>
          <cell r="AB926">
            <v>12</v>
          </cell>
          <cell r="AC926">
            <v>2</v>
          </cell>
          <cell r="AD926">
            <v>27</v>
          </cell>
          <cell r="AE926">
            <v>9</v>
          </cell>
          <cell r="AF926">
            <v>25</v>
          </cell>
          <cell r="AG926">
            <v>1</v>
          </cell>
          <cell r="AH926">
            <v>1</v>
          </cell>
          <cell r="AI926">
            <v>3</v>
          </cell>
          <cell r="AK926">
            <v>6</v>
          </cell>
          <cell r="AL926">
            <v>1</v>
          </cell>
          <cell r="AM926" t="str">
            <v>I461</v>
          </cell>
          <cell r="AS926">
            <v>1</v>
          </cell>
          <cell r="AT926">
            <v>1</v>
          </cell>
          <cell r="BJ926">
            <v>88</v>
          </cell>
          <cell r="BK926">
            <v>118</v>
          </cell>
          <cell r="BO926" t="str">
            <v>-</v>
          </cell>
          <cell r="BP926">
            <v>9206</v>
          </cell>
          <cell r="BR926" t="str">
            <v>SE19</v>
          </cell>
          <cell r="BT926" t="str">
            <v>HI05</v>
          </cell>
          <cell r="BU926" t="str">
            <v>1-068</v>
          </cell>
        </row>
        <row r="927">
          <cell r="A927">
            <v>926</v>
          </cell>
          <cell r="B927">
            <v>0</v>
          </cell>
          <cell r="C927">
            <v>2</v>
          </cell>
          <cell r="D927">
            <v>1</v>
          </cell>
          <cell r="E927">
            <v>12</v>
          </cell>
          <cell r="F927">
            <v>2</v>
          </cell>
          <cell r="G927">
            <v>27</v>
          </cell>
          <cell r="H927">
            <v>34</v>
          </cell>
          <cell r="I927" t="str">
            <v>X</v>
          </cell>
          <cell r="J927" t="str">
            <v>E</v>
          </cell>
          <cell r="K927">
            <v>201</v>
          </cell>
          <cell r="L927">
            <v>54</v>
          </cell>
          <cell r="O927">
            <v>27</v>
          </cell>
          <cell r="P927">
            <v>36</v>
          </cell>
          <cell r="Q927">
            <v>201</v>
          </cell>
          <cell r="R927">
            <v>2</v>
          </cell>
          <cell r="T927">
            <v>3</v>
          </cell>
          <cell r="U927">
            <v>47</v>
          </cell>
          <cell r="V927">
            <v>9</v>
          </cell>
          <cell r="W927">
            <v>28</v>
          </cell>
          <cell r="AA927">
            <v>4</v>
          </cell>
          <cell r="AB927">
            <v>12</v>
          </cell>
          <cell r="AC927">
            <v>2</v>
          </cell>
          <cell r="AD927">
            <v>1</v>
          </cell>
          <cell r="AE927">
            <v>15</v>
          </cell>
          <cell r="AF927">
            <v>0</v>
          </cell>
          <cell r="AG927">
            <v>1</v>
          </cell>
          <cell r="AH927">
            <v>1</v>
          </cell>
          <cell r="AI927">
            <v>2</v>
          </cell>
          <cell r="AK927">
            <v>4</v>
          </cell>
          <cell r="AL927">
            <v>1</v>
          </cell>
          <cell r="AM927" t="str">
            <v>I461</v>
          </cell>
          <cell r="AS927">
            <v>1</v>
          </cell>
          <cell r="AT927">
            <v>1</v>
          </cell>
          <cell r="BJ927">
            <v>27</v>
          </cell>
          <cell r="BK927">
            <v>126</v>
          </cell>
          <cell r="BO927" t="str">
            <v>-</v>
          </cell>
          <cell r="BP927">
            <v>9206</v>
          </cell>
          <cell r="BR927" t="str">
            <v>SE19</v>
          </cell>
          <cell r="BT927" t="str">
            <v>HI05</v>
          </cell>
          <cell r="BU927" t="str">
            <v>1-068</v>
          </cell>
        </row>
        <row r="928">
          <cell r="A928">
            <v>927</v>
          </cell>
          <cell r="B928">
            <v>0</v>
          </cell>
          <cell r="C928">
            <v>2</v>
          </cell>
          <cell r="D928">
            <v>1</v>
          </cell>
          <cell r="E928">
            <v>12</v>
          </cell>
          <cell r="F928">
            <v>2</v>
          </cell>
          <cell r="G928">
            <v>27</v>
          </cell>
          <cell r="H928">
            <v>34</v>
          </cell>
          <cell r="I928" t="str">
            <v>X</v>
          </cell>
          <cell r="J928" t="str">
            <v>Z</v>
          </cell>
          <cell r="K928">
            <v>201</v>
          </cell>
          <cell r="L928">
            <v>56</v>
          </cell>
          <cell r="O928">
            <v>27</v>
          </cell>
          <cell r="P928">
            <v>36</v>
          </cell>
          <cell r="Q928">
            <v>201</v>
          </cell>
          <cell r="R928">
            <v>2</v>
          </cell>
          <cell r="T928">
            <v>2</v>
          </cell>
          <cell r="U928">
            <v>6</v>
          </cell>
          <cell r="V928">
            <v>9</v>
          </cell>
          <cell r="W928">
            <v>23</v>
          </cell>
          <cell r="AA928">
            <v>4</v>
          </cell>
          <cell r="AB928">
            <v>12</v>
          </cell>
          <cell r="AC928">
            <v>2</v>
          </cell>
          <cell r="AD928">
            <v>3</v>
          </cell>
          <cell r="AE928">
            <v>0</v>
          </cell>
          <cell r="AF928">
            <v>30</v>
          </cell>
          <cell r="AG928">
            <v>1</v>
          </cell>
          <cell r="AH928">
            <v>1</v>
          </cell>
          <cell r="AI928">
            <v>3</v>
          </cell>
          <cell r="AK928">
            <v>3</v>
          </cell>
          <cell r="AL928">
            <v>6</v>
          </cell>
          <cell r="AM928" t="str">
            <v>I219</v>
          </cell>
          <cell r="AS928">
            <v>1</v>
          </cell>
          <cell r="AT928">
            <v>1</v>
          </cell>
          <cell r="BJ928">
            <v>82</v>
          </cell>
          <cell r="BK928">
            <v>133</v>
          </cell>
          <cell r="BO928" t="str">
            <v>-</v>
          </cell>
          <cell r="BP928">
            <v>9202</v>
          </cell>
          <cell r="BR928" t="str">
            <v>SE17</v>
          </cell>
          <cell r="BT928" t="str">
            <v>HI05</v>
          </cell>
          <cell r="BU928" t="str">
            <v>1-067</v>
          </cell>
        </row>
        <row r="929">
          <cell r="A929">
            <v>928</v>
          </cell>
          <cell r="B929">
            <v>0</v>
          </cell>
          <cell r="C929">
            <v>2</v>
          </cell>
          <cell r="D929">
            <v>1</v>
          </cell>
          <cell r="E929">
            <v>12</v>
          </cell>
          <cell r="F929">
            <v>2</v>
          </cell>
          <cell r="G929">
            <v>27</v>
          </cell>
          <cell r="H929">
            <v>34</v>
          </cell>
          <cell r="I929" t="str">
            <v>X</v>
          </cell>
          <cell r="J929" t="str">
            <v>Z</v>
          </cell>
          <cell r="K929">
            <v>201</v>
          </cell>
          <cell r="L929">
            <v>79</v>
          </cell>
          <cell r="O929">
            <v>27</v>
          </cell>
          <cell r="P929">
            <v>36</v>
          </cell>
          <cell r="Q929">
            <v>201</v>
          </cell>
          <cell r="R929">
            <v>1</v>
          </cell>
          <cell r="T929">
            <v>3</v>
          </cell>
          <cell r="U929">
            <v>7</v>
          </cell>
          <cell r="V929">
            <v>12</v>
          </cell>
          <cell r="W929">
            <v>9</v>
          </cell>
          <cell r="AA929">
            <v>4</v>
          </cell>
          <cell r="AB929">
            <v>12</v>
          </cell>
          <cell r="AC929">
            <v>2</v>
          </cell>
          <cell r="AD929">
            <v>11</v>
          </cell>
          <cell r="AE929">
            <v>3</v>
          </cell>
          <cell r="AF929">
            <v>48</v>
          </cell>
          <cell r="AG929">
            <v>1</v>
          </cell>
          <cell r="AH929">
            <v>1</v>
          </cell>
          <cell r="AI929">
            <v>1</v>
          </cell>
          <cell r="AJ929" t="str">
            <v>066</v>
          </cell>
          <cell r="AK929">
            <v>5</v>
          </cell>
          <cell r="AL929">
            <v>1</v>
          </cell>
          <cell r="AM929" t="str">
            <v>J181</v>
          </cell>
          <cell r="AS929">
            <v>1</v>
          </cell>
          <cell r="AT929">
            <v>1</v>
          </cell>
          <cell r="BJ929">
            <v>67</v>
          </cell>
          <cell r="BK929">
            <v>64</v>
          </cell>
          <cell r="BO929" t="str">
            <v>-</v>
          </cell>
          <cell r="BP929">
            <v>10200</v>
          </cell>
          <cell r="BR929" t="str">
            <v>SE26</v>
          </cell>
          <cell r="BT929" t="str">
            <v>HI07</v>
          </cell>
          <cell r="BU929" t="str">
            <v>1-074</v>
          </cell>
        </row>
        <row r="930">
          <cell r="A930">
            <v>929</v>
          </cell>
          <cell r="B930">
            <v>0</v>
          </cell>
          <cell r="C930">
            <v>2</v>
          </cell>
          <cell r="D930">
            <v>1</v>
          </cell>
          <cell r="E930">
            <v>12</v>
          </cell>
          <cell r="F930">
            <v>2</v>
          </cell>
          <cell r="G930">
            <v>27</v>
          </cell>
          <cell r="H930">
            <v>34</v>
          </cell>
          <cell r="I930" t="str">
            <v>X</v>
          </cell>
          <cell r="J930" t="str">
            <v>E</v>
          </cell>
          <cell r="K930">
            <v>201</v>
          </cell>
          <cell r="L930">
            <v>96</v>
          </cell>
          <cell r="O930">
            <v>27</v>
          </cell>
          <cell r="P930">
            <v>36</v>
          </cell>
          <cell r="Q930">
            <v>201</v>
          </cell>
          <cell r="R930">
            <v>1</v>
          </cell>
          <cell r="T930">
            <v>2</v>
          </cell>
          <cell r="U930">
            <v>13</v>
          </cell>
          <cell r="V930">
            <v>7</v>
          </cell>
          <cell r="W930">
            <v>26</v>
          </cell>
          <cell r="AA930">
            <v>4</v>
          </cell>
          <cell r="AB930">
            <v>12</v>
          </cell>
          <cell r="AC930">
            <v>2</v>
          </cell>
          <cell r="AD930">
            <v>17</v>
          </cell>
          <cell r="AE930">
            <v>0</v>
          </cell>
          <cell r="AF930">
            <v>15</v>
          </cell>
          <cell r="AG930">
            <v>1</v>
          </cell>
          <cell r="AH930">
            <v>1</v>
          </cell>
          <cell r="AI930">
            <v>1</v>
          </cell>
          <cell r="AJ930" t="str">
            <v>072</v>
          </cell>
          <cell r="AK930">
            <v>6</v>
          </cell>
          <cell r="AL930">
            <v>1</v>
          </cell>
          <cell r="AM930" t="str">
            <v>S065A</v>
          </cell>
          <cell r="AN930" t="str">
            <v>W01</v>
          </cell>
          <cell r="AO930" t="str">
            <v>2</v>
          </cell>
          <cell r="AS930">
            <v>2</v>
          </cell>
          <cell r="AT930">
            <v>1</v>
          </cell>
          <cell r="BJ930">
            <v>75</v>
          </cell>
          <cell r="BK930">
            <v>206</v>
          </cell>
          <cell r="BO930" t="str">
            <v>-</v>
          </cell>
          <cell r="BP930">
            <v>20102</v>
          </cell>
          <cell r="BR930" t="str">
            <v>SE32</v>
          </cell>
          <cell r="BT930" t="str">
            <v>HI14</v>
          </cell>
          <cell r="BU930" t="str">
            <v>1-097</v>
          </cell>
        </row>
        <row r="931">
          <cell r="A931">
            <v>930</v>
          </cell>
          <cell r="B931">
            <v>0</v>
          </cell>
          <cell r="C931">
            <v>2</v>
          </cell>
          <cell r="D931">
            <v>1</v>
          </cell>
          <cell r="E931">
            <v>12</v>
          </cell>
          <cell r="F931">
            <v>2</v>
          </cell>
          <cell r="G931">
            <v>27</v>
          </cell>
          <cell r="H931">
            <v>34</v>
          </cell>
          <cell r="I931" t="str">
            <v>X</v>
          </cell>
          <cell r="J931" t="str">
            <v>E</v>
          </cell>
          <cell r="K931">
            <v>201</v>
          </cell>
          <cell r="L931">
            <v>101</v>
          </cell>
          <cell r="O931">
            <v>27</v>
          </cell>
          <cell r="P931">
            <v>36</v>
          </cell>
          <cell r="Q931">
            <v>201</v>
          </cell>
          <cell r="R931">
            <v>2</v>
          </cell>
          <cell r="T931">
            <v>1</v>
          </cell>
          <cell r="U931">
            <v>40</v>
          </cell>
          <cell r="V931">
            <v>9</v>
          </cell>
          <cell r="W931">
            <v>1</v>
          </cell>
          <cell r="AA931">
            <v>4</v>
          </cell>
          <cell r="AB931">
            <v>12</v>
          </cell>
          <cell r="AC931">
            <v>2</v>
          </cell>
          <cell r="AD931">
            <v>22</v>
          </cell>
          <cell r="AE931">
            <v>6</v>
          </cell>
          <cell r="AF931">
            <v>57</v>
          </cell>
          <cell r="AG931">
            <v>1</v>
          </cell>
          <cell r="AH931">
            <v>1</v>
          </cell>
          <cell r="AI931">
            <v>3</v>
          </cell>
          <cell r="AK931">
            <v>7</v>
          </cell>
          <cell r="AL931">
            <v>1</v>
          </cell>
          <cell r="AM931" t="str">
            <v>J189</v>
          </cell>
          <cell r="AS931">
            <v>1</v>
          </cell>
          <cell r="AT931">
            <v>1</v>
          </cell>
          <cell r="BJ931">
            <v>92</v>
          </cell>
          <cell r="BK931">
            <v>174</v>
          </cell>
          <cell r="BO931" t="str">
            <v>-</v>
          </cell>
          <cell r="BP931">
            <v>10200</v>
          </cell>
          <cell r="BR931" t="str">
            <v>SE26</v>
          </cell>
          <cell r="BT931" t="str">
            <v>HI07</v>
          </cell>
          <cell r="BU931" t="str">
            <v>1-074</v>
          </cell>
        </row>
        <row r="932">
          <cell r="A932">
            <v>931</v>
          </cell>
          <cell r="B932">
            <v>0</v>
          </cell>
          <cell r="C932">
            <v>2</v>
          </cell>
          <cell r="D932">
            <v>1</v>
          </cell>
          <cell r="E932">
            <v>12</v>
          </cell>
          <cell r="F932">
            <v>2</v>
          </cell>
          <cell r="G932">
            <v>27</v>
          </cell>
          <cell r="H932">
            <v>34</v>
          </cell>
          <cell r="I932" t="str">
            <v>X</v>
          </cell>
          <cell r="J932" t="str">
            <v>Z</v>
          </cell>
          <cell r="K932">
            <v>201</v>
          </cell>
          <cell r="L932">
            <v>117</v>
          </cell>
          <cell r="O932">
            <v>27</v>
          </cell>
          <cell r="P932">
            <v>36</v>
          </cell>
          <cell r="Q932">
            <v>201</v>
          </cell>
          <cell r="R932">
            <v>2</v>
          </cell>
          <cell r="T932">
            <v>3</v>
          </cell>
          <cell r="U932">
            <v>25</v>
          </cell>
          <cell r="V932">
            <v>11</v>
          </cell>
          <cell r="W932">
            <v>20</v>
          </cell>
          <cell r="AA932">
            <v>4</v>
          </cell>
          <cell r="AB932">
            <v>12</v>
          </cell>
          <cell r="AC932">
            <v>2</v>
          </cell>
          <cell r="AD932">
            <v>28</v>
          </cell>
          <cell r="AE932">
            <v>15</v>
          </cell>
          <cell r="AF932">
            <v>12</v>
          </cell>
          <cell r="AG932">
            <v>1</v>
          </cell>
          <cell r="AH932">
            <v>1</v>
          </cell>
          <cell r="AI932">
            <v>1</v>
          </cell>
          <cell r="AJ932" t="str">
            <v>057</v>
          </cell>
          <cell r="AK932">
            <v>5</v>
          </cell>
          <cell r="AL932">
            <v>1</v>
          </cell>
          <cell r="AM932" t="str">
            <v>C349</v>
          </cell>
          <cell r="AS932">
            <v>1</v>
          </cell>
          <cell r="AT932">
            <v>2</v>
          </cell>
          <cell r="BJ932">
            <v>49</v>
          </cell>
          <cell r="BK932">
            <v>100</v>
          </cell>
          <cell r="BO932" t="str">
            <v>-</v>
          </cell>
          <cell r="BP932">
            <v>2110</v>
          </cell>
          <cell r="BR932" t="str">
            <v>SE10</v>
          </cell>
          <cell r="BT932" t="str">
            <v>HI02</v>
          </cell>
          <cell r="BU932" t="str">
            <v>1-034</v>
          </cell>
        </row>
        <row r="933">
          <cell r="A933">
            <v>932</v>
          </cell>
          <cell r="B933">
            <v>0</v>
          </cell>
          <cell r="C933">
            <v>2</v>
          </cell>
          <cell r="D933">
            <v>1</v>
          </cell>
          <cell r="E933">
            <v>12</v>
          </cell>
          <cell r="F933">
            <v>2</v>
          </cell>
          <cell r="G933">
            <v>27</v>
          </cell>
          <cell r="H933">
            <v>35</v>
          </cell>
          <cell r="I933" t="str">
            <v>W</v>
          </cell>
          <cell r="J933" t="str">
            <v>Z</v>
          </cell>
          <cell r="K933">
            <v>201</v>
          </cell>
          <cell r="L933">
            <v>134</v>
          </cell>
          <cell r="O933">
            <v>27</v>
          </cell>
          <cell r="P933">
            <v>36</v>
          </cell>
          <cell r="Q933">
            <v>201</v>
          </cell>
          <cell r="R933">
            <v>2</v>
          </cell>
          <cell r="T933">
            <v>1</v>
          </cell>
          <cell r="U933">
            <v>27</v>
          </cell>
          <cell r="V933">
            <v>7</v>
          </cell>
          <cell r="W933">
            <v>29</v>
          </cell>
          <cell r="AA933">
            <v>4</v>
          </cell>
          <cell r="AB933">
            <v>12</v>
          </cell>
          <cell r="AC933">
            <v>2</v>
          </cell>
          <cell r="AD933">
            <v>1</v>
          </cell>
          <cell r="AE933">
            <v>13</v>
          </cell>
          <cell r="AF933">
            <v>15</v>
          </cell>
          <cell r="AG933">
            <v>1</v>
          </cell>
          <cell r="AH933">
            <v>1</v>
          </cell>
          <cell r="AI933">
            <v>3</v>
          </cell>
          <cell r="AK933">
            <v>6</v>
          </cell>
          <cell r="AL933">
            <v>5</v>
          </cell>
          <cell r="AM933" t="str">
            <v>I712</v>
          </cell>
          <cell r="AS933">
            <v>1</v>
          </cell>
          <cell r="AT933">
            <v>1</v>
          </cell>
          <cell r="BJ933">
            <v>105</v>
          </cell>
          <cell r="BK933">
            <v>187</v>
          </cell>
          <cell r="BO933" t="str">
            <v>-</v>
          </cell>
          <cell r="BP933">
            <v>9400</v>
          </cell>
          <cell r="BR933" t="str">
            <v>SE25</v>
          </cell>
          <cell r="BU933" t="str">
            <v>1-071</v>
          </cell>
        </row>
        <row r="934">
          <cell r="A934">
            <v>933</v>
          </cell>
          <cell r="B934">
            <v>0</v>
          </cell>
          <cell r="C934">
            <v>2</v>
          </cell>
          <cell r="D934">
            <v>1</v>
          </cell>
          <cell r="E934">
            <v>12</v>
          </cell>
          <cell r="F934">
            <v>2</v>
          </cell>
          <cell r="G934">
            <v>27</v>
          </cell>
          <cell r="H934">
            <v>35</v>
          </cell>
          <cell r="I934" t="str">
            <v>W</v>
          </cell>
          <cell r="J934" t="str">
            <v>Z</v>
          </cell>
          <cell r="K934">
            <v>201</v>
          </cell>
          <cell r="L934">
            <v>140</v>
          </cell>
          <cell r="O934">
            <v>27</v>
          </cell>
          <cell r="P934">
            <v>36</v>
          </cell>
          <cell r="Q934">
            <v>201</v>
          </cell>
          <cell r="R934">
            <v>2</v>
          </cell>
          <cell r="T934">
            <v>1</v>
          </cell>
          <cell r="U934">
            <v>41</v>
          </cell>
          <cell r="V934">
            <v>4</v>
          </cell>
          <cell r="W934">
            <v>25</v>
          </cell>
          <cell r="AA934">
            <v>4</v>
          </cell>
          <cell r="AB934">
            <v>12</v>
          </cell>
          <cell r="AC934">
            <v>2</v>
          </cell>
          <cell r="AD934">
            <v>3</v>
          </cell>
          <cell r="AE934">
            <v>12</v>
          </cell>
          <cell r="AF934">
            <v>31</v>
          </cell>
          <cell r="AG934">
            <v>1</v>
          </cell>
          <cell r="AH934">
            <v>1</v>
          </cell>
          <cell r="AI934">
            <v>3</v>
          </cell>
          <cell r="AK934">
            <v>2</v>
          </cell>
          <cell r="AL934">
            <v>1</v>
          </cell>
          <cell r="AM934" t="str">
            <v>I38</v>
          </cell>
          <cell r="AS934">
            <v>1</v>
          </cell>
          <cell r="AT934">
            <v>1</v>
          </cell>
          <cell r="BJ934">
            <v>91</v>
          </cell>
          <cell r="BK934">
            <v>284</v>
          </cell>
          <cell r="BO934" t="str">
            <v>-</v>
          </cell>
          <cell r="BP934">
            <v>9204</v>
          </cell>
          <cell r="BR934" t="str">
            <v>SE16</v>
          </cell>
          <cell r="BT934" t="str">
            <v>HI05</v>
          </cell>
          <cell r="BU934" t="str">
            <v>1-068</v>
          </cell>
        </row>
        <row r="935">
          <cell r="A935">
            <v>934</v>
          </cell>
          <cell r="B935">
            <v>0</v>
          </cell>
          <cell r="C935">
            <v>2</v>
          </cell>
          <cell r="D935">
            <v>1</v>
          </cell>
          <cell r="E935">
            <v>12</v>
          </cell>
          <cell r="F935">
            <v>2</v>
          </cell>
          <cell r="G935">
            <v>27</v>
          </cell>
          <cell r="H935">
            <v>35</v>
          </cell>
          <cell r="I935" t="str">
            <v>W</v>
          </cell>
          <cell r="J935" t="str">
            <v>Z</v>
          </cell>
          <cell r="K935">
            <v>201</v>
          </cell>
          <cell r="L935">
            <v>149</v>
          </cell>
          <cell r="O935">
            <v>27</v>
          </cell>
          <cell r="P935">
            <v>36</v>
          </cell>
          <cell r="Q935">
            <v>201</v>
          </cell>
          <cell r="R935">
            <v>1</v>
          </cell>
          <cell r="T935">
            <v>3</v>
          </cell>
          <cell r="U935">
            <v>9</v>
          </cell>
          <cell r="V935">
            <v>1</v>
          </cell>
          <cell r="W935">
            <v>29</v>
          </cell>
          <cell r="AA935">
            <v>4</v>
          </cell>
          <cell r="AB935">
            <v>12</v>
          </cell>
          <cell r="AC935">
            <v>2</v>
          </cell>
          <cell r="AD935">
            <v>5</v>
          </cell>
          <cell r="AE935">
            <v>10</v>
          </cell>
          <cell r="AF935">
            <v>39</v>
          </cell>
          <cell r="AG935">
            <v>1</v>
          </cell>
          <cell r="AH935">
            <v>1</v>
          </cell>
          <cell r="AI935">
            <v>1</v>
          </cell>
          <cell r="AJ935" t="str">
            <v>056</v>
          </cell>
          <cell r="AK935">
            <v>3</v>
          </cell>
          <cell r="AL935">
            <v>1</v>
          </cell>
          <cell r="AM935" t="str">
            <v>C220</v>
          </cell>
          <cell r="AS935">
            <v>1</v>
          </cell>
          <cell r="AT935">
            <v>1</v>
          </cell>
          <cell r="BJ935">
            <v>66</v>
          </cell>
          <cell r="BK935">
            <v>7</v>
          </cell>
          <cell r="BO935" t="str">
            <v>+</v>
          </cell>
          <cell r="BP935">
            <v>2106</v>
          </cell>
          <cell r="BR935" t="str">
            <v>SE07</v>
          </cell>
          <cell r="BT935" t="str">
            <v>HI02</v>
          </cell>
          <cell r="BU935" t="str">
            <v>1-031</v>
          </cell>
        </row>
        <row r="936">
          <cell r="A936">
            <v>935</v>
          </cell>
          <cell r="B936">
            <v>0</v>
          </cell>
          <cell r="C936">
            <v>2</v>
          </cell>
          <cell r="D936">
            <v>1</v>
          </cell>
          <cell r="E936">
            <v>12</v>
          </cell>
          <cell r="F936">
            <v>2</v>
          </cell>
          <cell r="G936">
            <v>27</v>
          </cell>
          <cell r="H936">
            <v>35</v>
          </cell>
          <cell r="I936" t="str">
            <v>W</v>
          </cell>
          <cell r="J936" t="str">
            <v>E</v>
          </cell>
          <cell r="K936">
            <v>201</v>
          </cell>
          <cell r="L936">
            <v>152</v>
          </cell>
          <cell r="O936">
            <v>27</v>
          </cell>
          <cell r="P936">
            <v>36</v>
          </cell>
          <cell r="Q936">
            <v>201</v>
          </cell>
          <cell r="R936">
            <v>1</v>
          </cell>
          <cell r="T936">
            <v>3</v>
          </cell>
          <cell r="U936">
            <v>17</v>
          </cell>
          <cell r="V936">
            <v>7</v>
          </cell>
          <cell r="W936">
            <v>8</v>
          </cell>
          <cell r="AA936">
            <v>4</v>
          </cell>
          <cell r="AB936">
            <v>12</v>
          </cell>
          <cell r="AC936">
            <v>2</v>
          </cell>
          <cell r="AD936">
            <v>6</v>
          </cell>
          <cell r="AE936">
            <v>5</v>
          </cell>
          <cell r="AF936">
            <v>30</v>
          </cell>
          <cell r="AG936">
            <v>1</v>
          </cell>
          <cell r="AH936">
            <v>1</v>
          </cell>
          <cell r="AI936">
            <v>4</v>
          </cell>
          <cell r="AK936">
            <v>7</v>
          </cell>
          <cell r="AL936">
            <v>6</v>
          </cell>
          <cell r="AM936" t="str">
            <v>T71</v>
          </cell>
          <cell r="AN936" t="str">
            <v>X70</v>
          </cell>
          <cell r="AO936" t="str">
            <v>0</v>
          </cell>
          <cell r="AS936">
            <v>1</v>
          </cell>
          <cell r="AT936">
            <v>1</v>
          </cell>
          <cell r="BJ936">
            <v>57</v>
          </cell>
          <cell r="BK936">
            <v>213</v>
          </cell>
          <cell r="BO936" t="str">
            <v>-</v>
          </cell>
          <cell r="BP936">
            <v>20200</v>
          </cell>
          <cell r="BR936" t="str">
            <v>SE34</v>
          </cell>
          <cell r="BT936" t="str">
            <v>HI16</v>
          </cell>
          <cell r="BU936" t="str">
            <v>1-101</v>
          </cell>
        </row>
        <row r="937">
          <cell r="A937">
            <v>936</v>
          </cell>
          <cell r="B937">
            <v>0</v>
          </cell>
          <cell r="C937">
            <v>2</v>
          </cell>
          <cell r="D937">
            <v>1</v>
          </cell>
          <cell r="E937">
            <v>12</v>
          </cell>
          <cell r="F937">
            <v>2</v>
          </cell>
          <cell r="G937">
            <v>27</v>
          </cell>
          <cell r="H937">
            <v>35</v>
          </cell>
          <cell r="I937" t="str">
            <v>W</v>
          </cell>
          <cell r="J937" t="str">
            <v>E</v>
          </cell>
          <cell r="K937">
            <v>201</v>
          </cell>
          <cell r="L937">
            <v>156</v>
          </cell>
          <cell r="O937">
            <v>27</v>
          </cell>
          <cell r="P937">
            <v>36</v>
          </cell>
          <cell r="Q937">
            <v>201</v>
          </cell>
          <cell r="R937">
            <v>1</v>
          </cell>
          <cell r="T937">
            <v>3</v>
          </cell>
          <cell r="U937">
            <v>14</v>
          </cell>
          <cell r="V937">
            <v>4</v>
          </cell>
          <cell r="W937">
            <v>7</v>
          </cell>
          <cell r="AA937">
            <v>4</v>
          </cell>
          <cell r="AB937">
            <v>12</v>
          </cell>
          <cell r="AC937">
            <v>2</v>
          </cell>
          <cell r="AD937">
            <v>7</v>
          </cell>
          <cell r="AE937">
            <v>15</v>
          </cell>
          <cell r="AF937">
            <v>40</v>
          </cell>
          <cell r="AG937">
            <v>1</v>
          </cell>
          <cell r="AH937">
            <v>1</v>
          </cell>
          <cell r="AI937">
            <v>1</v>
          </cell>
          <cell r="AJ937" t="str">
            <v>060</v>
          </cell>
          <cell r="AK937">
            <v>5</v>
          </cell>
          <cell r="AL937">
            <v>1</v>
          </cell>
          <cell r="AM937" t="str">
            <v>C64</v>
          </cell>
          <cell r="AS937">
            <v>2</v>
          </cell>
          <cell r="AT937">
            <v>1</v>
          </cell>
          <cell r="BJ937">
            <v>60</v>
          </cell>
          <cell r="BK937">
            <v>306</v>
          </cell>
          <cell r="BO937" t="str">
            <v>-</v>
          </cell>
          <cell r="BP937">
            <v>2121</v>
          </cell>
          <cell r="BR937" t="str">
            <v>SE02</v>
          </cell>
          <cell r="BT937" t="str">
            <v>HI02</v>
          </cell>
          <cell r="BU937" t="str">
            <v>1-046</v>
          </cell>
        </row>
        <row r="938">
          <cell r="A938">
            <v>937</v>
          </cell>
          <cell r="B938">
            <v>0</v>
          </cell>
          <cell r="C938">
            <v>2</v>
          </cell>
          <cell r="D938">
            <v>1</v>
          </cell>
          <cell r="E938">
            <v>12</v>
          </cell>
          <cell r="F938">
            <v>2</v>
          </cell>
          <cell r="G938">
            <v>27</v>
          </cell>
          <cell r="H938">
            <v>35</v>
          </cell>
          <cell r="I938" t="str">
            <v>W</v>
          </cell>
          <cell r="J938" t="str">
            <v>Z</v>
          </cell>
          <cell r="K938">
            <v>201</v>
          </cell>
          <cell r="L938">
            <v>158</v>
          </cell>
          <cell r="O938">
            <v>27</v>
          </cell>
          <cell r="P938">
            <v>36</v>
          </cell>
          <cell r="Q938">
            <v>201</v>
          </cell>
          <cell r="R938">
            <v>1</v>
          </cell>
          <cell r="T938">
            <v>2</v>
          </cell>
          <cell r="U938">
            <v>12</v>
          </cell>
          <cell r="V938">
            <v>3</v>
          </cell>
          <cell r="W938">
            <v>26</v>
          </cell>
          <cell r="AA938">
            <v>4</v>
          </cell>
          <cell r="AB938">
            <v>12</v>
          </cell>
          <cell r="AC938">
            <v>2</v>
          </cell>
          <cell r="AD938">
            <v>8</v>
          </cell>
          <cell r="AE938">
            <v>23</v>
          </cell>
          <cell r="AF938">
            <v>47</v>
          </cell>
          <cell r="AG938">
            <v>1</v>
          </cell>
          <cell r="AH938">
            <v>1</v>
          </cell>
          <cell r="AI938">
            <v>1</v>
          </cell>
          <cell r="AJ938" t="str">
            <v>069</v>
          </cell>
          <cell r="AK938">
            <v>6</v>
          </cell>
          <cell r="AL938">
            <v>1</v>
          </cell>
          <cell r="AM938" t="str">
            <v>C220</v>
          </cell>
          <cell r="AS938">
            <v>1</v>
          </cell>
          <cell r="AT938">
            <v>1</v>
          </cell>
          <cell r="BJ938">
            <v>76</v>
          </cell>
          <cell r="BK938">
            <v>319</v>
          </cell>
          <cell r="BO938" t="str">
            <v>-</v>
          </cell>
          <cell r="BP938">
            <v>2106</v>
          </cell>
          <cell r="BR938" t="str">
            <v>SE07</v>
          </cell>
          <cell r="BT938" t="str">
            <v>HI02</v>
          </cell>
          <cell r="BU938" t="str">
            <v>1-031</v>
          </cell>
        </row>
        <row r="939">
          <cell r="A939">
            <v>938</v>
          </cell>
          <cell r="B939">
            <v>0</v>
          </cell>
          <cell r="C939">
            <v>2</v>
          </cell>
          <cell r="D939">
            <v>1</v>
          </cell>
          <cell r="E939">
            <v>12</v>
          </cell>
          <cell r="F939">
            <v>2</v>
          </cell>
          <cell r="G939">
            <v>27</v>
          </cell>
          <cell r="H939">
            <v>35</v>
          </cell>
          <cell r="I939" t="str">
            <v>W</v>
          </cell>
          <cell r="J939" t="str">
            <v>E</v>
          </cell>
          <cell r="K939">
            <v>201</v>
          </cell>
          <cell r="L939">
            <v>163</v>
          </cell>
          <cell r="O939">
            <v>27</v>
          </cell>
          <cell r="P939">
            <v>36</v>
          </cell>
          <cell r="Q939">
            <v>201</v>
          </cell>
          <cell r="R939">
            <v>1</v>
          </cell>
          <cell r="T939">
            <v>2</v>
          </cell>
          <cell r="U939">
            <v>6</v>
          </cell>
          <cell r="V939">
            <v>9</v>
          </cell>
          <cell r="W939">
            <v>5</v>
          </cell>
          <cell r="AA939">
            <v>4</v>
          </cell>
          <cell r="AB939">
            <v>12</v>
          </cell>
          <cell r="AC939">
            <v>2</v>
          </cell>
          <cell r="AD939">
            <v>9</v>
          </cell>
          <cell r="AE939">
            <v>16</v>
          </cell>
          <cell r="AF939">
            <v>0</v>
          </cell>
          <cell r="AG939">
            <v>1</v>
          </cell>
          <cell r="AH939">
            <v>1</v>
          </cell>
          <cell r="AI939">
            <v>3</v>
          </cell>
          <cell r="AK939">
            <v>2</v>
          </cell>
          <cell r="AL939">
            <v>6</v>
          </cell>
          <cell r="AM939" t="str">
            <v>T300</v>
          </cell>
          <cell r="AN939" t="str">
            <v>X11</v>
          </cell>
          <cell r="AO939" t="str">
            <v>0</v>
          </cell>
          <cell r="AS939">
            <v>1</v>
          </cell>
          <cell r="AT939">
            <v>1</v>
          </cell>
          <cell r="BJ939">
            <v>82</v>
          </cell>
          <cell r="BK939">
            <v>157</v>
          </cell>
          <cell r="BO939" t="str">
            <v>-</v>
          </cell>
          <cell r="BP939">
            <v>20107</v>
          </cell>
          <cell r="BR939" t="str">
            <v>SE32</v>
          </cell>
          <cell r="BT939" t="str">
            <v>HI14</v>
          </cell>
          <cell r="BU939" t="str">
            <v>1-103</v>
          </cell>
        </row>
        <row r="940">
          <cell r="A940">
            <v>939</v>
          </cell>
          <cell r="B940">
            <v>0</v>
          </cell>
          <cell r="C940">
            <v>2</v>
          </cell>
          <cell r="D940">
            <v>1</v>
          </cell>
          <cell r="E940">
            <v>12</v>
          </cell>
          <cell r="F940">
            <v>2</v>
          </cell>
          <cell r="G940">
            <v>27</v>
          </cell>
          <cell r="H940">
            <v>35</v>
          </cell>
          <cell r="I940" t="str">
            <v>W</v>
          </cell>
          <cell r="J940" t="str">
            <v>E</v>
          </cell>
          <cell r="K940">
            <v>201</v>
          </cell>
          <cell r="L940">
            <v>167</v>
          </cell>
          <cell r="O940">
            <v>27</v>
          </cell>
          <cell r="P940">
            <v>36</v>
          </cell>
          <cell r="Q940">
            <v>201</v>
          </cell>
          <cell r="R940">
            <v>2</v>
          </cell>
          <cell r="T940">
            <v>2</v>
          </cell>
          <cell r="U940">
            <v>5</v>
          </cell>
          <cell r="V940">
            <v>12</v>
          </cell>
          <cell r="W940">
            <v>3</v>
          </cell>
          <cell r="AA940">
            <v>4</v>
          </cell>
          <cell r="AB940">
            <v>12</v>
          </cell>
          <cell r="AC940">
            <v>2</v>
          </cell>
          <cell r="AD940">
            <v>13</v>
          </cell>
          <cell r="AE940">
            <v>14</v>
          </cell>
          <cell r="AF940">
            <v>55</v>
          </cell>
          <cell r="AG940">
            <v>1</v>
          </cell>
          <cell r="AH940">
            <v>1</v>
          </cell>
          <cell r="AI940">
            <v>3</v>
          </cell>
          <cell r="AK940">
            <v>5</v>
          </cell>
          <cell r="AL940">
            <v>1</v>
          </cell>
          <cell r="AM940" t="str">
            <v>I461</v>
          </cell>
          <cell r="AS940">
            <v>1</v>
          </cell>
          <cell r="AT940">
            <v>1</v>
          </cell>
          <cell r="BJ940">
            <v>83</v>
          </cell>
          <cell r="BK940">
            <v>72</v>
          </cell>
          <cell r="BO940" t="str">
            <v>-</v>
          </cell>
          <cell r="BP940">
            <v>9206</v>
          </cell>
          <cell r="BR940" t="str">
            <v>SE19</v>
          </cell>
          <cell r="BT940" t="str">
            <v>HI05</v>
          </cell>
          <cell r="BU940" t="str">
            <v>1-068</v>
          </cell>
        </row>
        <row r="941">
          <cell r="A941">
            <v>940</v>
          </cell>
          <cell r="B941">
            <v>0</v>
          </cell>
          <cell r="C941">
            <v>2</v>
          </cell>
          <cell r="D941">
            <v>1</v>
          </cell>
          <cell r="E941">
            <v>12</v>
          </cell>
          <cell r="F941">
            <v>2</v>
          </cell>
          <cell r="G941">
            <v>27</v>
          </cell>
          <cell r="H941">
            <v>35</v>
          </cell>
          <cell r="I941" t="str">
            <v>W</v>
          </cell>
          <cell r="J941" t="str">
            <v>E</v>
          </cell>
          <cell r="K941">
            <v>201</v>
          </cell>
          <cell r="L941">
            <v>168</v>
          </cell>
          <cell r="O941">
            <v>27</v>
          </cell>
          <cell r="P941">
            <v>36</v>
          </cell>
          <cell r="Q941">
            <v>201</v>
          </cell>
          <cell r="R941">
            <v>2</v>
          </cell>
          <cell r="T941">
            <v>2</v>
          </cell>
          <cell r="U941">
            <v>5</v>
          </cell>
          <cell r="V941">
            <v>9</v>
          </cell>
          <cell r="W941">
            <v>15</v>
          </cell>
          <cell r="AA941">
            <v>4</v>
          </cell>
          <cell r="AB941">
            <v>12</v>
          </cell>
          <cell r="AC941">
            <v>2</v>
          </cell>
          <cell r="AD941">
            <v>12</v>
          </cell>
          <cell r="AE941">
            <v>19</v>
          </cell>
          <cell r="AF941">
            <v>40</v>
          </cell>
          <cell r="AG941">
            <v>1</v>
          </cell>
          <cell r="AH941">
            <v>1</v>
          </cell>
          <cell r="AI941">
            <v>3</v>
          </cell>
          <cell r="AK941">
            <v>7</v>
          </cell>
          <cell r="AL941">
            <v>1</v>
          </cell>
          <cell r="AM941" t="str">
            <v>I713</v>
          </cell>
          <cell r="AS941">
            <v>2</v>
          </cell>
          <cell r="AT941">
            <v>1</v>
          </cell>
          <cell r="BJ941">
            <v>83</v>
          </cell>
          <cell r="BK941">
            <v>150</v>
          </cell>
          <cell r="BO941" t="str">
            <v>-</v>
          </cell>
          <cell r="BP941">
            <v>9400</v>
          </cell>
          <cell r="BR941" t="str">
            <v>SE25</v>
          </cell>
          <cell r="BU941" t="str">
            <v>1-071</v>
          </cell>
        </row>
        <row r="942">
          <cell r="A942">
            <v>941</v>
          </cell>
          <cell r="B942">
            <v>0</v>
          </cell>
          <cell r="C942">
            <v>2</v>
          </cell>
          <cell r="D942">
            <v>1</v>
          </cell>
          <cell r="E942">
            <v>12</v>
          </cell>
          <cell r="F942">
            <v>2</v>
          </cell>
          <cell r="G942">
            <v>27</v>
          </cell>
          <cell r="H942">
            <v>35</v>
          </cell>
          <cell r="I942" t="str">
            <v>W</v>
          </cell>
          <cell r="J942" t="str">
            <v>Z</v>
          </cell>
          <cell r="K942">
            <v>201</v>
          </cell>
          <cell r="L942">
            <v>176</v>
          </cell>
          <cell r="O942">
            <v>27</v>
          </cell>
          <cell r="P942">
            <v>36</v>
          </cell>
          <cell r="Q942">
            <v>201</v>
          </cell>
          <cell r="R942">
            <v>1</v>
          </cell>
          <cell r="T942">
            <v>3</v>
          </cell>
          <cell r="U942">
            <v>10</v>
          </cell>
          <cell r="V942">
            <v>12</v>
          </cell>
          <cell r="W942">
            <v>26</v>
          </cell>
          <cell r="AA942">
            <v>4</v>
          </cell>
          <cell r="AB942">
            <v>12</v>
          </cell>
          <cell r="AC942">
            <v>2</v>
          </cell>
          <cell r="AD942">
            <v>15</v>
          </cell>
          <cell r="AE942">
            <v>2</v>
          </cell>
          <cell r="AF942">
            <v>12</v>
          </cell>
          <cell r="AG942">
            <v>1</v>
          </cell>
          <cell r="AH942">
            <v>1</v>
          </cell>
          <cell r="AI942">
            <v>1</v>
          </cell>
          <cell r="AJ942" t="str">
            <v>065</v>
          </cell>
          <cell r="AK942">
            <v>7</v>
          </cell>
          <cell r="AL942">
            <v>1</v>
          </cell>
          <cell r="AM942" t="str">
            <v>C169</v>
          </cell>
          <cell r="AS942">
            <v>2</v>
          </cell>
          <cell r="AT942">
            <v>1</v>
          </cell>
          <cell r="BJ942">
            <v>64</v>
          </cell>
          <cell r="BK942">
            <v>51</v>
          </cell>
          <cell r="BO942" t="str">
            <v>-</v>
          </cell>
          <cell r="BP942">
            <v>2103</v>
          </cell>
          <cell r="BR942" t="str">
            <v>SE04</v>
          </cell>
          <cell r="BT942" t="str">
            <v>HI02</v>
          </cell>
          <cell r="BU942" t="str">
            <v>1-029</v>
          </cell>
        </row>
        <row r="943">
          <cell r="A943">
            <v>942</v>
          </cell>
          <cell r="B943">
            <v>0</v>
          </cell>
          <cell r="C943">
            <v>2</v>
          </cell>
          <cell r="D943">
            <v>1</v>
          </cell>
          <cell r="E943">
            <v>12</v>
          </cell>
          <cell r="F943">
            <v>2</v>
          </cell>
          <cell r="G943">
            <v>27</v>
          </cell>
          <cell r="H943">
            <v>35</v>
          </cell>
          <cell r="I943" t="str">
            <v>W</v>
          </cell>
          <cell r="J943" t="str">
            <v>Z</v>
          </cell>
          <cell r="K943">
            <v>201</v>
          </cell>
          <cell r="L943">
            <v>177</v>
          </cell>
          <cell r="O943">
            <v>27</v>
          </cell>
          <cell r="P943">
            <v>36</v>
          </cell>
          <cell r="Q943">
            <v>201</v>
          </cell>
          <cell r="R943">
            <v>1</v>
          </cell>
          <cell r="T943">
            <v>3</v>
          </cell>
          <cell r="U943">
            <v>20</v>
          </cell>
          <cell r="V943">
            <v>2</v>
          </cell>
          <cell r="W943">
            <v>15</v>
          </cell>
          <cell r="AA943">
            <v>4</v>
          </cell>
          <cell r="AB943">
            <v>12</v>
          </cell>
          <cell r="AC943">
            <v>2</v>
          </cell>
          <cell r="AD943">
            <v>15</v>
          </cell>
          <cell r="AE943">
            <v>17</v>
          </cell>
          <cell r="AF943">
            <v>37</v>
          </cell>
          <cell r="AG943">
            <v>1</v>
          </cell>
          <cell r="AH943">
            <v>1</v>
          </cell>
          <cell r="AI943">
            <v>4</v>
          </cell>
          <cell r="AK943">
            <v>6</v>
          </cell>
          <cell r="AL943">
            <v>1</v>
          </cell>
          <cell r="AM943" t="str">
            <v>I619</v>
          </cell>
          <cell r="AS943">
            <v>1</v>
          </cell>
          <cell r="AT943">
            <v>1</v>
          </cell>
          <cell r="BJ943">
            <v>55</v>
          </cell>
          <cell r="BK943">
            <v>0</v>
          </cell>
          <cell r="BO943" t="str">
            <v>+</v>
          </cell>
          <cell r="BP943">
            <v>9302</v>
          </cell>
          <cell r="BR943" t="str">
            <v>SE23</v>
          </cell>
          <cell r="BT943" t="str">
            <v>HI06</v>
          </cell>
          <cell r="BU943" t="str">
            <v>1-069</v>
          </cell>
        </row>
        <row r="944">
          <cell r="A944">
            <v>943</v>
          </cell>
          <cell r="B944">
            <v>0</v>
          </cell>
          <cell r="C944">
            <v>2</v>
          </cell>
          <cell r="D944">
            <v>1</v>
          </cell>
          <cell r="E944">
            <v>12</v>
          </cell>
          <cell r="F944">
            <v>2</v>
          </cell>
          <cell r="G944">
            <v>27</v>
          </cell>
          <cell r="H944">
            <v>35</v>
          </cell>
          <cell r="I944" t="str">
            <v>W</v>
          </cell>
          <cell r="J944" t="str">
            <v>Z</v>
          </cell>
          <cell r="K944">
            <v>201</v>
          </cell>
          <cell r="L944">
            <v>181</v>
          </cell>
          <cell r="O944">
            <v>27</v>
          </cell>
          <cell r="P944">
            <v>36</v>
          </cell>
          <cell r="Q944">
            <v>201</v>
          </cell>
          <cell r="R944">
            <v>1</v>
          </cell>
          <cell r="T944">
            <v>3</v>
          </cell>
          <cell r="U944">
            <v>3</v>
          </cell>
          <cell r="V944">
            <v>1</v>
          </cell>
          <cell r="W944">
            <v>14</v>
          </cell>
          <cell r="AA944">
            <v>4</v>
          </cell>
          <cell r="AB944">
            <v>12</v>
          </cell>
          <cell r="AC944">
            <v>2</v>
          </cell>
          <cell r="AD944">
            <v>16</v>
          </cell>
          <cell r="AE944">
            <v>4</v>
          </cell>
          <cell r="AF944">
            <v>10</v>
          </cell>
          <cell r="AG944">
            <v>1</v>
          </cell>
          <cell r="AH944">
            <v>1</v>
          </cell>
          <cell r="AI944">
            <v>1</v>
          </cell>
          <cell r="AJ944" t="str">
            <v>066</v>
          </cell>
          <cell r="AK944">
            <v>2</v>
          </cell>
          <cell r="AL944">
            <v>1</v>
          </cell>
          <cell r="AM944" t="str">
            <v>C349</v>
          </cell>
          <cell r="AS944">
            <v>2</v>
          </cell>
          <cell r="AT944">
            <v>1</v>
          </cell>
          <cell r="BJ944">
            <v>72</v>
          </cell>
          <cell r="BK944">
            <v>33</v>
          </cell>
          <cell r="BO944" t="str">
            <v>+</v>
          </cell>
          <cell r="BP944">
            <v>2110</v>
          </cell>
          <cell r="BR944" t="str">
            <v>SE10</v>
          </cell>
          <cell r="BT944" t="str">
            <v>HI02</v>
          </cell>
          <cell r="BU944" t="str">
            <v>1-034</v>
          </cell>
        </row>
        <row r="945">
          <cell r="A945">
            <v>944</v>
          </cell>
          <cell r="B945">
            <v>0</v>
          </cell>
          <cell r="C945">
            <v>2</v>
          </cell>
          <cell r="D945">
            <v>1</v>
          </cell>
          <cell r="E945">
            <v>12</v>
          </cell>
          <cell r="F945">
            <v>2</v>
          </cell>
          <cell r="G945">
            <v>27</v>
          </cell>
          <cell r="H945">
            <v>35</v>
          </cell>
          <cell r="I945" t="str">
            <v>W</v>
          </cell>
          <cell r="J945" t="str">
            <v>Z</v>
          </cell>
          <cell r="K945">
            <v>201</v>
          </cell>
          <cell r="L945">
            <v>209</v>
          </cell>
          <cell r="O945">
            <v>27</v>
          </cell>
          <cell r="P945">
            <v>36</v>
          </cell>
          <cell r="Q945">
            <v>201</v>
          </cell>
          <cell r="R945">
            <v>1</v>
          </cell>
          <cell r="T945">
            <v>3</v>
          </cell>
          <cell r="U945">
            <v>20</v>
          </cell>
          <cell r="V945">
            <v>9</v>
          </cell>
          <cell r="W945">
            <v>8</v>
          </cell>
          <cell r="AA945">
            <v>4</v>
          </cell>
          <cell r="AB945">
            <v>12</v>
          </cell>
          <cell r="AC945">
            <v>2</v>
          </cell>
          <cell r="AD945">
            <v>26</v>
          </cell>
          <cell r="AE945">
            <v>12</v>
          </cell>
          <cell r="AF945">
            <v>55</v>
          </cell>
          <cell r="AG945">
            <v>1</v>
          </cell>
          <cell r="AH945">
            <v>1</v>
          </cell>
          <cell r="AI945">
            <v>1</v>
          </cell>
          <cell r="AJ945" t="str">
            <v>051</v>
          </cell>
          <cell r="AK945">
            <v>3</v>
          </cell>
          <cell r="AL945">
            <v>1</v>
          </cell>
          <cell r="AM945" t="str">
            <v>J189</v>
          </cell>
          <cell r="AS945">
            <v>1</v>
          </cell>
          <cell r="AT945">
            <v>1</v>
          </cell>
          <cell r="BJ945">
            <v>54</v>
          </cell>
          <cell r="BK945">
            <v>171</v>
          </cell>
          <cell r="BO945" t="str">
            <v>-</v>
          </cell>
          <cell r="BP945">
            <v>10200</v>
          </cell>
          <cell r="BR945" t="str">
            <v>SE26</v>
          </cell>
          <cell r="BT945" t="str">
            <v>HI07</v>
          </cell>
          <cell r="BU945" t="str">
            <v>1-074</v>
          </cell>
        </row>
        <row r="946">
          <cell r="A946">
            <v>945</v>
          </cell>
          <cell r="B946">
            <v>0</v>
          </cell>
          <cell r="C946">
            <v>2</v>
          </cell>
          <cell r="D946">
            <v>1</v>
          </cell>
          <cell r="E946">
            <v>12</v>
          </cell>
          <cell r="F946">
            <v>2</v>
          </cell>
          <cell r="G946">
            <v>27</v>
          </cell>
          <cell r="H946">
            <v>35</v>
          </cell>
          <cell r="I946" t="str">
            <v>W</v>
          </cell>
          <cell r="J946" t="str">
            <v>E</v>
          </cell>
          <cell r="K946">
            <v>201</v>
          </cell>
          <cell r="L946">
            <v>215</v>
          </cell>
          <cell r="O946">
            <v>27</v>
          </cell>
          <cell r="P946">
            <v>36</v>
          </cell>
          <cell r="Q946">
            <v>201</v>
          </cell>
          <cell r="R946">
            <v>1</v>
          </cell>
          <cell r="T946">
            <v>1</v>
          </cell>
          <cell r="U946">
            <v>41</v>
          </cell>
          <cell r="V946">
            <v>2</v>
          </cell>
          <cell r="W946">
            <v>10</v>
          </cell>
          <cell r="AA946">
            <v>4</v>
          </cell>
          <cell r="AB946">
            <v>12</v>
          </cell>
          <cell r="AC946">
            <v>2</v>
          </cell>
          <cell r="AD946">
            <v>29</v>
          </cell>
          <cell r="AE946">
            <v>4</v>
          </cell>
          <cell r="AF946">
            <v>2</v>
          </cell>
          <cell r="AG946">
            <v>1</v>
          </cell>
          <cell r="AH946">
            <v>1</v>
          </cell>
          <cell r="AI946">
            <v>3</v>
          </cell>
          <cell r="AK946">
            <v>7</v>
          </cell>
          <cell r="AL946">
            <v>1</v>
          </cell>
          <cell r="AM946" t="str">
            <v>J189</v>
          </cell>
          <cell r="AS946">
            <v>1</v>
          </cell>
          <cell r="AT946">
            <v>1</v>
          </cell>
          <cell r="BJ946">
            <v>92</v>
          </cell>
          <cell r="BK946">
            <v>19</v>
          </cell>
          <cell r="BO946" t="str">
            <v>+</v>
          </cell>
          <cell r="BP946">
            <v>10200</v>
          </cell>
          <cell r="BR946" t="str">
            <v>SE26</v>
          </cell>
          <cell r="BT946" t="str">
            <v>HI07</v>
          </cell>
          <cell r="BU946" t="str">
            <v>1-074</v>
          </cell>
        </row>
        <row r="947">
          <cell r="A947">
            <v>946</v>
          </cell>
          <cell r="B947">
            <v>0</v>
          </cell>
          <cell r="C947">
            <v>2</v>
          </cell>
          <cell r="D947">
            <v>1</v>
          </cell>
          <cell r="E947">
            <v>12</v>
          </cell>
          <cell r="F947">
            <v>2</v>
          </cell>
          <cell r="G947">
            <v>27</v>
          </cell>
          <cell r="H947">
            <v>35</v>
          </cell>
          <cell r="I947" t="str">
            <v>W</v>
          </cell>
          <cell r="J947" t="str">
            <v>Z</v>
          </cell>
          <cell r="K947">
            <v>201</v>
          </cell>
          <cell r="L947">
            <v>221</v>
          </cell>
          <cell r="O947">
            <v>27</v>
          </cell>
          <cell r="P947">
            <v>36</v>
          </cell>
          <cell r="Q947">
            <v>201</v>
          </cell>
          <cell r="R947">
            <v>2</v>
          </cell>
          <cell r="T947">
            <v>2</v>
          </cell>
          <cell r="U947">
            <v>14</v>
          </cell>
          <cell r="V947">
            <v>9</v>
          </cell>
          <cell r="W947">
            <v>23</v>
          </cell>
          <cell r="AA947">
            <v>4</v>
          </cell>
          <cell r="AB947">
            <v>12</v>
          </cell>
          <cell r="AC947">
            <v>2</v>
          </cell>
          <cell r="AD947">
            <v>29</v>
          </cell>
          <cell r="AE947">
            <v>6</v>
          </cell>
          <cell r="AF947">
            <v>0</v>
          </cell>
          <cell r="AG947">
            <v>1</v>
          </cell>
          <cell r="AH947">
            <v>1</v>
          </cell>
          <cell r="AI947">
            <v>1</v>
          </cell>
          <cell r="AJ947" t="str">
            <v>075</v>
          </cell>
          <cell r="AK947">
            <v>7</v>
          </cell>
          <cell r="AL947">
            <v>6</v>
          </cell>
          <cell r="AM947" t="str">
            <v>I461</v>
          </cell>
          <cell r="AS947">
            <v>1</v>
          </cell>
          <cell r="AT947">
            <v>1</v>
          </cell>
          <cell r="BJ947">
            <v>74</v>
          </cell>
          <cell r="BK947">
            <v>159</v>
          </cell>
          <cell r="BO947" t="str">
            <v>-</v>
          </cell>
          <cell r="BP947">
            <v>9206</v>
          </cell>
          <cell r="BR947" t="str">
            <v>SE19</v>
          </cell>
          <cell r="BT947" t="str">
            <v>HI05</v>
          </cell>
          <cell r="BU947" t="str">
            <v>1-068</v>
          </cell>
        </row>
        <row r="948">
          <cell r="A948">
            <v>947</v>
          </cell>
          <cell r="B948">
            <v>0</v>
          </cell>
          <cell r="C948">
            <v>2</v>
          </cell>
          <cell r="D948">
            <v>1</v>
          </cell>
          <cell r="E948">
            <v>12</v>
          </cell>
          <cell r="F948">
            <v>2</v>
          </cell>
          <cell r="G948">
            <v>27</v>
          </cell>
          <cell r="H948">
            <v>36</v>
          </cell>
          <cell r="I948" t="str">
            <v>H</v>
          </cell>
          <cell r="J948" t="str">
            <v>E</v>
          </cell>
          <cell r="K948">
            <v>201</v>
          </cell>
          <cell r="L948">
            <v>39</v>
          </cell>
          <cell r="O948">
            <v>27</v>
          </cell>
          <cell r="P948">
            <v>36</v>
          </cell>
          <cell r="Q948">
            <v>201</v>
          </cell>
          <cell r="R948">
            <v>1</v>
          </cell>
          <cell r="T948">
            <v>3</v>
          </cell>
          <cell r="U948">
            <v>3</v>
          </cell>
          <cell r="V948">
            <v>1</v>
          </cell>
          <cell r="W948">
            <v>29</v>
          </cell>
          <cell r="AA948">
            <v>4</v>
          </cell>
          <cell r="AB948">
            <v>12</v>
          </cell>
          <cell r="AC948">
            <v>2</v>
          </cell>
          <cell r="AD948">
            <v>6</v>
          </cell>
          <cell r="AE948">
            <v>16</v>
          </cell>
          <cell r="AF948">
            <v>50</v>
          </cell>
          <cell r="AG948">
            <v>1</v>
          </cell>
          <cell r="AH948">
            <v>1</v>
          </cell>
          <cell r="AI948">
            <v>3</v>
          </cell>
          <cell r="AK948">
            <v>6</v>
          </cell>
          <cell r="AL948">
            <v>1</v>
          </cell>
          <cell r="AM948" t="str">
            <v>C349</v>
          </cell>
          <cell r="AS948">
            <v>1</v>
          </cell>
          <cell r="AT948">
            <v>1</v>
          </cell>
          <cell r="BJ948">
            <v>72</v>
          </cell>
          <cell r="BK948">
            <v>8</v>
          </cell>
          <cell r="BO948" t="str">
            <v>+</v>
          </cell>
          <cell r="BP948">
            <v>2110</v>
          </cell>
          <cell r="BR948" t="str">
            <v>SE10</v>
          </cell>
          <cell r="BT948" t="str">
            <v>HI02</v>
          </cell>
          <cell r="BU948" t="str">
            <v>1-034</v>
          </cell>
        </row>
        <row r="949">
          <cell r="A949">
            <v>948</v>
          </cell>
          <cell r="B949">
            <v>0</v>
          </cell>
          <cell r="C949">
            <v>2</v>
          </cell>
          <cell r="D949">
            <v>1</v>
          </cell>
          <cell r="E949">
            <v>12</v>
          </cell>
          <cell r="F949">
            <v>2</v>
          </cell>
          <cell r="G949">
            <v>27</v>
          </cell>
          <cell r="H949">
            <v>36</v>
          </cell>
          <cell r="I949" t="str">
            <v>H</v>
          </cell>
          <cell r="J949" t="str">
            <v>D</v>
          </cell>
          <cell r="K949">
            <v>201</v>
          </cell>
          <cell r="L949">
            <v>41</v>
          </cell>
          <cell r="O949">
            <v>27</v>
          </cell>
          <cell r="P949">
            <v>36</v>
          </cell>
          <cell r="Q949">
            <v>201</v>
          </cell>
          <cell r="R949">
            <v>2</v>
          </cell>
          <cell r="T949">
            <v>1</v>
          </cell>
          <cell r="U949">
            <v>36</v>
          </cell>
          <cell r="V949">
            <v>11</v>
          </cell>
          <cell r="W949">
            <v>28</v>
          </cell>
          <cell r="AA949">
            <v>4</v>
          </cell>
          <cell r="AB949">
            <v>12</v>
          </cell>
          <cell r="AC949">
            <v>2</v>
          </cell>
          <cell r="AD949">
            <v>7</v>
          </cell>
          <cell r="AE949">
            <v>19</v>
          </cell>
          <cell r="AF949">
            <v>39</v>
          </cell>
          <cell r="AG949">
            <v>1</v>
          </cell>
          <cell r="AH949">
            <v>1</v>
          </cell>
          <cell r="AI949">
            <v>3</v>
          </cell>
          <cell r="AK949">
            <v>6</v>
          </cell>
          <cell r="AL949">
            <v>1</v>
          </cell>
          <cell r="AM949" t="str">
            <v>R54</v>
          </cell>
          <cell r="AS949">
            <v>1</v>
          </cell>
          <cell r="AT949">
            <v>1</v>
          </cell>
          <cell r="BJ949">
            <v>96</v>
          </cell>
          <cell r="BK949">
            <v>71</v>
          </cell>
          <cell r="BO949" t="str">
            <v>-</v>
          </cell>
          <cell r="BP949">
            <v>18100</v>
          </cell>
          <cell r="BR949" t="str">
            <v>SE31</v>
          </cell>
          <cell r="BT949" t="str">
            <v>HI13</v>
          </cell>
          <cell r="BU949" t="str">
            <v>1-094</v>
          </cell>
        </row>
        <row r="950">
          <cell r="A950">
            <v>949</v>
          </cell>
          <cell r="B950">
            <v>0</v>
          </cell>
          <cell r="C950">
            <v>2</v>
          </cell>
          <cell r="D950">
            <v>1</v>
          </cell>
          <cell r="E950">
            <v>12</v>
          </cell>
          <cell r="F950">
            <v>2</v>
          </cell>
          <cell r="G950">
            <v>27</v>
          </cell>
          <cell r="H950">
            <v>36</v>
          </cell>
          <cell r="I950" t="str">
            <v>H</v>
          </cell>
          <cell r="J950" t="str">
            <v>E</v>
          </cell>
          <cell r="K950">
            <v>201</v>
          </cell>
          <cell r="L950">
            <v>42</v>
          </cell>
          <cell r="O950">
            <v>27</v>
          </cell>
          <cell r="P950">
            <v>36</v>
          </cell>
          <cell r="Q950">
            <v>201</v>
          </cell>
          <cell r="R950">
            <v>2</v>
          </cell>
          <cell r="T950">
            <v>1</v>
          </cell>
          <cell r="U950">
            <v>44</v>
          </cell>
          <cell r="V950">
            <v>10</v>
          </cell>
          <cell r="W950">
            <v>12</v>
          </cell>
          <cell r="AA950">
            <v>4</v>
          </cell>
          <cell r="AB950">
            <v>12</v>
          </cell>
          <cell r="AC950">
            <v>2</v>
          </cell>
          <cell r="AD950">
            <v>8</v>
          </cell>
          <cell r="AE950">
            <v>7</v>
          </cell>
          <cell r="AF950">
            <v>15</v>
          </cell>
          <cell r="AG950">
            <v>1</v>
          </cell>
          <cell r="AH950">
            <v>1</v>
          </cell>
          <cell r="AI950">
            <v>2</v>
          </cell>
          <cell r="AK950">
            <v>6</v>
          </cell>
          <cell r="AL950">
            <v>1</v>
          </cell>
          <cell r="AM950" t="str">
            <v>C859</v>
          </cell>
          <cell r="AS950">
            <v>1</v>
          </cell>
          <cell r="AT950">
            <v>1</v>
          </cell>
          <cell r="BJ950">
            <v>88</v>
          </cell>
          <cell r="BK950">
            <v>119</v>
          </cell>
          <cell r="BO950" t="str">
            <v>-</v>
          </cell>
          <cell r="BP950">
            <v>2118</v>
          </cell>
          <cell r="BR950" t="str">
            <v>SE02</v>
          </cell>
          <cell r="BT950" t="str">
            <v>HI02</v>
          </cell>
          <cell r="BU950" t="str">
            <v>1-043</v>
          </cell>
        </row>
        <row r="951">
          <cell r="A951">
            <v>950</v>
          </cell>
          <cell r="B951">
            <v>0</v>
          </cell>
          <cell r="C951">
            <v>2</v>
          </cell>
          <cell r="D951">
            <v>1</v>
          </cell>
          <cell r="E951">
            <v>12</v>
          </cell>
          <cell r="F951">
            <v>2</v>
          </cell>
          <cell r="G951">
            <v>27</v>
          </cell>
          <cell r="H951">
            <v>36</v>
          </cell>
          <cell r="I951" t="str">
            <v>H</v>
          </cell>
          <cell r="J951" t="str">
            <v>E</v>
          </cell>
          <cell r="K951">
            <v>201</v>
          </cell>
          <cell r="L951">
            <v>44</v>
          </cell>
          <cell r="O951">
            <v>27</v>
          </cell>
          <cell r="P951">
            <v>36</v>
          </cell>
          <cell r="Q951">
            <v>201</v>
          </cell>
          <cell r="R951">
            <v>2</v>
          </cell>
          <cell r="T951">
            <v>1</v>
          </cell>
          <cell r="U951">
            <v>43</v>
          </cell>
          <cell r="V951">
            <v>2</v>
          </cell>
          <cell r="W951">
            <v>18</v>
          </cell>
          <cell r="AA951">
            <v>4</v>
          </cell>
          <cell r="AB951">
            <v>12</v>
          </cell>
          <cell r="AC951">
            <v>2</v>
          </cell>
          <cell r="AD951">
            <v>8</v>
          </cell>
          <cell r="AE951">
            <v>9</v>
          </cell>
          <cell r="AF951">
            <v>45</v>
          </cell>
          <cell r="AG951">
            <v>1</v>
          </cell>
          <cell r="AH951">
            <v>1</v>
          </cell>
          <cell r="AI951">
            <v>3</v>
          </cell>
          <cell r="AK951">
            <v>7</v>
          </cell>
          <cell r="AL951">
            <v>1</v>
          </cell>
          <cell r="AM951" t="str">
            <v>I219</v>
          </cell>
          <cell r="AS951">
            <v>1</v>
          </cell>
          <cell r="AT951">
            <v>1</v>
          </cell>
          <cell r="BJ951">
            <v>89</v>
          </cell>
          <cell r="BK951">
            <v>355</v>
          </cell>
          <cell r="BO951" t="str">
            <v>-</v>
          </cell>
          <cell r="BP951">
            <v>9202</v>
          </cell>
          <cell r="BR951" t="str">
            <v>SE17</v>
          </cell>
          <cell r="BT951" t="str">
            <v>HI05</v>
          </cell>
          <cell r="BU951" t="str">
            <v>1-067</v>
          </cell>
        </row>
        <row r="952">
          <cell r="A952">
            <v>951</v>
          </cell>
          <cell r="B952">
            <v>0</v>
          </cell>
          <cell r="C952">
            <v>2</v>
          </cell>
          <cell r="D952">
            <v>1</v>
          </cell>
          <cell r="E952">
            <v>12</v>
          </cell>
          <cell r="F952">
            <v>2</v>
          </cell>
          <cell r="G952">
            <v>27</v>
          </cell>
          <cell r="H952">
            <v>36</v>
          </cell>
          <cell r="I952" t="str">
            <v>H</v>
          </cell>
          <cell r="J952" t="str">
            <v>E</v>
          </cell>
          <cell r="K952">
            <v>201</v>
          </cell>
          <cell r="L952">
            <v>45</v>
          </cell>
          <cell r="O952">
            <v>27</v>
          </cell>
          <cell r="P952">
            <v>36</v>
          </cell>
          <cell r="Q952">
            <v>201</v>
          </cell>
          <cell r="R952">
            <v>1</v>
          </cell>
          <cell r="T952">
            <v>1</v>
          </cell>
          <cell r="U952">
            <v>42</v>
          </cell>
          <cell r="V952">
            <v>2</v>
          </cell>
          <cell r="W952">
            <v>15</v>
          </cell>
          <cell r="AA952">
            <v>4</v>
          </cell>
          <cell r="AB952">
            <v>12</v>
          </cell>
          <cell r="AC952">
            <v>2</v>
          </cell>
          <cell r="AD952">
            <v>8</v>
          </cell>
          <cell r="AE952">
            <v>21</v>
          </cell>
          <cell r="AF952">
            <v>50</v>
          </cell>
          <cell r="AG952">
            <v>1</v>
          </cell>
          <cell r="AH952">
            <v>1</v>
          </cell>
          <cell r="AI952">
            <v>3</v>
          </cell>
          <cell r="AK952">
            <v>6</v>
          </cell>
          <cell r="AL952">
            <v>1</v>
          </cell>
          <cell r="AM952" t="str">
            <v>J849</v>
          </cell>
          <cell r="AS952">
            <v>1</v>
          </cell>
          <cell r="AT952">
            <v>1</v>
          </cell>
          <cell r="BJ952">
            <v>90</v>
          </cell>
          <cell r="BK952">
            <v>358</v>
          </cell>
          <cell r="BO952" t="str">
            <v>-</v>
          </cell>
          <cell r="BP952">
            <v>10600</v>
          </cell>
          <cell r="BU952" t="str">
            <v>1-077</v>
          </cell>
        </row>
        <row r="953">
          <cell r="A953">
            <v>952</v>
          </cell>
          <cell r="B953">
            <v>0</v>
          </cell>
          <cell r="C953">
            <v>2</v>
          </cell>
          <cell r="D953">
            <v>1</v>
          </cell>
          <cell r="E953">
            <v>12</v>
          </cell>
          <cell r="F953">
            <v>2</v>
          </cell>
          <cell r="G953">
            <v>27</v>
          </cell>
          <cell r="H953">
            <v>36</v>
          </cell>
          <cell r="I953" t="str">
            <v>H</v>
          </cell>
          <cell r="J953" t="str">
            <v>E</v>
          </cell>
          <cell r="K953">
            <v>201</v>
          </cell>
          <cell r="L953">
            <v>47</v>
          </cell>
          <cell r="O953">
            <v>27</v>
          </cell>
          <cell r="P953">
            <v>36</v>
          </cell>
          <cell r="Q953">
            <v>201</v>
          </cell>
          <cell r="R953">
            <v>2</v>
          </cell>
          <cell r="T953">
            <v>2</v>
          </cell>
          <cell r="U953">
            <v>15</v>
          </cell>
          <cell r="V953">
            <v>12</v>
          </cell>
          <cell r="W953">
            <v>9</v>
          </cell>
          <cell r="AA953">
            <v>4</v>
          </cell>
          <cell r="AB953">
            <v>12</v>
          </cell>
          <cell r="AC953">
            <v>2</v>
          </cell>
          <cell r="AD953">
            <v>9</v>
          </cell>
          <cell r="AE953">
            <v>21</v>
          </cell>
          <cell r="AF953">
            <v>54</v>
          </cell>
          <cell r="AG953">
            <v>1</v>
          </cell>
          <cell r="AH953">
            <v>1</v>
          </cell>
          <cell r="AI953">
            <v>3</v>
          </cell>
          <cell r="AK953">
            <v>6</v>
          </cell>
          <cell r="AL953">
            <v>1</v>
          </cell>
          <cell r="AM953" t="str">
            <v>C55</v>
          </cell>
          <cell r="AS953">
            <v>1</v>
          </cell>
          <cell r="AT953">
            <v>1</v>
          </cell>
          <cell r="BJ953">
            <v>73</v>
          </cell>
          <cell r="BK953">
            <v>62</v>
          </cell>
          <cell r="BO953" t="str">
            <v>-</v>
          </cell>
          <cell r="BP953">
            <v>2113</v>
          </cell>
          <cell r="BR953" t="str">
            <v>SE12</v>
          </cell>
          <cell r="BT953" t="str">
            <v>HI02</v>
          </cell>
          <cell r="BU953" t="str">
            <v>1-038</v>
          </cell>
        </row>
        <row r="954">
          <cell r="A954">
            <v>953</v>
          </cell>
          <cell r="B954">
            <v>0</v>
          </cell>
          <cell r="C954">
            <v>2</v>
          </cell>
          <cell r="D954">
            <v>1</v>
          </cell>
          <cell r="E954">
            <v>12</v>
          </cell>
          <cell r="F954">
            <v>2</v>
          </cell>
          <cell r="G954">
            <v>27</v>
          </cell>
          <cell r="H954">
            <v>36</v>
          </cell>
          <cell r="I954" t="str">
            <v>H</v>
          </cell>
          <cell r="J954" t="str">
            <v>D</v>
          </cell>
          <cell r="K954">
            <v>201</v>
          </cell>
          <cell r="L954">
            <v>49</v>
          </cell>
          <cell r="O954">
            <v>27</v>
          </cell>
          <cell r="P954">
            <v>36</v>
          </cell>
          <cell r="Q954">
            <v>201</v>
          </cell>
          <cell r="R954">
            <v>1</v>
          </cell>
          <cell r="T954">
            <v>2</v>
          </cell>
          <cell r="U954">
            <v>15</v>
          </cell>
          <cell r="V954">
            <v>2</v>
          </cell>
          <cell r="W954">
            <v>2</v>
          </cell>
          <cell r="AA954">
            <v>4</v>
          </cell>
          <cell r="AB954">
            <v>12</v>
          </cell>
          <cell r="AC954">
            <v>2</v>
          </cell>
          <cell r="AD954">
            <v>15</v>
          </cell>
          <cell r="AE954">
            <v>14</v>
          </cell>
          <cell r="AF954">
            <v>40</v>
          </cell>
          <cell r="AG954">
            <v>1</v>
          </cell>
          <cell r="AH954">
            <v>1</v>
          </cell>
          <cell r="AI954">
            <v>3</v>
          </cell>
          <cell r="AK954">
            <v>7</v>
          </cell>
          <cell r="AL954">
            <v>1</v>
          </cell>
          <cell r="AM954" t="str">
            <v>J61</v>
          </cell>
          <cell r="AS954">
            <v>1</v>
          </cell>
          <cell r="AT954">
            <v>1</v>
          </cell>
          <cell r="BJ954">
            <v>74</v>
          </cell>
          <cell r="BK954">
            <v>13</v>
          </cell>
          <cell r="BO954" t="str">
            <v>+</v>
          </cell>
          <cell r="BP954">
            <v>10600</v>
          </cell>
          <cell r="BU954" t="str">
            <v>1-077</v>
          </cell>
        </row>
        <row r="955">
          <cell r="A955">
            <v>954</v>
          </cell>
          <cell r="B955">
            <v>0</v>
          </cell>
          <cell r="C955">
            <v>2</v>
          </cell>
          <cell r="D955">
            <v>1</v>
          </cell>
          <cell r="E955">
            <v>12</v>
          </cell>
          <cell r="F955">
            <v>2</v>
          </cell>
          <cell r="G955">
            <v>27</v>
          </cell>
          <cell r="H955">
            <v>36</v>
          </cell>
          <cell r="I955" t="str">
            <v>H</v>
          </cell>
          <cell r="J955" t="str">
            <v>E</v>
          </cell>
          <cell r="K955">
            <v>201</v>
          </cell>
          <cell r="L955">
            <v>51</v>
          </cell>
          <cell r="O955">
            <v>27</v>
          </cell>
          <cell r="P955">
            <v>36</v>
          </cell>
          <cell r="Q955">
            <v>201</v>
          </cell>
          <cell r="R955">
            <v>1</v>
          </cell>
          <cell r="T955">
            <v>3</v>
          </cell>
          <cell r="U955">
            <v>7</v>
          </cell>
          <cell r="V955">
            <v>12</v>
          </cell>
          <cell r="W955">
            <v>10</v>
          </cell>
          <cell r="AA955">
            <v>4</v>
          </cell>
          <cell r="AB955">
            <v>12</v>
          </cell>
          <cell r="AC955">
            <v>2</v>
          </cell>
          <cell r="AD955">
            <v>17</v>
          </cell>
          <cell r="AE955">
            <v>5</v>
          </cell>
          <cell r="AF955">
            <v>34</v>
          </cell>
          <cell r="AG955">
            <v>1</v>
          </cell>
          <cell r="AH955">
            <v>1</v>
          </cell>
          <cell r="AI955">
            <v>4</v>
          </cell>
          <cell r="AK955">
            <v>5</v>
          </cell>
          <cell r="AL955">
            <v>1</v>
          </cell>
          <cell r="AM955" t="str">
            <v>I639</v>
          </cell>
          <cell r="AS955">
            <v>1</v>
          </cell>
          <cell r="AT955">
            <v>1</v>
          </cell>
          <cell r="BJ955">
            <v>67</v>
          </cell>
          <cell r="BK955">
            <v>69</v>
          </cell>
          <cell r="BO955" t="str">
            <v>-</v>
          </cell>
          <cell r="BP955">
            <v>9303</v>
          </cell>
          <cell r="BR955" t="str">
            <v>SE24</v>
          </cell>
          <cell r="BT955" t="str">
            <v>HI06</v>
          </cell>
          <cell r="BU955" t="str">
            <v>1-069</v>
          </cell>
        </row>
        <row r="956">
          <cell r="A956">
            <v>955</v>
          </cell>
          <cell r="B956">
            <v>0</v>
          </cell>
          <cell r="C956">
            <v>2</v>
          </cell>
          <cell r="D956">
            <v>1</v>
          </cell>
          <cell r="E956">
            <v>12</v>
          </cell>
          <cell r="F956">
            <v>2</v>
          </cell>
          <cell r="G956">
            <v>27</v>
          </cell>
          <cell r="H956">
            <v>36</v>
          </cell>
          <cell r="I956" t="str">
            <v>H</v>
          </cell>
          <cell r="J956" t="str">
            <v>E</v>
          </cell>
          <cell r="K956">
            <v>201</v>
          </cell>
          <cell r="L956">
            <v>53</v>
          </cell>
          <cell r="O956">
            <v>27</v>
          </cell>
          <cell r="P956">
            <v>36</v>
          </cell>
          <cell r="Q956">
            <v>201</v>
          </cell>
          <cell r="R956">
            <v>1</v>
          </cell>
          <cell r="T956">
            <v>3</v>
          </cell>
          <cell r="U956">
            <v>38</v>
          </cell>
          <cell r="V956">
            <v>4</v>
          </cell>
          <cell r="W956">
            <v>13</v>
          </cell>
          <cell r="AA956">
            <v>4</v>
          </cell>
          <cell r="AB956">
            <v>12</v>
          </cell>
          <cell r="AC956">
            <v>2</v>
          </cell>
          <cell r="AD956">
            <v>18</v>
          </cell>
          <cell r="AE956">
            <v>6</v>
          </cell>
          <cell r="AF956">
            <v>9</v>
          </cell>
          <cell r="AG956">
            <v>1</v>
          </cell>
          <cell r="AH956">
            <v>1</v>
          </cell>
          <cell r="AI956">
            <v>2</v>
          </cell>
          <cell r="AK956">
            <v>3</v>
          </cell>
          <cell r="AL956">
            <v>1</v>
          </cell>
          <cell r="AM956" t="str">
            <v>C169</v>
          </cell>
          <cell r="AS956">
            <v>1</v>
          </cell>
          <cell r="AT956">
            <v>1</v>
          </cell>
          <cell r="BJ956">
            <v>36</v>
          </cell>
          <cell r="BK956">
            <v>311</v>
          </cell>
          <cell r="BO956" t="str">
            <v>-</v>
          </cell>
          <cell r="BP956">
            <v>2103</v>
          </cell>
          <cell r="BR956" t="str">
            <v>SE04</v>
          </cell>
          <cell r="BT956" t="str">
            <v>HI02</v>
          </cell>
          <cell r="BU956" t="str">
            <v>1-029</v>
          </cell>
        </row>
        <row r="957">
          <cell r="A957">
            <v>956</v>
          </cell>
          <cell r="B957">
            <v>0</v>
          </cell>
          <cell r="C957">
            <v>2</v>
          </cell>
          <cell r="D957">
            <v>1</v>
          </cell>
          <cell r="E957">
            <v>12</v>
          </cell>
          <cell r="F957">
            <v>2</v>
          </cell>
          <cell r="G957">
            <v>27</v>
          </cell>
          <cell r="H957">
            <v>36</v>
          </cell>
          <cell r="I957" t="str">
            <v>H</v>
          </cell>
          <cell r="J957" t="str">
            <v>E</v>
          </cell>
          <cell r="K957">
            <v>201</v>
          </cell>
          <cell r="L957">
            <v>54</v>
          </cell>
          <cell r="O957">
            <v>27</v>
          </cell>
          <cell r="P957">
            <v>36</v>
          </cell>
          <cell r="Q957">
            <v>201</v>
          </cell>
          <cell r="R957">
            <v>1</v>
          </cell>
          <cell r="T957">
            <v>3</v>
          </cell>
          <cell r="U957">
            <v>6</v>
          </cell>
          <cell r="V957">
            <v>6</v>
          </cell>
          <cell r="W957">
            <v>27</v>
          </cell>
          <cell r="AA957">
            <v>4</v>
          </cell>
          <cell r="AB957">
            <v>12</v>
          </cell>
          <cell r="AC957">
            <v>2</v>
          </cell>
          <cell r="AD957">
            <v>19</v>
          </cell>
          <cell r="AE957">
            <v>13</v>
          </cell>
          <cell r="AF957">
            <v>56</v>
          </cell>
          <cell r="AG957">
            <v>1</v>
          </cell>
          <cell r="AH957">
            <v>1</v>
          </cell>
          <cell r="AI957">
            <v>1</v>
          </cell>
          <cell r="AJ957" t="str">
            <v>066</v>
          </cell>
          <cell r="AK957">
            <v>2</v>
          </cell>
          <cell r="AL957">
            <v>1</v>
          </cell>
          <cell r="AM957" t="str">
            <v>B171</v>
          </cell>
          <cell r="AS957">
            <v>1</v>
          </cell>
          <cell r="AT957">
            <v>1</v>
          </cell>
          <cell r="BJ957">
            <v>68</v>
          </cell>
          <cell r="BK957">
            <v>237</v>
          </cell>
          <cell r="BO957" t="str">
            <v>-</v>
          </cell>
          <cell r="BP957">
            <v>1402</v>
          </cell>
          <cell r="BS957" t="str">
            <v>I410</v>
          </cell>
          <cell r="BU957" t="str">
            <v>1-019</v>
          </cell>
        </row>
        <row r="958">
          <cell r="A958">
            <v>957</v>
          </cell>
          <cell r="B958">
            <v>0</v>
          </cell>
          <cell r="C958">
            <v>2</v>
          </cell>
          <cell r="D958">
            <v>1</v>
          </cell>
          <cell r="E958">
            <v>12</v>
          </cell>
          <cell r="F958">
            <v>2</v>
          </cell>
          <cell r="G958">
            <v>27</v>
          </cell>
          <cell r="H958">
            <v>36</v>
          </cell>
          <cell r="I958" t="str">
            <v>H</v>
          </cell>
          <cell r="J958" t="str">
            <v>E</v>
          </cell>
          <cell r="K958">
            <v>201</v>
          </cell>
          <cell r="L958">
            <v>56</v>
          </cell>
          <cell r="O958">
            <v>27</v>
          </cell>
          <cell r="P958">
            <v>36</v>
          </cell>
          <cell r="Q958">
            <v>201</v>
          </cell>
          <cell r="R958">
            <v>2</v>
          </cell>
          <cell r="T958">
            <v>3</v>
          </cell>
          <cell r="U958">
            <v>38</v>
          </cell>
          <cell r="V958">
            <v>9</v>
          </cell>
          <cell r="W958">
            <v>6</v>
          </cell>
          <cell r="AA958">
            <v>4</v>
          </cell>
          <cell r="AB958">
            <v>12</v>
          </cell>
          <cell r="AC958">
            <v>2</v>
          </cell>
          <cell r="AD958">
            <v>20</v>
          </cell>
          <cell r="AE958">
            <v>2</v>
          </cell>
          <cell r="AF958">
            <v>0</v>
          </cell>
          <cell r="AG958">
            <v>1</v>
          </cell>
          <cell r="AH958">
            <v>1</v>
          </cell>
          <cell r="AI958">
            <v>1</v>
          </cell>
          <cell r="AJ958" t="str">
            <v>037</v>
          </cell>
          <cell r="AK958">
            <v>3</v>
          </cell>
          <cell r="AL958">
            <v>1</v>
          </cell>
          <cell r="AM958" t="str">
            <v>C55</v>
          </cell>
          <cell r="AS958">
            <v>2</v>
          </cell>
          <cell r="AT958">
            <v>1</v>
          </cell>
          <cell r="BJ958">
            <v>36</v>
          </cell>
          <cell r="BK958">
            <v>167</v>
          </cell>
          <cell r="BO958" t="str">
            <v>-</v>
          </cell>
          <cell r="BP958">
            <v>2113</v>
          </cell>
          <cell r="BR958" t="str">
            <v>SE12</v>
          </cell>
          <cell r="BT958" t="str">
            <v>HI02</v>
          </cell>
          <cell r="BU958" t="str">
            <v>1-038</v>
          </cell>
        </row>
        <row r="959">
          <cell r="A959">
            <v>958</v>
          </cell>
          <cell r="B959">
            <v>0</v>
          </cell>
          <cell r="C959">
            <v>2</v>
          </cell>
          <cell r="D959">
            <v>1</v>
          </cell>
          <cell r="E959">
            <v>12</v>
          </cell>
          <cell r="F959">
            <v>2</v>
          </cell>
          <cell r="G959">
            <v>27</v>
          </cell>
          <cell r="H959">
            <v>36</v>
          </cell>
          <cell r="I959" t="str">
            <v>H</v>
          </cell>
          <cell r="J959" t="str">
            <v>E</v>
          </cell>
          <cell r="K959">
            <v>201</v>
          </cell>
          <cell r="L959">
            <v>58</v>
          </cell>
          <cell r="O959">
            <v>27</v>
          </cell>
          <cell r="P959">
            <v>36</v>
          </cell>
          <cell r="Q959">
            <v>201</v>
          </cell>
          <cell r="R959">
            <v>2</v>
          </cell>
          <cell r="T959">
            <v>2</v>
          </cell>
          <cell r="U959">
            <v>5</v>
          </cell>
          <cell r="V959">
            <v>7</v>
          </cell>
          <cell r="W959">
            <v>2</v>
          </cell>
          <cell r="AA959">
            <v>4</v>
          </cell>
          <cell r="AB959">
            <v>12</v>
          </cell>
          <cell r="AC959">
            <v>2</v>
          </cell>
          <cell r="AD959">
            <v>21</v>
          </cell>
          <cell r="AE959">
            <v>7</v>
          </cell>
          <cell r="AF959">
            <v>57</v>
          </cell>
          <cell r="AG959">
            <v>1</v>
          </cell>
          <cell r="AH959">
            <v>1</v>
          </cell>
          <cell r="AI959">
            <v>3</v>
          </cell>
          <cell r="AK959">
            <v>5</v>
          </cell>
          <cell r="AL959">
            <v>1</v>
          </cell>
          <cell r="AM959" t="str">
            <v>I219</v>
          </cell>
          <cell r="AS959">
            <v>1</v>
          </cell>
          <cell r="AT959">
            <v>1</v>
          </cell>
          <cell r="BJ959">
            <v>83</v>
          </cell>
          <cell r="BK959">
            <v>234</v>
          </cell>
          <cell r="BO959" t="str">
            <v>-</v>
          </cell>
          <cell r="BP959">
            <v>9202</v>
          </cell>
          <cell r="BR959" t="str">
            <v>SE17</v>
          </cell>
          <cell r="BT959" t="str">
            <v>HI05</v>
          </cell>
          <cell r="BU959" t="str">
            <v>1-067</v>
          </cell>
        </row>
        <row r="960">
          <cell r="A960">
            <v>959</v>
          </cell>
          <cell r="B960">
            <v>0</v>
          </cell>
          <cell r="C960">
            <v>2</v>
          </cell>
          <cell r="D960">
            <v>1</v>
          </cell>
          <cell r="E960">
            <v>12</v>
          </cell>
          <cell r="F960">
            <v>2</v>
          </cell>
          <cell r="G960">
            <v>27</v>
          </cell>
          <cell r="H960">
            <v>36</v>
          </cell>
          <cell r="I960" t="str">
            <v>H</v>
          </cell>
          <cell r="J960" t="str">
            <v>E</v>
          </cell>
          <cell r="K960">
            <v>201</v>
          </cell>
          <cell r="L960">
            <v>62</v>
          </cell>
          <cell r="O960">
            <v>27</v>
          </cell>
          <cell r="P960">
            <v>36</v>
          </cell>
          <cell r="Q960">
            <v>201</v>
          </cell>
          <cell r="R960">
            <v>1</v>
          </cell>
          <cell r="T960">
            <v>3</v>
          </cell>
          <cell r="U960">
            <v>14</v>
          </cell>
          <cell r="V960">
            <v>4</v>
          </cell>
          <cell r="W960">
            <v>12</v>
          </cell>
          <cell r="AA960">
            <v>4</v>
          </cell>
          <cell r="AB960">
            <v>12</v>
          </cell>
          <cell r="AC960">
            <v>2</v>
          </cell>
          <cell r="AD960">
            <v>22</v>
          </cell>
          <cell r="AE960">
            <v>8</v>
          </cell>
          <cell r="AF960">
            <v>45</v>
          </cell>
          <cell r="AG960">
            <v>1</v>
          </cell>
          <cell r="AH960">
            <v>1</v>
          </cell>
          <cell r="AI960">
            <v>1</v>
          </cell>
          <cell r="AJ960" t="str">
            <v>057</v>
          </cell>
          <cell r="AK960">
            <v>7</v>
          </cell>
          <cell r="AL960">
            <v>1</v>
          </cell>
          <cell r="AM960" t="str">
            <v>K631</v>
          </cell>
          <cell r="AS960">
            <v>2</v>
          </cell>
          <cell r="AT960">
            <v>1</v>
          </cell>
          <cell r="BJ960">
            <v>60</v>
          </cell>
          <cell r="BK960">
            <v>316</v>
          </cell>
          <cell r="BO960" t="str">
            <v>-</v>
          </cell>
          <cell r="BP960">
            <v>11400</v>
          </cell>
          <cell r="BU960" t="str">
            <v>1-081</v>
          </cell>
        </row>
        <row r="961">
          <cell r="A961">
            <v>960</v>
          </cell>
          <cell r="B961">
            <v>0</v>
          </cell>
          <cell r="C961">
            <v>2</v>
          </cell>
          <cell r="D961">
            <v>1</v>
          </cell>
          <cell r="E961">
            <v>12</v>
          </cell>
          <cell r="F961">
            <v>2</v>
          </cell>
          <cell r="G961">
            <v>27</v>
          </cell>
          <cell r="H961">
            <v>36</v>
          </cell>
          <cell r="I961" t="str">
            <v>H</v>
          </cell>
          <cell r="J961" t="str">
            <v>E</v>
          </cell>
          <cell r="K961">
            <v>201</v>
          </cell>
          <cell r="L961">
            <v>67</v>
          </cell>
          <cell r="O961">
            <v>27</v>
          </cell>
          <cell r="P961">
            <v>36</v>
          </cell>
          <cell r="Q961">
            <v>201</v>
          </cell>
          <cell r="R961">
            <v>2</v>
          </cell>
          <cell r="T961">
            <v>3</v>
          </cell>
          <cell r="U961">
            <v>11</v>
          </cell>
          <cell r="V961">
            <v>1</v>
          </cell>
          <cell r="W961">
            <v>27</v>
          </cell>
          <cell r="AA961">
            <v>4</v>
          </cell>
          <cell r="AB961">
            <v>12</v>
          </cell>
          <cell r="AC961">
            <v>2</v>
          </cell>
          <cell r="AD961">
            <v>24</v>
          </cell>
          <cell r="AE961">
            <v>11</v>
          </cell>
          <cell r="AF961">
            <v>5</v>
          </cell>
          <cell r="AG961">
            <v>1</v>
          </cell>
          <cell r="AH961">
            <v>1</v>
          </cell>
          <cell r="AI961">
            <v>2</v>
          </cell>
          <cell r="AK961">
            <v>7</v>
          </cell>
          <cell r="AL961">
            <v>1</v>
          </cell>
          <cell r="AM961" t="str">
            <v>C169</v>
          </cell>
          <cell r="AS961">
            <v>1</v>
          </cell>
          <cell r="AT961">
            <v>1</v>
          </cell>
          <cell r="BJ961">
            <v>64</v>
          </cell>
          <cell r="BK961">
            <v>28</v>
          </cell>
          <cell r="BO961" t="str">
            <v>+</v>
          </cell>
          <cell r="BP961">
            <v>2103</v>
          </cell>
          <cell r="BR961" t="str">
            <v>SE04</v>
          </cell>
          <cell r="BT961" t="str">
            <v>HI02</v>
          </cell>
          <cell r="BU961" t="str">
            <v>1-029</v>
          </cell>
        </row>
        <row r="962">
          <cell r="A962">
            <v>961</v>
          </cell>
          <cell r="B962">
            <v>0</v>
          </cell>
          <cell r="C962">
            <v>2</v>
          </cell>
          <cell r="D962">
            <v>1</v>
          </cell>
          <cell r="E962">
            <v>12</v>
          </cell>
          <cell r="F962">
            <v>2</v>
          </cell>
          <cell r="G962">
            <v>27</v>
          </cell>
          <cell r="H962">
            <v>36</v>
          </cell>
          <cell r="I962" t="str">
            <v>H</v>
          </cell>
          <cell r="J962" t="str">
            <v>E</v>
          </cell>
          <cell r="K962">
            <v>201</v>
          </cell>
          <cell r="L962">
            <v>68</v>
          </cell>
          <cell r="O962">
            <v>27</v>
          </cell>
          <cell r="P962">
            <v>36</v>
          </cell>
          <cell r="Q962">
            <v>201</v>
          </cell>
          <cell r="R962">
            <v>1</v>
          </cell>
          <cell r="T962">
            <v>3</v>
          </cell>
          <cell r="U962">
            <v>58</v>
          </cell>
          <cell r="V962">
            <v>5</v>
          </cell>
          <cell r="W962">
            <v>13</v>
          </cell>
          <cell r="AA962">
            <v>4</v>
          </cell>
          <cell r="AB962">
            <v>12</v>
          </cell>
          <cell r="AC962">
            <v>2</v>
          </cell>
          <cell r="AD962">
            <v>23</v>
          </cell>
          <cell r="AE962">
            <v>21</v>
          </cell>
          <cell r="AF962">
            <v>15</v>
          </cell>
          <cell r="AG962">
            <v>1</v>
          </cell>
          <cell r="AH962">
            <v>1</v>
          </cell>
          <cell r="AI962">
            <v>2</v>
          </cell>
          <cell r="AK962">
            <v>7</v>
          </cell>
          <cell r="AL962">
            <v>1</v>
          </cell>
          <cell r="AM962" t="str">
            <v>S361A</v>
          </cell>
          <cell r="AN962" t="str">
            <v>V23</v>
          </cell>
          <cell r="AO962" t="str">
            <v>4</v>
          </cell>
          <cell r="AP962" t="str">
            <v>1</v>
          </cell>
          <cell r="AQ962" t="str">
            <v>27</v>
          </cell>
          <cell r="AR962" t="str">
            <v>201</v>
          </cell>
          <cell r="AS962">
            <v>1</v>
          </cell>
          <cell r="AT962">
            <v>1</v>
          </cell>
          <cell r="BJ962">
            <v>16</v>
          </cell>
          <cell r="BK962">
            <v>286</v>
          </cell>
          <cell r="BO962" t="str">
            <v>-</v>
          </cell>
          <cell r="BP962">
            <v>20101</v>
          </cell>
          <cell r="BR962" t="str">
            <v>SE33</v>
          </cell>
          <cell r="BT962" t="str">
            <v>HI15</v>
          </cell>
          <cell r="BU962" t="str">
            <v>1-096</v>
          </cell>
        </row>
        <row r="963">
          <cell r="A963">
            <v>962</v>
          </cell>
          <cell r="B963">
            <v>0</v>
          </cell>
          <cell r="C963">
            <v>2</v>
          </cell>
          <cell r="D963">
            <v>1</v>
          </cell>
          <cell r="E963">
            <v>12</v>
          </cell>
          <cell r="F963">
            <v>2</v>
          </cell>
          <cell r="G963">
            <v>27</v>
          </cell>
          <cell r="H963">
            <v>36</v>
          </cell>
          <cell r="I963" t="str">
            <v>H</v>
          </cell>
          <cell r="J963" t="str">
            <v>E</v>
          </cell>
          <cell r="K963">
            <v>201</v>
          </cell>
          <cell r="L963">
            <v>70</v>
          </cell>
          <cell r="O963">
            <v>27</v>
          </cell>
          <cell r="P963">
            <v>36</v>
          </cell>
          <cell r="Q963">
            <v>201</v>
          </cell>
          <cell r="R963">
            <v>2</v>
          </cell>
          <cell r="T963">
            <v>2</v>
          </cell>
          <cell r="U963">
            <v>6</v>
          </cell>
          <cell r="V963">
            <v>7</v>
          </cell>
          <cell r="W963">
            <v>30</v>
          </cell>
          <cell r="AA963">
            <v>4</v>
          </cell>
          <cell r="AB963">
            <v>12</v>
          </cell>
          <cell r="AC963">
            <v>2</v>
          </cell>
          <cell r="AD963">
            <v>26</v>
          </cell>
          <cell r="AE963">
            <v>21</v>
          </cell>
          <cell r="AF963">
            <v>2</v>
          </cell>
          <cell r="AG963">
            <v>1</v>
          </cell>
          <cell r="AH963">
            <v>1</v>
          </cell>
          <cell r="AI963">
            <v>1</v>
          </cell>
          <cell r="AJ963" t="str">
            <v>084</v>
          </cell>
          <cell r="AK963">
            <v>6</v>
          </cell>
          <cell r="AL963">
            <v>1</v>
          </cell>
          <cell r="AM963" t="str">
            <v>I619</v>
          </cell>
          <cell r="AS963">
            <v>1</v>
          </cell>
          <cell r="AT963">
            <v>1</v>
          </cell>
          <cell r="BJ963">
            <v>82</v>
          </cell>
          <cell r="BK963">
            <v>211</v>
          </cell>
          <cell r="BO963" t="str">
            <v>-</v>
          </cell>
          <cell r="BP963">
            <v>9302</v>
          </cell>
          <cell r="BR963" t="str">
            <v>SE23</v>
          </cell>
          <cell r="BT963" t="str">
            <v>HI06</v>
          </cell>
          <cell r="BU963" t="str">
            <v>1-069</v>
          </cell>
        </row>
        <row r="964">
          <cell r="A964">
            <v>963</v>
          </cell>
          <cell r="B964">
            <v>0</v>
          </cell>
          <cell r="C964">
            <v>2</v>
          </cell>
          <cell r="D964">
            <v>1</v>
          </cell>
          <cell r="E964">
            <v>12</v>
          </cell>
          <cell r="F964">
            <v>2</v>
          </cell>
          <cell r="G964">
            <v>27</v>
          </cell>
          <cell r="H964">
            <v>36</v>
          </cell>
          <cell r="I964" t="str">
            <v>I</v>
          </cell>
          <cell r="J964" t="str">
            <v>E</v>
          </cell>
          <cell r="K964">
            <v>201</v>
          </cell>
          <cell r="L964">
            <v>9</v>
          </cell>
          <cell r="O964">
            <v>27</v>
          </cell>
          <cell r="P964">
            <v>36</v>
          </cell>
          <cell r="Q964">
            <v>201</v>
          </cell>
          <cell r="R964">
            <v>2</v>
          </cell>
          <cell r="T964">
            <v>2</v>
          </cell>
          <cell r="U964">
            <v>2</v>
          </cell>
          <cell r="V964">
            <v>11</v>
          </cell>
          <cell r="W964">
            <v>3</v>
          </cell>
          <cell r="X964" t="str">
            <v>02</v>
          </cell>
          <cell r="Y964" t="str">
            <v>51</v>
          </cell>
          <cell r="AA964">
            <v>4</v>
          </cell>
          <cell r="AB964">
            <v>12</v>
          </cell>
          <cell r="AC964">
            <v>2</v>
          </cell>
          <cell r="AD964">
            <v>3</v>
          </cell>
          <cell r="AE964">
            <v>2</v>
          </cell>
          <cell r="AF964">
            <v>51</v>
          </cell>
          <cell r="AG964">
            <v>1</v>
          </cell>
          <cell r="AH964">
            <v>1</v>
          </cell>
          <cell r="AI964">
            <v>3</v>
          </cell>
          <cell r="AK964">
            <v>6</v>
          </cell>
          <cell r="AL964">
            <v>1</v>
          </cell>
          <cell r="AM964" t="str">
            <v>J189</v>
          </cell>
          <cell r="AS964">
            <v>1</v>
          </cell>
          <cell r="AT964">
            <v>1</v>
          </cell>
          <cell r="BJ964">
            <v>86</v>
          </cell>
          <cell r="BK964">
            <v>92</v>
          </cell>
          <cell r="BL964" t="str">
            <v>00</v>
          </cell>
          <cell r="BM964" t="str">
            <v>00</v>
          </cell>
          <cell r="BO964" t="str">
            <v>-</v>
          </cell>
          <cell r="BP964">
            <v>10200</v>
          </cell>
          <cell r="BR964" t="str">
            <v>SE26</v>
          </cell>
          <cell r="BT964" t="str">
            <v>HI07</v>
          </cell>
          <cell r="BU964" t="str">
            <v>1-074</v>
          </cell>
        </row>
        <row r="965">
          <cell r="A965">
            <v>964</v>
          </cell>
          <cell r="B965">
            <v>0</v>
          </cell>
          <cell r="C965">
            <v>2</v>
          </cell>
          <cell r="D965">
            <v>1</v>
          </cell>
          <cell r="E965">
            <v>12</v>
          </cell>
          <cell r="F965">
            <v>2</v>
          </cell>
          <cell r="G965">
            <v>27</v>
          </cell>
          <cell r="H965">
            <v>36</v>
          </cell>
          <cell r="I965" t="str">
            <v>I</v>
          </cell>
          <cell r="J965" t="str">
            <v>E</v>
          </cell>
          <cell r="K965">
            <v>201</v>
          </cell>
          <cell r="L965">
            <v>10</v>
          </cell>
          <cell r="O965">
            <v>27</v>
          </cell>
          <cell r="P965">
            <v>36</v>
          </cell>
          <cell r="Q965">
            <v>201</v>
          </cell>
          <cell r="R965">
            <v>1</v>
          </cell>
          <cell r="T965">
            <v>2</v>
          </cell>
          <cell r="U965">
            <v>4</v>
          </cell>
          <cell r="V965">
            <v>10</v>
          </cell>
          <cell r="W965">
            <v>3</v>
          </cell>
          <cell r="AA965">
            <v>4</v>
          </cell>
          <cell r="AB965">
            <v>12</v>
          </cell>
          <cell r="AC965">
            <v>2</v>
          </cell>
          <cell r="AD965">
            <v>5</v>
          </cell>
          <cell r="AE965">
            <v>18</v>
          </cell>
          <cell r="AF965">
            <v>0</v>
          </cell>
          <cell r="AG965">
            <v>1</v>
          </cell>
          <cell r="AH965">
            <v>1</v>
          </cell>
          <cell r="AI965">
            <v>1</v>
          </cell>
          <cell r="AJ965" t="str">
            <v>077</v>
          </cell>
          <cell r="AK965">
            <v>5</v>
          </cell>
          <cell r="AL965">
            <v>1</v>
          </cell>
          <cell r="AM965" t="str">
            <v>J189</v>
          </cell>
          <cell r="AS965">
            <v>1</v>
          </cell>
          <cell r="AT965">
            <v>1</v>
          </cell>
          <cell r="BJ965">
            <v>84</v>
          </cell>
          <cell r="BK965">
            <v>125</v>
          </cell>
          <cell r="BO965" t="str">
            <v>-</v>
          </cell>
          <cell r="BP965">
            <v>10200</v>
          </cell>
          <cell r="BR965" t="str">
            <v>SE26</v>
          </cell>
          <cell r="BT965" t="str">
            <v>HI07</v>
          </cell>
          <cell r="BU965" t="str">
            <v>1-074</v>
          </cell>
        </row>
        <row r="966">
          <cell r="A966">
            <v>965</v>
          </cell>
          <cell r="B966">
            <v>0</v>
          </cell>
          <cell r="C966">
            <v>2</v>
          </cell>
          <cell r="D966">
            <v>1</v>
          </cell>
          <cell r="E966">
            <v>12</v>
          </cell>
          <cell r="F966">
            <v>2</v>
          </cell>
          <cell r="G966">
            <v>27</v>
          </cell>
          <cell r="H966">
            <v>36</v>
          </cell>
          <cell r="I966" t="str">
            <v>I</v>
          </cell>
          <cell r="J966" t="str">
            <v>E</v>
          </cell>
          <cell r="K966">
            <v>201</v>
          </cell>
          <cell r="L966">
            <v>11</v>
          </cell>
          <cell r="O966">
            <v>27</v>
          </cell>
          <cell r="P966">
            <v>36</v>
          </cell>
          <cell r="Q966">
            <v>201</v>
          </cell>
          <cell r="R966">
            <v>1</v>
          </cell>
          <cell r="T966">
            <v>1</v>
          </cell>
          <cell r="U966">
            <v>42</v>
          </cell>
          <cell r="V966">
            <v>1</v>
          </cell>
          <cell r="W966">
            <v>20</v>
          </cell>
          <cell r="AA966">
            <v>4</v>
          </cell>
          <cell r="AB966">
            <v>12</v>
          </cell>
          <cell r="AC966">
            <v>2</v>
          </cell>
          <cell r="AD966">
            <v>5</v>
          </cell>
          <cell r="AE966">
            <v>12</v>
          </cell>
          <cell r="AF966">
            <v>51</v>
          </cell>
          <cell r="AG966">
            <v>1</v>
          </cell>
          <cell r="AH966">
            <v>1</v>
          </cell>
          <cell r="AI966">
            <v>1</v>
          </cell>
          <cell r="AJ966" t="str">
            <v>085</v>
          </cell>
          <cell r="AK966">
            <v>7</v>
          </cell>
          <cell r="AL966">
            <v>1</v>
          </cell>
          <cell r="AM966" t="str">
            <v>J180</v>
          </cell>
          <cell r="AS966">
            <v>1</v>
          </cell>
          <cell r="AT966">
            <v>1</v>
          </cell>
          <cell r="BJ966">
            <v>91</v>
          </cell>
          <cell r="BK966">
            <v>16</v>
          </cell>
          <cell r="BO966" t="str">
            <v>+</v>
          </cell>
          <cell r="BP966">
            <v>10200</v>
          </cell>
          <cell r="BR966" t="str">
            <v>SE26</v>
          </cell>
          <cell r="BT966" t="str">
            <v>HI07</v>
          </cell>
          <cell r="BU966" t="str">
            <v>1-074</v>
          </cell>
        </row>
        <row r="967">
          <cell r="A967">
            <v>966</v>
          </cell>
          <cell r="B967">
            <v>0</v>
          </cell>
          <cell r="C967">
            <v>2</v>
          </cell>
          <cell r="D967">
            <v>1</v>
          </cell>
          <cell r="E967">
            <v>12</v>
          </cell>
          <cell r="F967">
            <v>2</v>
          </cell>
          <cell r="G967">
            <v>27</v>
          </cell>
          <cell r="H967">
            <v>36</v>
          </cell>
          <cell r="I967" t="str">
            <v>I</v>
          </cell>
          <cell r="J967" t="str">
            <v>Z</v>
          </cell>
          <cell r="K967">
            <v>201</v>
          </cell>
          <cell r="L967">
            <v>12</v>
          </cell>
          <cell r="O967">
            <v>27</v>
          </cell>
          <cell r="P967">
            <v>36</v>
          </cell>
          <cell r="Q967">
            <v>201</v>
          </cell>
          <cell r="R967">
            <v>1</v>
          </cell>
          <cell r="T967">
            <v>2</v>
          </cell>
          <cell r="U967">
            <v>10</v>
          </cell>
          <cell r="V967">
            <v>3</v>
          </cell>
          <cell r="W967">
            <v>2</v>
          </cell>
          <cell r="AA967">
            <v>4</v>
          </cell>
          <cell r="AB967">
            <v>12</v>
          </cell>
          <cell r="AC967">
            <v>2</v>
          </cell>
          <cell r="AD967">
            <v>8</v>
          </cell>
          <cell r="AE967">
            <v>15</v>
          </cell>
          <cell r="AF967">
            <v>47</v>
          </cell>
          <cell r="AG967">
            <v>1</v>
          </cell>
          <cell r="AH967">
            <v>1</v>
          </cell>
          <cell r="AI967">
            <v>2</v>
          </cell>
          <cell r="AK967">
            <v>6</v>
          </cell>
          <cell r="AL967">
            <v>1</v>
          </cell>
          <cell r="AM967" t="str">
            <v>C159</v>
          </cell>
          <cell r="AS967">
            <v>1</v>
          </cell>
          <cell r="AT967">
            <v>1</v>
          </cell>
          <cell r="BJ967">
            <v>78</v>
          </cell>
          <cell r="BK967">
            <v>343</v>
          </cell>
          <cell r="BO967" t="str">
            <v>-</v>
          </cell>
          <cell r="BP967">
            <v>2102</v>
          </cell>
          <cell r="BR967" t="str">
            <v>SE03</v>
          </cell>
          <cell r="BT967" t="str">
            <v>HI02</v>
          </cell>
          <cell r="BU967" t="str">
            <v>1-028</v>
          </cell>
        </row>
        <row r="968">
          <cell r="A968">
            <v>967</v>
          </cell>
          <cell r="B968">
            <v>0</v>
          </cell>
          <cell r="C968">
            <v>2</v>
          </cell>
          <cell r="D968">
            <v>1</v>
          </cell>
          <cell r="E968">
            <v>12</v>
          </cell>
          <cell r="F968">
            <v>2</v>
          </cell>
          <cell r="G968">
            <v>27</v>
          </cell>
          <cell r="H968">
            <v>36</v>
          </cell>
          <cell r="I968" t="str">
            <v>I</v>
          </cell>
          <cell r="J968" t="str">
            <v>E</v>
          </cell>
          <cell r="K968">
            <v>201</v>
          </cell>
          <cell r="L968">
            <v>14</v>
          </cell>
          <cell r="O968">
            <v>27</v>
          </cell>
          <cell r="P968">
            <v>36</v>
          </cell>
          <cell r="Q968">
            <v>201</v>
          </cell>
          <cell r="R968">
            <v>1</v>
          </cell>
          <cell r="T968">
            <v>3</v>
          </cell>
          <cell r="U968">
            <v>2</v>
          </cell>
          <cell r="V968">
            <v>4</v>
          </cell>
          <cell r="W968">
            <v>12</v>
          </cell>
          <cell r="AA968">
            <v>4</v>
          </cell>
          <cell r="AB968">
            <v>12</v>
          </cell>
          <cell r="AC968">
            <v>2</v>
          </cell>
          <cell r="AD968">
            <v>17</v>
          </cell>
          <cell r="AE968">
            <v>18</v>
          </cell>
          <cell r="AF968">
            <v>50</v>
          </cell>
          <cell r="AG968">
            <v>1</v>
          </cell>
          <cell r="AH968">
            <v>1</v>
          </cell>
          <cell r="AI968">
            <v>1</v>
          </cell>
          <cell r="AJ968" t="str">
            <v>068</v>
          </cell>
          <cell r="AK968">
            <v>1</v>
          </cell>
          <cell r="AL968">
            <v>1</v>
          </cell>
          <cell r="AM968" t="str">
            <v>T179</v>
          </cell>
          <cell r="AN968" t="str">
            <v>W80</v>
          </cell>
          <cell r="AO968" t="str">
            <v>9</v>
          </cell>
          <cell r="AS968">
            <v>1</v>
          </cell>
          <cell r="AT968">
            <v>1</v>
          </cell>
          <cell r="BJ968">
            <v>72</v>
          </cell>
          <cell r="BK968">
            <v>311</v>
          </cell>
          <cell r="BO968" t="str">
            <v>-</v>
          </cell>
          <cell r="BP968">
            <v>20104</v>
          </cell>
          <cell r="BR968" t="str">
            <v>SE32</v>
          </cell>
          <cell r="BT968" t="str">
            <v>HI14</v>
          </cell>
          <cell r="BU968" t="str">
            <v>1-103</v>
          </cell>
        </row>
        <row r="969">
          <cell r="A969">
            <v>968</v>
          </cell>
          <cell r="B969">
            <v>0</v>
          </cell>
          <cell r="C969">
            <v>2</v>
          </cell>
          <cell r="D969">
            <v>1</v>
          </cell>
          <cell r="E969">
            <v>12</v>
          </cell>
          <cell r="F969">
            <v>2</v>
          </cell>
          <cell r="G969">
            <v>27</v>
          </cell>
          <cell r="H969">
            <v>36</v>
          </cell>
          <cell r="I969" t="str">
            <v>I</v>
          </cell>
          <cell r="J969" t="str">
            <v>E</v>
          </cell>
          <cell r="K969">
            <v>201</v>
          </cell>
          <cell r="L969">
            <v>15</v>
          </cell>
          <cell r="O969">
            <v>27</v>
          </cell>
          <cell r="P969">
            <v>36</v>
          </cell>
          <cell r="Q969">
            <v>201</v>
          </cell>
          <cell r="R969">
            <v>2</v>
          </cell>
          <cell r="T969">
            <v>2</v>
          </cell>
          <cell r="U969">
            <v>6</v>
          </cell>
          <cell r="V969">
            <v>12</v>
          </cell>
          <cell r="W969">
            <v>3</v>
          </cell>
          <cell r="AA969">
            <v>4</v>
          </cell>
          <cell r="AB969">
            <v>12</v>
          </cell>
          <cell r="AC969">
            <v>2</v>
          </cell>
          <cell r="AD969">
            <v>17</v>
          </cell>
          <cell r="AE969">
            <v>21</v>
          </cell>
          <cell r="AF969">
            <v>10</v>
          </cell>
          <cell r="AG969">
            <v>1</v>
          </cell>
          <cell r="AH969">
            <v>1</v>
          </cell>
          <cell r="AI969">
            <v>3</v>
          </cell>
          <cell r="AK969">
            <v>7</v>
          </cell>
          <cell r="AL969">
            <v>1</v>
          </cell>
          <cell r="AM969" t="str">
            <v>I639</v>
          </cell>
          <cell r="AS969">
            <v>1</v>
          </cell>
          <cell r="AT969">
            <v>1</v>
          </cell>
          <cell r="BJ969">
            <v>82</v>
          </cell>
          <cell r="BK969">
            <v>76</v>
          </cell>
          <cell r="BO969" t="str">
            <v>-</v>
          </cell>
          <cell r="BP969">
            <v>9303</v>
          </cell>
          <cell r="BR969" t="str">
            <v>SE24</v>
          </cell>
          <cell r="BT969" t="str">
            <v>HI06</v>
          </cell>
          <cell r="BU969" t="str">
            <v>1-069</v>
          </cell>
        </row>
        <row r="970">
          <cell r="A970">
            <v>969</v>
          </cell>
          <cell r="B970">
            <v>0</v>
          </cell>
          <cell r="C970">
            <v>2</v>
          </cell>
          <cell r="D970">
            <v>1</v>
          </cell>
          <cell r="E970">
            <v>12</v>
          </cell>
          <cell r="F970">
            <v>2</v>
          </cell>
          <cell r="G970">
            <v>27</v>
          </cell>
          <cell r="H970">
            <v>36</v>
          </cell>
          <cell r="I970" t="str">
            <v>I</v>
          </cell>
          <cell r="J970" t="str">
            <v>E</v>
          </cell>
          <cell r="K970">
            <v>201</v>
          </cell>
          <cell r="L970">
            <v>16</v>
          </cell>
          <cell r="O970">
            <v>27</v>
          </cell>
          <cell r="P970">
            <v>36</v>
          </cell>
          <cell r="Q970">
            <v>201</v>
          </cell>
          <cell r="R970">
            <v>1</v>
          </cell>
          <cell r="T970">
            <v>3</v>
          </cell>
          <cell r="U970">
            <v>20</v>
          </cell>
          <cell r="V970">
            <v>7</v>
          </cell>
          <cell r="W970">
            <v>20</v>
          </cell>
          <cell r="AA970">
            <v>4</v>
          </cell>
          <cell r="AB970">
            <v>12</v>
          </cell>
          <cell r="AC970">
            <v>2</v>
          </cell>
          <cell r="AD970">
            <v>24</v>
          </cell>
          <cell r="AE970">
            <v>20</v>
          </cell>
          <cell r="AF970">
            <v>23</v>
          </cell>
          <cell r="AG970">
            <v>1</v>
          </cell>
          <cell r="AH970">
            <v>1</v>
          </cell>
          <cell r="AI970">
            <v>1</v>
          </cell>
          <cell r="AJ970" t="str">
            <v>061</v>
          </cell>
          <cell r="AK970">
            <v>4</v>
          </cell>
          <cell r="AL970">
            <v>1</v>
          </cell>
          <cell r="AM970" t="str">
            <v>I619</v>
          </cell>
          <cell r="AS970">
            <v>1</v>
          </cell>
          <cell r="AT970">
            <v>1</v>
          </cell>
          <cell r="BJ970">
            <v>54</v>
          </cell>
          <cell r="BK970">
            <v>219</v>
          </cell>
          <cell r="BO970" t="str">
            <v>-</v>
          </cell>
          <cell r="BP970">
            <v>9302</v>
          </cell>
          <cell r="BR970" t="str">
            <v>SE23</v>
          </cell>
          <cell r="BT970" t="str">
            <v>HI06</v>
          </cell>
          <cell r="BU970" t="str">
            <v>1-069</v>
          </cell>
        </row>
        <row r="971">
          <cell r="A971">
            <v>970</v>
          </cell>
          <cell r="B971">
            <v>0</v>
          </cell>
          <cell r="C971">
            <v>2</v>
          </cell>
          <cell r="D971">
            <v>1</v>
          </cell>
          <cell r="E971">
            <v>12</v>
          </cell>
          <cell r="F971">
            <v>2</v>
          </cell>
          <cell r="G971">
            <v>27</v>
          </cell>
          <cell r="H971">
            <v>36</v>
          </cell>
          <cell r="I971" t="str">
            <v>I</v>
          </cell>
          <cell r="J971" t="str">
            <v>E</v>
          </cell>
          <cell r="K971">
            <v>201</v>
          </cell>
          <cell r="L971">
            <v>17</v>
          </cell>
          <cell r="O971">
            <v>27</v>
          </cell>
          <cell r="P971">
            <v>36</v>
          </cell>
          <cell r="Q971">
            <v>201</v>
          </cell>
          <cell r="R971">
            <v>1</v>
          </cell>
          <cell r="T971">
            <v>3</v>
          </cell>
          <cell r="U971">
            <v>19</v>
          </cell>
          <cell r="V971">
            <v>11</v>
          </cell>
          <cell r="W971">
            <v>14</v>
          </cell>
          <cell r="AA971">
            <v>4</v>
          </cell>
          <cell r="AB971">
            <v>12</v>
          </cell>
          <cell r="AC971">
            <v>2</v>
          </cell>
          <cell r="AD971">
            <v>27</v>
          </cell>
          <cell r="AE971">
            <v>6</v>
          </cell>
          <cell r="AF971">
            <v>7</v>
          </cell>
          <cell r="AG971">
            <v>1</v>
          </cell>
          <cell r="AH971">
            <v>1</v>
          </cell>
          <cell r="AI971">
            <v>1</v>
          </cell>
          <cell r="AJ971" t="str">
            <v>055</v>
          </cell>
          <cell r="AK971">
            <v>6</v>
          </cell>
          <cell r="AL971">
            <v>1</v>
          </cell>
          <cell r="AM971" t="str">
            <v>C450</v>
          </cell>
          <cell r="AS971">
            <v>1</v>
          </cell>
          <cell r="AT971">
            <v>1</v>
          </cell>
          <cell r="BJ971">
            <v>55</v>
          </cell>
          <cell r="BK971">
            <v>105</v>
          </cell>
          <cell r="BO971" t="str">
            <v>-</v>
          </cell>
          <cell r="BP971">
            <v>2121</v>
          </cell>
          <cell r="BR971" t="str">
            <v>SE02</v>
          </cell>
          <cell r="BT971" t="str">
            <v>HI02</v>
          </cell>
          <cell r="BU971" t="str">
            <v>1-046</v>
          </cell>
        </row>
        <row r="972">
          <cell r="A972">
            <v>971</v>
          </cell>
          <cell r="B972">
            <v>0</v>
          </cell>
          <cell r="C972">
            <v>2</v>
          </cell>
          <cell r="D972">
            <v>1</v>
          </cell>
          <cell r="E972">
            <v>12</v>
          </cell>
          <cell r="F972">
            <v>2</v>
          </cell>
          <cell r="G972">
            <v>27</v>
          </cell>
          <cell r="H972">
            <v>36</v>
          </cell>
          <cell r="I972" t="str">
            <v>J</v>
          </cell>
          <cell r="J972" t="str">
            <v>E</v>
          </cell>
          <cell r="K972">
            <v>201</v>
          </cell>
          <cell r="L972">
            <v>15</v>
          </cell>
          <cell r="O972">
            <v>27</v>
          </cell>
          <cell r="P972">
            <v>36</v>
          </cell>
          <cell r="Q972">
            <v>201</v>
          </cell>
          <cell r="R972">
            <v>1</v>
          </cell>
          <cell r="T972">
            <v>3</v>
          </cell>
          <cell r="U972">
            <v>11</v>
          </cell>
          <cell r="V972">
            <v>7</v>
          </cell>
          <cell r="W972">
            <v>15</v>
          </cell>
          <cell r="AA972">
            <v>4</v>
          </cell>
          <cell r="AB972">
            <v>12</v>
          </cell>
          <cell r="AC972">
            <v>2</v>
          </cell>
          <cell r="AD972">
            <v>1</v>
          </cell>
          <cell r="AE972">
            <v>13</v>
          </cell>
          <cell r="AF972">
            <v>25</v>
          </cell>
          <cell r="AG972">
            <v>1</v>
          </cell>
          <cell r="AH972">
            <v>1</v>
          </cell>
          <cell r="AI972">
            <v>4</v>
          </cell>
          <cell r="AK972">
            <v>6</v>
          </cell>
          <cell r="AL972">
            <v>1</v>
          </cell>
          <cell r="AM972" t="str">
            <v>I741</v>
          </cell>
          <cell r="AS972">
            <v>2</v>
          </cell>
          <cell r="AT972">
            <v>1</v>
          </cell>
          <cell r="BJ972">
            <v>63</v>
          </cell>
          <cell r="BK972">
            <v>201</v>
          </cell>
          <cell r="BO972" t="str">
            <v>-</v>
          </cell>
          <cell r="BP972">
            <v>9500</v>
          </cell>
          <cell r="BU972" t="str">
            <v>1-071</v>
          </cell>
        </row>
        <row r="973">
          <cell r="A973">
            <v>972</v>
          </cell>
          <cell r="B973">
            <v>0</v>
          </cell>
          <cell r="C973">
            <v>2</v>
          </cell>
          <cell r="D973">
            <v>1</v>
          </cell>
          <cell r="E973">
            <v>12</v>
          </cell>
          <cell r="F973">
            <v>2</v>
          </cell>
          <cell r="G973">
            <v>27</v>
          </cell>
          <cell r="H973">
            <v>36</v>
          </cell>
          <cell r="I973" t="str">
            <v>J</v>
          </cell>
          <cell r="J973" t="str">
            <v>E</v>
          </cell>
          <cell r="K973">
            <v>201</v>
          </cell>
          <cell r="L973">
            <v>16</v>
          </cell>
          <cell r="O973">
            <v>27</v>
          </cell>
          <cell r="P973">
            <v>36</v>
          </cell>
          <cell r="Q973">
            <v>201</v>
          </cell>
          <cell r="R973">
            <v>1</v>
          </cell>
          <cell r="T973">
            <v>2</v>
          </cell>
          <cell r="U973">
            <v>6</v>
          </cell>
          <cell r="V973">
            <v>6</v>
          </cell>
          <cell r="W973">
            <v>9</v>
          </cell>
          <cell r="AA973">
            <v>4</v>
          </cell>
          <cell r="AB973">
            <v>12</v>
          </cell>
          <cell r="AC973">
            <v>2</v>
          </cell>
          <cell r="AD973">
            <v>2</v>
          </cell>
          <cell r="AE973">
            <v>5</v>
          </cell>
          <cell r="AF973">
            <v>10</v>
          </cell>
          <cell r="AG973">
            <v>1</v>
          </cell>
          <cell r="AH973">
            <v>1</v>
          </cell>
          <cell r="AI973">
            <v>1</v>
          </cell>
          <cell r="AJ973" t="str">
            <v>076</v>
          </cell>
          <cell r="AK973">
            <v>3</v>
          </cell>
          <cell r="AL973">
            <v>1</v>
          </cell>
          <cell r="AM973" t="str">
            <v>I639</v>
          </cell>
          <cell r="AS973">
            <v>1</v>
          </cell>
          <cell r="AT973">
            <v>1</v>
          </cell>
          <cell r="BJ973">
            <v>82</v>
          </cell>
          <cell r="BK973">
            <v>238</v>
          </cell>
          <cell r="BO973" t="str">
            <v>-</v>
          </cell>
          <cell r="BP973">
            <v>9303</v>
          </cell>
          <cell r="BR973" t="str">
            <v>SE24</v>
          </cell>
          <cell r="BT973" t="str">
            <v>HI06</v>
          </cell>
          <cell r="BU973" t="str">
            <v>1-069</v>
          </cell>
        </row>
        <row r="974">
          <cell r="A974">
            <v>973</v>
          </cell>
          <cell r="B974">
            <v>0</v>
          </cell>
          <cell r="C974">
            <v>2</v>
          </cell>
          <cell r="D974">
            <v>1</v>
          </cell>
          <cell r="E974">
            <v>12</v>
          </cell>
          <cell r="F974">
            <v>2</v>
          </cell>
          <cell r="G974">
            <v>27</v>
          </cell>
          <cell r="H974">
            <v>36</v>
          </cell>
          <cell r="I974" t="str">
            <v>J</v>
          </cell>
          <cell r="J974" t="str">
            <v>E</v>
          </cell>
          <cell r="K974">
            <v>201</v>
          </cell>
          <cell r="L974">
            <v>17</v>
          </cell>
          <cell r="O974">
            <v>27</v>
          </cell>
          <cell r="P974">
            <v>36</v>
          </cell>
          <cell r="Q974">
            <v>201</v>
          </cell>
          <cell r="R974">
            <v>1</v>
          </cell>
          <cell r="T974">
            <v>3</v>
          </cell>
          <cell r="U974">
            <v>17</v>
          </cell>
          <cell r="V974">
            <v>2</v>
          </cell>
          <cell r="W974">
            <v>6</v>
          </cell>
          <cell r="AA974">
            <v>4</v>
          </cell>
          <cell r="AB974">
            <v>12</v>
          </cell>
          <cell r="AC974">
            <v>2</v>
          </cell>
          <cell r="AD974">
            <v>4</v>
          </cell>
          <cell r="AE974">
            <v>11</v>
          </cell>
          <cell r="AF974">
            <v>43</v>
          </cell>
          <cell r="AG974">
            <v>1</v>
          </cell>
          <cell r="AH974">
            <v>1</v>
          </cell>
          <cell r="AI974">
            <v>1</v>
          </cell>
          <cell r="AJ974" t="str">
            <v>055</v>
          </cell>
          <cell r="AK974">
            <v>3</v>
          </cell>
          <cell r="AL974">
            <v>1</v>
          </cell>
          <cell r="AM974" t="str">
            <v>C349</v>
          </cell>
          <cell r="AS974">
            <v>2</v>
          </cell>
          <cell r="AT974">
            <v>1</v>
          </cell>
          <cell r="BJ974">
            <v>57</v>
          </cell>
          <cell r="BK974">
            <v>363</v>
          </cell>
          <cell r="BO974" t="str">
            <v>-</v>
          </cell>
          <cell r="BP974">
            <v>2110</v>
          </cell>
          <cell r="BR974" t="str">
            <v>SE10</v>
          </cell>
          <cell r="BT974" t="str">
            <v>HI02</v>
          </cell>
          <cell r="BU974" t="str">
            <v>1-034</v>
          </cell>
        </row>
        <row r="975">
          <cell r="A975">
            <v>974</v>
          </cell>
          <cell r="B975">
            <v>0</v>
          </cell>
          <cell r="C975">
            <v>2</v>
          </cell>
          <cell r="D975">
            <v>1</v>
          </cell>
          <cell r="E975">
            <v>12</v>
          </cell>
          <cell r="F975">
            <v>2</v>
          </cell>
          <cell r="G975">
            <v>27</v>
          </cell>
          <cell r="H975">
            <v>36</v>
          </cell>
          <cell r="I975" t="str">
            <v>J</v>
          </cell>
          <cell r="J975" t="str">
            <v>E</v>
          </cell>
          <cell r="K975">
            <v>201</v>
          </cell>
          <cell r="L975">
            <v>18</v>
          </cell>
          <cell r="O975">
            <v>27</v>
          </cell>
          <cell r="P975">
            <v>36</v>
          </cell>
          <cell r="Q975">
            <v>201</v>
          </cell>
          <cell r="R975">
            <v>1</v>
          </cell>
          <cell r="T975">
            <v>3</v>
          </cell>
          <cell r="U975">
            <v>7</v>
          </cell>
          <cell r="V975">
            <v>12</v>
          </cell>
          <cell r="W975">
            <v>8</v>
          </cell>
          <cell r="AA975">
            <v>4</v>
          </cell>
          <cell r="AB975">
            <v>12</v>
          </cell>
          <cell r="AC975">
            <v>2</v>
          </cell>
          <cell r="AD975">
            <v>7</v>
          </cell>
          <cell r="AE975">
            <v>17</v>
          </cell>
          <cell r="AF975">
            <v>54</v>
          </cell>
          <cell r="AG975">
            <v>1</v>
          </cell>
          <cell r="AH975">
            <v>1</v>
          </cell>
          <cell r="AI975">
            <v>1</v>
          </cell>
          <cell r="AJ975" t="str">
            <v>056</v>
          </cell>
          <cell r="AK975">
            <v>6</v>
          </cell>
          <cell r="AL975">
            <v>1</v>
          </cell>
          <cell r="AM975" t="str">
            <v>C349</v>
          </cell>
          <cell r="AS975">
            <v>1</v>
          </cell>
          <cell r="AT975">
            <v>1</v>
          </cell>
          <cell r="BJ975">
            <v>67</v>
          </cell>
          <cell r="BK975">
            <v>61</v>
          </cell>
          <cell r="BO975" t="str">
            <v>-</v>
          </cell>
          <cell r="BP975">
            <v>2110</v>
          </cell>
          <cell r="BR975" t="str">
            <v>SE10</v>
          </cell>
          <cell r="BT975" t="str">
            <v>HI02</v>
          </cell>
          <cell r="BU975" t="str">
            <v>1-034</v>
          </cell>
        </row>
        <row r="976">
          <cell r="A976">
            <v>975</v>
          </cell>
          <cell r="B976">
            <v>0</v>
          </cell>
          <cell r="C976">
            <v>2</v>
          </cell>
          <cell r="D976">
            <v>1</v>
          </cell>
          <cell r="E976">
            <v>12</v>
          </cell>
          <cell r="F976">
            <v>2</v>
          </cell>
          <cell r="G976">
            <v>27</v>
          </cell>
          <cell r="H976">
            <v>36</v>
          </cell>
          <cell r="I976" t="str">
            <v>J</v>
          </cell>
          <cell r="J976" t="str">
            <v>E</v>
          </cell>
          <cell r="K976">
            <v>201</v>
          </cell>
          <cell r="L976">
            <v>19</v>
          </cell>
          <cell r="O976">
            <v>27</v>
          </cell>
          <cell r="P976">
            <v>36</v>
          </cell>
          <cell r="Q976">
            <v>201</v>
          </cell>
          <cell r="R976">
            <v>1</v>
          </cell>
          <cell r="T976">
            <v>3</v>
          </cell>
          <cell r="U976">
            <v>2</v>
          </cell>
          <cell r="V976">
            <v>3</v>
          </cell>
          <cell r="W976">
            <v>25</v>
          </cell>
          <cell r="AA976">
            <v>4</v>
          </cell>
          <cell r="AB976">
            <v>12</v>
          </cell>
          <cell r="AC976">
            <v>2</v>
          </cell>
          <cell r="AD976">
            <v>9</v>
          </cell>
          <cell r="AE976">
            <v>14</v>
          </cell>
          <cell r="AF976">
            <v>25</v>
          </cell>
          <cell r="AG976">
            <v>1</v>
          </cell>
          <cell r="AH976">
            <v>1</v>
          </cell>
          <cell r="AI976">
            <v>3</v>
          </cell>
          <cell r="AK976">
            <v>7</v>
          </cell>
          <cell r="AL976">
            <v>1</v>
          </cell>
          <cell r="AM976" t="str">
            <v>I639</v>
          </cell>
          <cell r="AS976">
            <v>1</v>
          </cell>
          <cell r="AT976">
            <v>1</v>
          </cell>
          <cell r="BJ976">
            <v>72</v>
          </cell>
          <cell r="BK976">
            <v>321</v>
          </cell>
          <cell r="BO976" t="str">
            <v>-</v>
          </cell>
          <cell r="BP976">
            <v>9303</v>
          </cell>
          <cell r="BR976" t="str">
            <v>SE24</v>
          </cell>
          <cell r="BT976" t="str">
            <v>HI06</v>
          </cell>
          <cell r="BU976" t="str">
            <v>1-069</v>
          </cell>
        </row>
        <row r="977">
          <cell r="A977">
            <v>976</v>
          </cell>
          <cell r="B977">
            <v>0</v>
          </cell>
          <cell r="C977">
            <v>2</v>
          </cell>
          <cell r="D977">
            <v>1</v>
          </cell>
          <cell r="E977">
            <v>12</v>
          </cell>
          <cell r="F977">
            <v>2</v>
          </cell>
          <cell r="G977">
            <v>27</v>
          </cell>
          <cell r="H977">
            <v>36</v>
          </cell>
          <cell r="I977" t="str">
            <v>J</v>
          </cell>
          <cell r="J977" t="str">
            <v>E</v>
          </cell>
          <cell r="K977">
            <v>201</v>
          </cell>
          <cell r="L977">
            <v>20</v>
          </cell>
          <cell r="O977">
            <v>27</v>
          </cell>
          <cell r="P977">
            <v>36</v>
          </cell>
          <cell r="Q977">
            <v>201</v>
          </cell>
          <cell r="R977">
            <v>2</v>
          </cell>
          <cell r="T977">
            <v>2</v>
          </cell>
          <cell r="U977">
            <v>7</v>
          </cell>
          <cell r="V977">
            <v>1</v>
          </cell>
          <cell r="W977">
            <v>10</v>
          </cell>
          <cell r="AA977">
            <v>4</v>
          </cell>
          <cell r="AB977">
            <v>12</v>
          </cell>
          <cell r="AC977">
            <v>2</v>
          </cell>
          <cell r="AD977">
            <v>10</v>
          </cell>
          <cell r="AE977">
            <v>3</v>
          </cell>
          <cell r="AF977">
            <v>0</v>
          </cell>
          <cell r="AG977">
            <v>1</v>
          </cell>
          <cell r="AH977">
            <v>1</v>
          </cell>
          <cell r="AI977">
            <v>3</v>
          </cell>
          <cell r="AK977">
            <v>4</v>
          </cell>
          <cell r="AL977">
            <v>6</v>
          </cell>
          <cell r="AM977" t="str">
            <v>I461</v>
          </cell>
          <cell r="AS977">
            <v>1</v>
          </cell>
          <cell r="AT977">
            <v>1</v>
          </cell>
          <cell r="BJ977">
            <v>82</v>
          </cell>
          <cell r="BK977">
            <v>31</v>
          </cell>
          <cell r="BO977" t="str">
            <v>+</v>
          </cell>
          <cell r="BP977">
            <v>9206</v>
          </cell>
          <cell r="BR977" t="str">
            <v>SE19</v>
          </cell>
          <cell r="BT977" t="str">
            <v>HI05</v>
          </cell>
          <cell r="BU977" t="str">
            <v>1-068</v>
          </cell>
        </row>
        <row r="978">
          <cell r="A978">
            <v>977</v>
          </cell>
          <cell r="B978">
            <v>0</v>
          </cell>
          <cell r="C978">
            <v>2</v>
          </cell>
          <cell r="D978">
            <v>1</v>
          </cell>
          <cell r="E978">
            <v>12</v>
          </cell>
          <cell r="F978">
            <v>2</v>
          </cell>
          <cell r="G978">
            <v>27</v>
          </cell>
          <cell r="H978">
            <v>36</v>
          </cell>
          <cell r="I978" t="str">
            <v>J</v>
          </cell>
          <cell r="J978" t="str">
            <v>E</v>
          </cell>
          <cell r="K978">
            <v>201</v>
          </cell>
          <cell r="L978">
            <v>21</v>
          </cell>
          <cell r="O978">
            <v>27</v>
          </cell>
          <cell r="P978">
            <v>36</v>
          </cell>
          <cell r="Q978">
            <v>201</v>
          </cell>
          <cell r="R978">
            <v>1</v>
          </cell>
          <cell r="T978">
            <v>2</v>
          </cell>
          <cell r="U978">
            <v>9</v>
          </cell>
          <cell r="V978">
            <v>7</v>
          </cell>
          <cell r="W978">
            <v>13</v>
          </cell>
          <cell r="AA978">
            <v>4</v>
          </cell>
          <cell r="AB978">
            <v>12</v>
          </cell>
          <cell r="AC978">
            <v>2</v>
          </cell>
          <cell r="AD978">
            <v>12</v>
          </cell>
          <cell r="AE978">
            <v>12</v>
          </cell>
          <cell r="AF978">
            <v>45</v>
          </cell>
          <cell r="AG978">
            <v>1</v>
          </cell>
          <cell r="AH978">
            <v>1</v>
          </cell>
          <cell r="AI978">
            <v>3</v>
          </cell>
          <cell r="AK978">
            <v>7</v>
          </cell>
          <cell r="AL978">
            <v>3</v>
          </cell>
          <cell r="AM978" t="str">
            <v>T179</v>
          </cell>
          <cell r="AN978" t="str">
            <v>W79</v>
          </cell>
          <cell r="AO978" t="str">
            <v>2</v>
          </cell>
          <cell r="AS978">
            <v>1</v>
          </cell>
          <cell r="AT978">
            <v>1</v>
          </cell>
          <cell r="BJ978">
            <v>79</v>
          </cell>
          <cell r="BK978">
            <v>214</v>
          </cell>
          <cell r="BO978" t="str">
            <v>-</v>
          </cell>
          <cell r="BP978">
            <v>20104</v>
          </cell>
          <cell r="BR978" t="str">
            <v>SE32</v>
          </cell>
          <cell r="BT978" t="str">
            <v>HI14</v>
          </cell>
          <cell r="BU978" t="str">
            <v>1-103</v>
          </cell>
        </row>
        <row r="979">
          <cell r="A979">
            <v>978</v>
          </cell>
          <cell r="B979">
            <v>0</v>
          </cell>
          <cell r="C979">
            <v>2</v>
          </cell>
          <cell r="D979">
            <v>1</v>
          </cell>
          <cell r="E979">
            <v>12</v>
          </cell>
          <cell r="F979">
            <v>2</v>
          </cell>
          <cell r="G979">
            <v>27</v>
          </cell>
          <cell r="H979">
            <v>36</v>
          </cell>
          <cell r="I979" t="str">
            <v>J</v>
          </cell>
          <cell r="J979" t="str">
            <v>E</v>
          </cell>
          <cell r="K979">
            <v>201</v>
          </cell>
          <cell r="L979">
            <v>22</v>
          </cell>
          <cell r="O979">
            <v>27</v>
          </cell>
          <cell r="P979">
            <v>36</v>
          </cell>
          <cell r="Q979">
            <v>201</v>
          </cell>
          <cell r="R979">
            <v>1</v>
          </cell>
          <cell r="T979">
            <v>1</v>
          </cell>
          <cell r="U979">
            <v>43</v>
          </cell>
          <cell r="V979">
            <v>7</v>
          </cell>
          <cell r="W979">
            <v>25</v>
          </cell>
          <cell r="AA979">
            <v>4</v>
          </cell>
          <cell r="AB979">
            <v>12</v>
          </cell>
          <cell r="AC979">
            <v>2</v>
          </cell>
          <cell r="AD979">
            <v>13</v>
          </cell>
          <cell r="AE979">
            <v>2</v>
          </cell>
          <cell r="AF979">
            <v>0</v>
          </cell>
          <cell r="AG979">
            <v>1</v>
          </cell>
          <cell r="AH979">
            <v>1</v>
          </cell>
          <cell r="AI979">
            <v>3</v>
          </cell>
          <cell r="AK979">
            <v>7</v>
          </cell>
          <cell r="AL979">
            <v>1</v>
          </cell>
          <cell r="AM979" t="str">
            <v>J189</v>
          </cell>
          <cell r="AS979">
            <v>1</v>
          </cell>
          <cell r="AT979">
            <v>1</v>
          </cell>
          <cell r="BJ979">
            <v>89</v>
          </cell>
          <cell r="BK979">
            <v>203</v>
          </cell>
          <cell r="BO979" t="str">
            <v>-</v>
          </cell>
          <cell r="BP979">
            <v>10200</v>
          </cell>
          <cell r="BR979" t="str">
            <v>SE26</v>
          </cell>
          <cell r="BT979" t="str">
            <v>HI07</v>
          </cell>
          <cell r="BU979" t="str">
            <v>1-074</v>
          </cell>
        </row>
        <row r="980">
          <cell r="A980">
            <v>979</v>
          </cell>
          <cell r="B980">
            <v>0</v>
          </cell>
          <cell r="C980">
            <v>2</v>
          </cell>
          <cell r="D980">
            <v>1</v>
          </cell>
          <cell r="E980">
            <v>12</v>
          </cell>
          <cell r="F980">
            <v>2</v>
          </cell>
          <cell r="G980">
            <v>27</v>
          </cell>
          <cell r="H980">
            <v>36</v>
          </cell>
          <cell r="I980" t="str">
            <v>J</v>
          </cell>
          <cell r="J980" t="str">
            <v>E</v>
          </cell>
          <cell r="K980">
            <v>201</v>
          </cell>
          <cell r="L980">
            <v>23</v>
          </cell>
          <cell r="O980">
            <v>27</v>
          </cell>
          <cell r="P980">
            <v>36</v>
          </cell>
          <cell r="Q980">
            <v>201</v>
          </cell>
          <cell r="R980">
            <v>1</v>
          </cell>
          <cell r="T980">
            <v>2</v>
          </cell>
          <cell r="U980">
            <v>10</v>
          </cell>
          <cell r="V980">
            <v>11</v>
          </cell>
          <cell r="W980">
            <v>6</v>
          </cell>
          <cell r="AA980">
            <v>4</v>
          </cell>
          <cell r="AB980">
            <v>12</v>
          </cell>
          <cell r="AC980">
            <v>2</v>
          </cell>
          <cell r="AD980">
            <v>14</v>
          </cell>
          <cell r="AE980">
            <v>2</v>
          </cell>
          <cell r="AF980">
            <v>45</v>
          </cell>
          <cell r="AG980">
            <v>1</v>
          </cell>
          <cell r="AH980">
            <v>1</v>
          </cell>
          <cell r="AI980">
            <v>1</v>
          </cell>
          <cell r="AJ980" t="str">
            <v>074</v>
          </cell>
          <cell r="AK980">
            <v>6</v>
          </cell>
          <cell r="AL980">
            <v>1</v>
          </cell>
          <cell r="AM980" t="str">
            <v>C259</v>
          </cell>
          <cell r="AS980">
            <v>1</v>
          </cell>
          <cell r="AT980">
            <v>1</v>
          </cell>
          <cell r="BJ980">
            <v>78</v>
          </cell>
          <cell r="BK980">
            <v>100</v>
          </cell>
          <cell r="BO980" t="str">
            <v>-</v>
          </cell>
          <cell r="BP980">
            <v>2108</v>
          </cell>
          <cell r="BR980" t="str">
            <v>SE09</v>
          </cell>
          <cell r="BT980" t="str">
            <v>HI02</v>
          </cell>
          <cell r="BU980" t="str">
            <v>1-032</v>
          </cell>
        </row>
        <row r="981">
          <cell r="A981">
            <v>980</v>
          </cell>
          <cell r="B981">
            <v>0</v>
          </cell>
          <cell r="C981">
            <v>2</v>
          </cell>
          <cell r="D981">
            <v>1</v>
          </cell>
          <cell r="E981">
            <v>12</v>
          </cell>
          <cell r="F981">
            <v>2</v>
          </cell>
          <cell r="G981">
            <v>27</v>
          </cell>
          <cell r="H981">
            <v>36</v>
          </cell>
          <cell r="I981" t="str">
            <v>J</v>
          </cell>
          <cell r="J981" t="str">
            <v>E</v>
          </cell>
          <cell r="K981">
            <v>201</v>
          </cell>
          <cell r="L981">
            <v>24</v>
          </cell>
          <cell r="O981">
            <v>27</v>
          </cell>
          <cell r="P981">
            <v>36</v>
          </cell>
          <cell r="Q981">
            <v>201</v>
          </cell>
          <cell r="R981">
            <v>1</v>
          </cell>
          <cell r="T981">
            <v>4</v>
          </cell>
          <cell r="U981">
            <v>8</v>
          </cell>
          <cell r="V981">
            <v>2</v>
          </cell>
          <cell r="W981">
            <v>14</v>
          </cell>
          <cell r="AA981">
            <v>4</v>
          </cell>
          <cell r="AB981">
            <v>12</v>
          </cell>
          <cell r="AC981">
            <v>2</v>
          </cell>
          <cell r="AD981">
            <v>14</v>
          </cell>
          <cell r="AE981">
            <v>12</v>
          </cell>
          <cell r="AF981">
            <v>38</v>
          </cell>
          <cell r="AG981">
            <v>1</v>
          </cell>
          <cell r="AH981">
            <v>1</v>
          </cell>
          <cell r="AI981">
            <v>2</v>
          </cell>
          <cell r="AK981">
            <v>6</v>
          </cell>
          <cell r="AL981">
            <v>7</v>
          </cell>
          <cell r="AM981" t="str">
            <v>T028B</v>
          </cell>
          <cell r="AN981" t="str">
            <v>V05</v>
          </cell>
          <cell r="AO981" t="str">
            <v>0</v>
          </cell>
          <cell r="AS981">
            <v>1</v>
          </cell>
          <cell r="AT981">
            <v>1</v>
          </cell>
          <cell r="BJ981">
            <v>4</v>
          </cell>
          <cell r="BK981">
            <v>0</v>
          </cell>
          <cell r="BO981" t="str">
            <v>+</v>
          </cell>
          <cell r="BP981">
            <v>20101</v>
          </cell>
          <cell r="BR981" t="str">
            <v>SE33</v>
          </cell>
          <cell r="BT981" t="str">
            <v>HI15</v>
          </cell>
          <cell r="BU981" t="str">
            <v>1-096</v>
          </cell>
        </row>
        <row r="982">
          <cell r="A982">
            <v>981</v>
          </cell>
          <cell r="B982">
            <v>0</v>
          </cell>
          <cell r="C982">
            <v>2</v>
          </cell>
          <cell r="D982">
            <v>1</v>
          </cell>
          <cell r="E982">
            <v>12</v>
          </cell>
          <cell r="F982">
            <v>2</v>
          </cell>
          <cell r="G982">
            <v>27</v>
          </cell>
          <cell r="H982">
            <v>36</v>
          </cell>
          <cell r="I982" t="str">
            <v>J</v>
          </cell>
          <cell r="J982" t="str">
            <v>E</v>
          </cell>
          <cell r="K982">
            <v>201</v>
          </cell>
          <cell r="L982">
            <v>25</v>
          </cell>
          <cell r="O982">
            <v>27</v>
          </cell>
          <cell r="P982">
            <v>36</v>
          </cell>
          <cell r="Q982">
            <v>201</v>
          </cell>
          <cell r="R982">
            <v>1</v>
          </cell>
          <cell r="T982">
            <v>2</v>
          </cell>
          <cell r="U982">
            <v>3</v>
          </cell>
          <cell r="V982">
            <v>11</v>
          </cell>
          <cell r="W982">
            <v>10</v>
          </cell>
          <cell r="AA982">
            <v>4</v>
          </cell>
          <cell r="AB982">
            <v>12</v>
          </cell>
          <cell r="AC982">
            <v>2</v>
          </cell>
          <cell r="AD982">
            <v>25</v>
          </cell>
          <cell r="AE982">
            <v>9</v>
          </cell>
          <cell r="AF982">
            <v>25</v>
          </cell>
          <cell r="AG982">
            <v>1</v>
          </cell>
          <cell r="AH982">
            <v>1</v>
          </cell>
          <cell r="AI982">
            <v>1</v>
          </cell>
          <cell r="AJ982" t="str">
            <v>084</v>
          </cell>
          <cell r="AK982">
            <v>7</v>
          </cell>
          <cell r="AL982">
            <v>1</v>
          </cell>
          <cell r="AM982" t="str">
            <v>I420</v>
          </cell>
          <cell r="AS982">
            <v>1</v>
          </cell>
          <cell r="AT982">
            <v>1</v>
          </cell>
          <cell r="BJ982">
            <v>85</v>
          </cell>
          <cell r="BK982">
            <v>107</v>
          </cell>
          <cell r="BO982" t="str">
            <v>-</v>
          </cell>
          <cell r="BP982">
            <v>9205</v>
          </cell>
          <cell r="BR982" t="str">
            <v>SE16</v>
          </cell>
          <cell r="BT982" t="str">
            <v>HI05</v>
          </cell>
          <cell r="BU982" t="str">
            <v>1-068</v>
          </cell>
        </row>
        <row r="983">
          <cell r="A983">
            <v>982</v>
          </cell>
          <cell r="B983">
            <v>0</v>
          </cell>
          <cell r="C983">
            <v>2</v>
          </cell>
          <cell r="D983">
            <v>1</v>
          </cell>
          <cell r="E983">
            <v>12</v>
          </cell>
          <cell r="F983">
            <v>2</v>
          </cell>
          <cell r="G983">
            <v>27</v>
          </cell>
          <cell r="H983">
            <v>36</v>
          </cell>
          <cell r="I983" t="str">
            <v>J</v>
          </cell>
          <cell r="J983" t="str">
            <v>E</v>
          </cell>
          <cell r="K983">
            <v>201</v>
          </cell>
          <cell r="L983">
            <v>29</v>
          </cell>
          <cell r="O983">
            <v>27</v>
          </cell>
          <cell r="P983">
            <v>36</v>
          </cell>
          <cell r="Q983">
            <v>201</v>
          </cell>
          <cell r="R983">
            <v>1</v>
          </cell>
          <cell r="T983">
            <v>3</v>
          </cell>
          <cell r="U983">
            <v>40</v>
          </cell>
          <cell r="V983">
            <v>5</v>
          </cell>
          <cell r="W983">
            <v>27</v>
          </cell>
          <cell r="AA983">
            <v>4</v>
          </cell>
          <cell r="AB983">
            <v>12</v>
          </cell>
          <cell r="AC983">
            <v>1</v>
          </cell>
          <cell r="AD983">
            <v>31</v>
          </cell>
          <cell r="AG983">
            <v>1</v>
          </cell>
          <cell r="AH983">
            <v>1</v>
          </cell>
          <cell r="AI983">
            <v>2</v>
          </cell>
          <cell r="AK983">
            <v>6</v>
          </cell>
          <cell r="AL983">
            <v>6</v>
          </cell>
          <cell r="AM983" t="str">
            <v>K703</v>
          </cell>
          <cell r="AS983">
            <v>1</v>
          </cell>
          <cell r="AT983">
            <v>1</v>
          </cell>
          <cell r="BJ983">
            <v>34</v>
          </cell>
          <cell r="BK983">
            <v>249</v>
          </cell>
          <cell r="BO983" t="str">
            <v>-</v>
          </cell>
          <cell r="BP983">
            <v>11302</v>
          </cell>
          <cell r="BR983" t="str">
            <v>SE29</v>
          </cell>
          <cell r="BT983" t="str">
            <v>HI11</v>
          </cell>
          <cell r="BU983" t="str">
            <v>1-080</v>
          </cell>
        </row>
        <row r="984">
          <cell r="A984">
            <v>983</v>
          </cell>
          <cell r="B984">
            <v>0</v>
          </cell>
          <cell r="C984">
            <v>2</v>
          </cell>
          <cell r="D984">
            <v>1</v>
          </cell>
          <cell r="E984">
            <v>12</v>
          </cell>
          <cell r="F984">
            <v>2</v>
          </cell>
          <cell r="G984">
            <v>27</v>
          </cell>
          <cell r="H984">
            <v>36</v>
          </cell>
          <cell r="I984" t="str">
            <v>K</v>
          </cell>
          <cell r="J984" t="str">
            <v>E</v>
          </cell>
          <cell r="K984">
            <v>201</v>
          </cell>
          <cell r="L984">
            <v>7</v>
          </cell>
          <cell r="O984">
            <v>27</v>
          </cell>
          <cell r="P984">
            <v>36</v>
          </cell>
          <cell r="Q984">
            <v>201</v>
          </cell>
          <cell r="R984">
            <v>1</v>
          </cell>
          <cell r="T984">
            <v>2</v>
          </cell>
          <cell r="U984">
            <v>13</v>
          </cell>
          <cell r="V984">
            <v>3</v>
          </cell>
          <cell r="W984">
            <v>10</v>
          </cell>
          <cell r="AA984">
            <v>4</v>
          </cell>
          <cell r="AB984">
            <v>12</v>
          </cell>
          <cell r="AC984">
            <v>2</v>
          </cell>
          <cell r="AD984">
            <v>13</v>
          </cell>
          <cell r="AE984">
            <v>5</v>
          </cell>
          <cell r="AF984">
            <v>13</v>
          </cell>
          <cell r="AG984">
            <v>1</v>
          </cell>
          <cell r="AH984">
            <v>1</v>
          </cell>
          <cell r="AI984">
            <v>1</v>
          </cell>
          <cell r="AJ984" t="str">
            <v>073</v>
          </cell>
          <cell r="AK984">
            <v>4</v>
          </cell>
          <cell r="AL984">
            <v>1</v>
          </cell>
          <cell r="AM984" t="str">
            <v>B182</v>
          </cell>
          <cell r="AS984">
            <v>1</v>
          </cell>
          <cell r="AT984">
            <v>1</v>
          </cell>
          <cell r="BJ984">
            <v>75</v>
          </cell>
          <cell r="BK984">
            <v>340</v>
          </cell>
          <cell r="BO984" t="str">
            <v>-</v>
          </cell>
          <cell r="BP984">
            <v>1402</v>
          </cell>
          <cell r="BU984" t="str">
            <v>1-019</v>
          </cell>
        </row>
        <row r="985">
          <cell r="A985">
            <v>984</v>
          </cell>
          <cell r="B985">
            <v>0</v>
          </cell>
          <cell r="C985">
            <v>2</v>
          </cell>
          <cell r="D985">
            <v>1</v>
          </cell>
          <cell r="E985">
            <v>12</v>
          </cell>
          <cell r="F985">
            <v>2</v>
          </cell>
          <cell r="G985">
            <v>27</v>
          </cell>
          <cell r="H985">
            <v>36</v>
          </cell>
          <cell r="I985" t="str">
            <v>K</v>
          </cell>
          <cell r="J985" t="str">
            <v>E</v>
          </cell>
          <cell r="K985">
            <v>201</v>
          </cell>
          <cell r="L985">
            <v>8</v>
          </cell>
          <cell r="O985">
            <v>27</v>
          </cell>
          <cell r="P985">
            <v>36</v>
          </cell>
          <cell r="Q985">
            <v>201</v>
          </cell>
          <cell r="R985">
            <v>2</v>
          </cell>
          <cell r="T985">
            <v>1</v>
          </cell>
          <cell r="U985">
            <v>44</v>
          </cell>
          <cell r="V985">
            <v>11</v>
          </cell>
          <cell r="W985">
            <v>29</v>
          </cell>
          <cell r="AA985">
            <v>4</v>
          </cell>
          <cell r="AB985">
            <v>12</v>
          </cell>
          <cell r="AC985">
            <v>2</v>
          </cell>
          <cell r="AD985">
            <v>15</v>
          </cell>
          <cell r="AE985">
            <v>10</v>
          </cell>
          <cell r="AF985">
            <v>31</v>
          </cell>
          <cell r="AG985">
            <v>1</v>
          </cell>
          <cell r="AH985">
            <v>1</v>
          </cell>
          <cell r="AI985">
            <v>3</v>
          </cell>
          <cell r="AK985">
            <v>1</v>
          </cell>
          <cell r="AL985">
            <v>1</v>
          </cell>
          <cell r="AM985" t="str">
            <v>J189</v>
          </cell>
          <cell r="AS985">
            <v>1</v>
          </cell>
          <cell r="AT985">
            <v>1</v>
          </cell>
          <cell r="BJ985">
            <v>88</v>
          </cell>
          <cell r="BK985">
            <v>78</v>
          </cell>
          <cell r="BO985" t="str">
            <v>-</v>
          </cell>
          <cell r="BP985">
            <v>10200</v>
          </cell>
          <cell r="BR985" t="str">
            <v>SE26</v>
          </cell>
          <cell r="BT985" t="str">
            <v>HI07</v>
          </cell>
          <cell r="BU985" t="str">
            <v>1-074</v>
          </cell>
        </row>
        <row r="986">
          <cell r="A986">
            <v>985</v>
          </cell>
          <cell r="B986">
            <v>0</v>
          </cell>
          <cell r="C986">
            <v>2</v>
          </cell>
          <cell r="D986">
            <v>1</v>
          </cell>
          <cell r="E986">
            <v>12</v>
          </cell>
          <cell r="F986">
            <v>2</v>
          </cell>
          <cell r="G986">
            <v>27</v>
          </cell>
          <cell r="H986">
            <v>36</v>
          </cell>
          <cell r="I986" t="str">
            <v>K</v>
          </cell>
          <cell r="J986" t="str">
            <v>E</v>
          </cell>
          <cell r="K986">
            <v>201</v>
          </cell>
          <cell r="L986">
            <v>9</v>
          </cell>
          <cell r="O986">
            <v>27</v>
          </cell>
          <cell r="P986">
            <v>36</v>
          </cell>
          <cell r="Q986">
            <v>201</v>
          </cell>
          <cell r="R986">
            <v>1</v>
          </cell>
          <cell r="T986">
            <v>1</v>
          </cell>
          <cell r="U986">
            <v>38</v>
          </cell>
          <cell r="V986">
            <v>4</v>
          </cell>
          <cell r="W986">
            <v>25</v>
          </cell>
          <cell r="AA986">
            <v>4</v>
          </cell>
          <cell r="AB986">
            <v>12</v>
          </cell>
          <cell r="AC986">
            <v>2</v>
          </cell>
          <cell r="AD986">
            <v>16</v>
          </cell>
          <cell r="AE986">
            <v>6</v>
          </cell>
          <cell r="AF986">
            <v>15</v>
          </cell>
          <cell r="AG986">
            <v>1</v>
          </cell>
          <cell r="AH986">
            <v>1</v>
          </cell>
          <cell r="AI986">
            <v>1</v>
          </cell>
          <cell r="AJ986" t="str">
            <v>086</v>
          </cell>
          <cell r="AK986">
            <v>6</v>
          </cell>
          <cell r="AL986">
            <v>6</v>
          </cell>
          <cell r="AM986" t="str">
            <v>R54</v>
          </cell>
          <cell r="AS986">
            <v>1</v>
          </cell>
          <cell r="AT986">
            <v>1</v>
          </cell>
          <cell r="BJ986">
            <v>94</v>
          </cell>
          <cell r="BK986">
            <v>297</v>
          </cell>
          <cell r="BO986" t="str">
            <v>-</v>
          </cell>
          <cell r="BP986">
            <v>18100</v>
          </cell>
          <cell r="BR986" t="str">
            <v>SE31</v>
          </cell>
          <cell r="BT986" t="str">
            <v>HI13</v>
          </cell>
          <cell r="BU986" t="str">
            <v>1-094</v>
          </cell>
        </row>
        <row r="987">
          <cell r="A987">
            <v>986</v>
          </cell>
          <cell r="B987">
            <v>0</v>
          </cell>
          <cell r="C987">
            <v>2</v>
          </cell>
          <cell r="D987">
            <v>1</v>
          </cell>
          <cell r="E987">
            <v>12</v>
          </cell>
          <cell r="F987">
            <v>2</v>
          </cell>
          <cell r="G987">
            <v>27</v>
          </cell>
          <cell r="H987">
            <v>36</v>
          </cell>
          <cell r="I987" t="str">
            <v>K</v>
          </cell>
          <cell r="J987" t="str">
            <v>E</v>
          </cell>
          <cell r="K987">
            <v>201</v>
          </cell>
          <cell r="L987">
            <v>10</v>
          </cell>
          <cell r="O987">
            <v>27</v>
          </cell>
          <cell r="P987">
            <v>36</v>
          </cell>
          <cell r="Q987">
            <v>201</v>
          </cell>
          <cell r="R987">
            <v>1</v>
          </cell>
          <cell r="T987">
            <v>3</v>
          </cell>
          <cell r="U987">
            <v>2</v>
          </cell>
          <cell r="V987">
            <v>12</v>
          </cell>
          <cell r="W987">
            <v>20</v>
          </cell>
          <cell r="AA987">
            <v>4</v>
          </cell>
          <cell r="AB987">
            <v>12</v>
          </cell>
          <cell r="AC987">
            <v>2</v>
          </cell>
          <cell r="AD987">
            <v>18</v>
          </cell>
          <cell r="AE987">
            <v>10</v>
          </cell>
          <cell r="AF987">
            <v>15</v>
          </cell>
          <cell r="AG987">
            <v>1</v>
          </cell>
          <cell r="AH987">
            <v>1</v>
          </cell>
          <cell r="AI987">
            <v>1</v>
          </cell>
          <cell r="AJ987" t="str">
            <v>067</v>
          </cell>
          <cell r="AK987">
            <v>6</v>
          </cell>
          <cell r="AL987">
            <v>1</v>
          </cell>
          <cell r="AM987" t="str">
            <v>C349</v>
          </cell>
          <cell r="AS987">
            <v>1</v>
          </cell>
          <cell r="AT987">
            <v>1</v>
          </cell>
          <cell r="BJ987">
            <v>72</v>
          </cell>
          <cell r="BK987">
            <v>60</v>
          </cell>
          <cell r="BO987" t="str">
            <v>-</v>
          </cell>
          <cell r="BP987">
            <v>2110</v>
          </cell>
          <cell r="BR987" t="str">
            <v>SE10</v>
          </cell>
          <cell r="BT987" t="str">
            <v>HI02</v>
          </cell>
          <cell r="BU987" t="str">
            <v>1-034</v>
          </cell>
        </row>
        <row r="988">
          <cell r="A988">
            <v>987</v>
          </cell>
          <cell r="B988">
            <v>0</v>
          </cell>
          <cell r="C988">
            <v>2</v>
          </cell>
          <cell r="D988">
            <v>1</v>
          </cell>
          <cell r="E988">
            <v>12</v>
          </cell>
          <cell r="F988">
            <v>2</v>
          </cell>
          <cell r="G988">
            <v>27</v>
          </cell>
          <cell r="H988">
            <v>36</v>
          </cell>
          <cell r="I988" t="str">
            <v>K</v>
          </cell>
          <cell r="J988" t="str">
            <v>E</v>
          </cell>
          <cell r="K988">
            <v>201</v>
          </cell>
          <cell r="L988">
            <v>11</v>
          </cell>
          <cell r="O988">
            <v>27</v>
          </cell>
          <cell r="P988">
            <v>36</v>
          </cell>
          <cell r="Q988">
            <v>201</v>
          </cell>
          <cell r="R988">
            <v>1</v>
          </cell>
          <cell r="T988">
            <v>3</v>
          </cell>
          <cell r="U988">
            <v>10</v>
          </cell>
          <cell r="V988">
            <v>10</v>
          </cell>
          <cell r="W988">
            <v>28</v>
          </cell>
          <cell r="AA988">
            <v>4</v>
          </cell>
          <cell r="AB988">
            <v>12</v>
          </cell>
          <cell r="AC988">
            <v>2</v>
          </cell>
          <cell r="AD988">
            <v>23</v>
          </cell>
          <cell r="AE988">
            <v>20</v>
          </cell>
          <cell r="AF988">
            <v>24</v>
          </cell>
          <cell r="AG988">
            <v>1</v>
          </cell>
          <cell r="AH988">
            <v>1</v>
          </cell>
          <cell r="AI988">
            <v>1</v>
          </cell>
          <cell r="AJ988" t="str">
            <v>064</v>
          </cell>
          <cell r="AK988">
            <v>6</v>
          </cell>
          <cell r="AL988">
            <v>1</v>
          </cell>
          <cell r="AM988" t="str">
            <v>C109</v>
          </cell>
          <cell r="AS988">
            <v>2</v>
          </cell>
          <cell r="AT988">
            <v>1</v>
          </cell>
          <cell r="BJ988">
            <v>64</v>
          </cell>
          <cell r="BK988">
            <v>118</v>
          </cell>
          <cell r="BO988" t="str">
            <v>-</v>
          </cell>
          <cell r="BP988">
            <v>2101</v>
          </cell>
          <cell r="BR988" t="str">
            <v>SE02</v>
          </cell>
          <cell r="BT988" t="str">
            <v>HI02</v>
          </cell>
          <cell r="BU988" t="str">
            <v>1-027</v>
          </cell>
        </row>
        <row r="989">
          <cell r="A989">
            <v>988</v>
          </cell>
          <cell r="B989">
            <v>0</v>
          </cell>
          <cell r="C989">
            <v>2</v>
          </cell>
          <cell r="D989">
            <v>1</v>
          </cell>
          <cell r="E989">
            <v>12</v>
          </cell>
          <cell r="F989">
            <v>2</v>
          </cell>
          <cell r="G989">
            <v>27</v>
          </cell>
          <cell r="H989">
            <v>36</v>
          </cell>
          <cell r="I989" t="str">
            <v>U</v>
          </cell>
          <cell r="J989" t="str">
            <v>E</v>
          </cell>
          <cell r="K989">
            <v>201</v>
          </cell>
          <cell r="L989">
            <v>18</v>
          </cell>
          <cell r="O989">
            <v>27</v>
          </cell>
          <cell r="P989">
            <v>36</v>
          </cell>
          <cell r="Q989">
            <v>201</v>
          </cell>
          <cell r="R989">
            <v>1</v>
          </cell>
          <cell r="T989">
            <v>2</v>
          </cell>
          <cell r="U989">
            <v>11</v>
          </cell>
          <cell r="V989">
            <v>9</v>
          </cell>
          <cell r="W989">
            <v>5</v>
          </cell>
          <cell r="AA989">
            <v>4</v>
          </cell>
          <cell r="AB989">
            <v>12</v>
          </cell>
          <cell r="AC989">
            <v>2</v>
          </cell>
          <cell r="AD989">
            <v>2</v>
          </cell>
          <cell r="AE989">
            <v>2</v>
          </cell>
          <cell r="AF989">
            <v>3</v>
          </cell>
          <cell r="AG989">
            <v>1</v>
          </cell>
          <cell r="AH989">
            <v>1</v>
          </cell>
          <cell r="AI989">
            <v>1</v>
          </cell>
          <cell r="AJ989" t="str">
            <v>069</v>
          </cell>
          <cell r="AK989">
            <v>6</v>
          </cell>
          <cell r="AL989">
            <v>1</v>
          </cell>
          <cell r="AM989" t="str">
            <v>C169</v>
          </cell>
          <cell r="AS989">
            <v>2</v>
          </cell>
          <cell r="AT989">
            <v>1</v>
          </cell>
          <cell r="BJ989">
            <v>77</v>
          </cell>
          <cell r="BK989">
            <v>150</v>
          </cell>
          <cell r="BO989" t="str">
            <v>-</v>
          </cell>
          <cell r="BP989">
            <v>2103</v>
          </cell>
          <cell r="BR989" t="str">
            <v>SE04</v>
          </cell>
          <cell r="BT989" t="str">
            <v>HI02</v>
          </cell>
          <cell r="BU989" t="str">
            <v>1-029</v>
          </cell>
        </row>
        <row r="990">
          <cell r="A990">
            <v>989</v>
          </cell>
          <cell r="B990">
            <v>0</v>
          </cell>
          <cell r="C990">
            <v>2</v>
          </cell>
          <cell r="D990">
            <v>1</v>
          </cell>
          <cell r="E990">
            <v>12</v>
          </cell>
          <cell r="F990">
            <v>2</v>
          </cell>
          <cell r="G990">
            <v>27</v>
          </cell>
          <cell r="H990">
            <v>36</v>
          </cell>
          <cell r="I990" t="str">
            <v>U</v>
          </cell>
          <cell r="J990" t="str">
            <v>E</v>
          </cell>
          <cell r="K990">
            <v>201</v>
          </cell>
          <cell r="L990">
            <v>19</v>
          </cell>
          <cell r="O990">
            <v>27</v>
          </cell>
          <cell r="P990">
            <v>36</v>
          </cell>
          <cell r="Q990">
            <v>201</v>
          </cell>
          <cell r="R990">
            <v>1</v>
          </cell>
          <cell r="T990">
            <v>3</v>
          </cell>
          <cell r="U990">
            <v>6</v>
          </cell>
          <cell r="V990">
            <v>12</v>
          </cell>
          <cell r="W990">
            <v>10</v>
          </cell>
          <cell r="AA990">
            <v>4</v>
          </cell>
          <cell r="AB990">
            <v>12</v>
          </cell>
          <cell r="AC990">
            <v>2</v>
          </cell>
          <cell r="AD990">
            <v>9</v>
          </cell>
          <cell r="AE990">
            <v>1</v>
          </cell>
          <cell r="AF990">
            <v>55</v>
          </cell>
          <cell r="AG990">
            <v>1</v>
          </cell>
          <cell r="AH990">
            <v>1</v>
          </cell>
          <cell r="AI990">
            <v>1</v>
          </cell>
          <cell r="AJ990" t="str">
            <v>064</v>
          </cell>
          <cell r="AK990">
            <v>6</v>
          </cell>
          <cell r="AL990">
            <v>1</v>
          </cell>
          <cell r="AM990" t="str">
            <v>C349</v>
          </cell>
          <cell r="AS990">
            <v>1</v>
          </cell>
          <cell r="AT990">
            <v>1</v>
          </cell>
          <cell r="BJ990">
            <v>68</v>
          </cell>
          <cell r="BK990">
            <v>61</v>
          </cell>
          <cell r="BO990" t="str">
            <v>-</v>
          </cell>
          <cell r="BP990">
            <v>2110</v>
          </cell>
          <cell r="BR990" t="str">
            <v>SE10</v>
          </cell>
          <cell r="BT990" t="str">
            <v>HI02</v>
          </cell>
          <cell r="BU990" t="str">
            <v>1-034</v>
          </cell>
        </row>
        <row r="991">
          <cell r="A991">
            <v>990</v>
          </cell>
          <cell r="B991">
            <v>0</v>
          </cell>
          <cell r="C991">
            <v>2</v>
          </cell>
          <cell r="D991">
            <v>1</v>
          </cell>
          <cell r="E991">
            <v>12</v>
          </cell>
          <cell r="F991">
            <v>2</v>
          </cell>
          <cell r="G991">
            <v>27</v>
          </cell>
          <cell r="H991">
            <v>36</v>
          </cell>
          <cell r="I991" t="str">
            <v>U</v>
          </cell>
          <cell r="J991" t="str">
            <v>E</v>
          </cell>
          <cell r="K991">
            <v>201</v>
          </cell>
          <cell r="L991">
            <v>20</v>
          </cell>
          <cell r="O991">
            <v>27</v>
          </cell>
          <cell r="P991">
            <v>36</v>
          </cell>
          <cell r="Q991">
            <v>201</v>
          </cell>
          <cell r="R991">
            <v>2</v>
          </cell>
          <cell r="T991">
            <v>2</v>
          </cell>
          <cell r="U991">
            <v>14</v>
          </cell>
          <cell r="V991">
            <v>9</v>
          </cell>
          <cell r="W991">
            <v>1</v>
          </cell>
          <cell r="AA991">
            <v>4</v>
          </cell>
          <cell r="AB991">
            <v>12</v>
          </cell>
          <cell r="AC991">
            <v>2</v>
          </cell>
          <cell r="AD991">
            <v>12</v>
          </cell>
          <cell r="AE991">
            <v>11</v>
          </cell>
          <cell r="AF991">
            <v>7</v>
          </cell>
          <cell r="AG991">
            <v>1</v>
          </cell>
          <cell r="AH991">
            <v>1</v>
          </cell>
          <cell r="AI991">
            <v>1</v>
          </cell>
          <cell r="AJ991" t="str">
            <v>079</v>
          </cell>
          <cell r="AK991">
            <v>5</v>
          </cell>
          <cell r="AL991">
            <v>1</v>
          </cell>
          <cell r="AM991" t="str">
            <v>I461</v>
          </cell>
          <cell r="AS991">
            <v>1</v>
          </cell>
          <cell r="AT991">
            <v>1</v>
          </cell>
          <cell r="BJ991">
            <v>74</v>
          </cell>
          <cell r="BK991">
            <v>164</v>
          </cell>
          <cell r="BO991" t="str">
            <v>-</v>
          </cell>
          <cell r="BP991">
            <v>9206</v>
          </cell>
          <cell r="BR991" t="str">
            <v>SE19</v>
          </cell>
          <cell r="BT991" t="str">
            <v>HI05</v>
          </cell>
          <cell r="BU991" t="str">
            <v>1-068</v>
          </cell>
        </row>
        <row r="992">
          <cell r="A992">
            <v>991</v>
          </cell>
          <cell r="B992">
            <v>0</v>
          </cell>
          <cell r="C992">
            <v>2</v>
          </cell>
          <cell r="D992">
            <v>1</v>
          </cell>
          <cell r="E992">
            <v>12</v>
          </cell>
          <cell r="F992">
            <v>2</v>
          </cell>
          <cell r="G992">
            <v>27</v>
          </cell>
          <cell r="H992">
            <v>36</v>
          </cell>
          <cell r="I992" t="str">
            <v>U</v>
          </cell>
          <cell r="J992" t="str">
            <v>E</v>
          </cell>
          <cell r="K992">
            <v>201</v>
          </cell>
          <cell r="L992">
            <v>21</v>
          </cell>
          <cell r="O992">
            <v>27</v>
          </cell>
          <cell r="P992">
            <v>36</v>
          </cell>
          <cell r="Q992">
            <v>201</v>
          </cell>
          <cell r="R992">
            <v>1</v>
          </cell>
          <cell r="T992">
            <v>2</v>
          </cell>
          <cell r="U992">
            <v>14</v>
          </cell>
          <cell r="V992">
            <v>10</v>
          </cell>
          <cell r="W992">
            <v>26</v>
          </cell>
          <cell r="AA992">
            <v>4</v>
          </cell>
          <cell r="AB992">
            <v>12</v>
          </cell>
          <cell r="AC992">
            <v>2</v>
          </cell>
          <cell r="AD992">
            <v>17</v>
          </cell>
          <cell r="AE992">
            <v>2</v>
          </cell>
          <cell r="AF992">
            <v>47</v>
          </cell>
          <cell r="AG992">
            <v>1</v>
          </cell>
          <cell r="AH992">
            <v>1</v>
          </cell>
          <cell r="AI992">
            <v>3</v>
          </cell>
          <cell r="AK992">
            <v>3</v>
          </cell>
          <cell r="AL992">
            <v>1</v>
          </cell>
          <cell r="AM992" t="str">
            <v>C221</v>
          </cell>
          <cell r="AS992">
            <v>1</v>
          </cell>
          <cell r="AT992">
            <v>1</v>
          </cell>
          <cell r="BJ992">
            <v>74</v>
          </cell>
          <cell r="BK992">
            <v>114</v>
          </cell>
          <cell r="BO992" t="str">
            <v>-</v>
          </cell>
          <cell r="BP992">
            <v>2106</v>
          </cell>
          <cell r="BR992" t="str">
            <v>SE07</v>
          </cell>
          <cell r="BT992" t="str">
            <v>HI02</v>
          </cell>
          <cell r="BU992" t="str">
            <v>1-031</v>
          </cell>
        </row>
        <row r="993">
          <cell r="A993">
            <v>992</v>
          </cell>
          <cell r="B993">
            <v>0</v>
          </cell>
          <cell r="C993">
            <v>2</v>
          </cell>
          <cell r="D993">
            <v>1</v>
          </cell>
          <cell r="E993">
            <v>12</v>
          </cell>
          <cell r="F993">
            <v>2</v>
          </cell>
          <cell r="G993">
            <v>27</v>
          </cell>
          <cell r="H993">
            <v>36</v>
          </cell>
          <cell r="I993" t="str">
            <v>U</v>
          </cell>
          <cell r="J993" t="str">
            <v>E</v>
          </cell>
          <cell r="K993">
            <v>201</v>
          </cell>
          <cell r="L993">
            <v>22</v>
          </cell>
          <cell r="O993">
            <v>27</v>
          </cell>
          <cell r="P993">
            <v>36</v>
          </cell>
          <cell r="Q993">
            <v>201</v>
          </cell>
          <cell r="R993">
            <v>2</v>
          </cell>
          <cell r="T993">
            <v>1</v>
          </cell>
          <cell r="U993">
            <v>40</v>
          </cell>
          <cell r="V993">
            <v>10</v>
          </cell>
          <cell r="W993">
            <v>3</v>
          </cell>
          <cell r="AA993">
            <v>4</v>
          </cell>
          <cell r="AB993">
            <v>12</v>
          </cell>
          <cell r="AC993">
            <v>2</v>
          </cell>
          <cell r="AD993">
            <v>19</v>
          </cell>
          <cell r="AE993">
            <v>3</v>
          </cell>
          <cell r="AF993">
            <v>28</v>
          </cell>
          <cell r="AG993">
            <v>1</v>
          </cell>
          <cell r="AH993">
            <v>1</v>
          </cell>
          <cell r="AI993">
            <v>3</v>
          </cell>
          <cell r="AK993">
            <v>3</v>
          </cell>
          <cell r="AL993">
            <v>1</v>
          </cell>
          <cell r="AM993" t="str">
            <v>K265</v>
          </cell>
          <cell r="AS993">
            <v>2</v>
          </cell>
          <cell r="AT993">
            <v>1</v>
          </cell>
          <cell r="BJ993">
            <v>92</v>
          </cell>
          <cell r="BK993">
            <v>139</v>
          </cell>
          <cell r="BO993" t="str">
            <v>-</v>
          </cell>
          <cell r="BP993">
            <v>11100</v>
          </cell>
          <cell r="BT993" t="str">
            <v>HI10</v>
          </cell>
          <cell r="BU993" t="str">
            <v>1-079</v>
          </cell>
        </row>
        <row r="994">
          <cell r="A994">
            <v>993</v>
          </cell>
          <cell r="B994">
            <v>0</v>
          </cell>
          <cell r="C994">
            <v>2</v>
          </cell>
          <cell r="D994">
            <v>1</v>
          </cell>
          <cell r="E994">
            <v>12</v>
          </cell>
          <cell r="F994">
            <v>2</v>
          </cell>
          <cell r="G994">
            <v>27</v>
          </cell>
          <cell r="H994">
            <v>36</v>
          </cell>
          <cell r="I994" t="str">
            <v>U</v>
          </cell>
          <cell r="J994" t="str">
            <v>Z</v>
          </cell>
          <cell r="K994">
            <v>201</v>
          </cell>
          <cell r="L994">
            <v>24</v>
          </cell>
          <cell r="O994">
            <v>27</v>
          </cell>
          <cell r="P994">
            <v>36</v>
          </cell>
          <cell r="Q994">
            <v>201</v>
          </cell>
          <cell r="R994">
            <v>1</v>
          </cell>
          <cell r="T994">
            <v>3</v>
          </cell>
          <cell r="U994">
            <v>17</v>
          </cell>
          <cell r="V994">
            <v>2</v>
          </cell>
          <cell r="W994">
            <v>5</v>
          </cell>
          <cell r="AA994">
            <v>4</v>
          </cell>
          <cell r="AB994">
            <v>12</v>
          </cell>
          <cell r="AC994">
            <v>2</v>
          </cell>
          <cell r="AD994">
            <v>21</v>
          </cell>
          <cell r="AE994">
            <v>10</v>
          </cell>
          <cell r="AF994">
            <v>40</v>
          </cell>
          <cell r="AG994">
            <v>1</v>
          </cell>
          <cell r="AH994">
            <v>1</v>
          </cell>
          <cell r="AI994">
            <v>1</v>
          </cell>
          <cell r="AJ994" t="str">
            <v>056</v>
          </cell>
          <cell r="AK994">
            <v>6</v>
          </cell>
          <cell r="AL994">
            <v>1</v>
          </cell>
          <cell r="AM994" t="str">
            <v>I509</v>
          </cell>
          <cell r="AS994">
            <v>1</v>
          </cell>
          <cell r="AT994">
            <v>1</v>
          </cell>
          <cell r="BJ994">
            <v>58</v>
          </cell>
          <cell r="BK994">
            <v>16</v>
          </cell>
          <cell r="BO994" t="str">
            <v>+</v>
          </cell>
          <cell r="BP994">
            <v>9207</v>
          </cell>
          <cell r="BR994" t="str">
            <v>SE20</v>
          </cell>
          <cell r="BT994" t="str">
            <v>HI05</v>
          </cell>
          <cell r="BU994" t="str">
            <v>1-068</v>
          </cell>
        </row>
        <row r="995">
          <cell r="A995">
            <v>994</v>
          </cell>
          <cell r="B995">
            <v>0</v>
          </cell>
          <cell r="C995">
            <v>2</v>
          </cell>
          <cell r="D995">
            <v>1</v>
          </cell>
          <cell r="E995">
            <v>12</v>
          </cell>
          <cell r="F995">
            <v>2</v>
          </cell>
          <cell r="G995">
            <v>27</v>
          </cell>
          <cell r="H995">
            <v>36</v>
          </cell>
          <cell r="I995" t="str">
            <v>Z</v>
          </cell>
          <cell r="J995" t="str">
            <v>Z</v>
          </cell>
          <cell r="K995">
            <v>201</v>
          </cell>
          <cell r="L995">
            <v>44</v>
          </cell>
          <cell r="O995">
            <v>27</v>
          </cell>
          <cell r="P995">
            <v>36</v>
          </cell>
          <cell r="Q995">
            <v>201</v>
          </cell>
          <cell r="R995">
            <v>1</v>
          </cell>
          <cell r="T995">
            <v>2</v>
          </cell>
          <cell r="U995">
            <v>15</v>
          </cell>
          <cell r="V995">
            <v>1</v>
          </cell>
          <cell r="W995">
            <v>21</v>
          </cell>
          <cell r="AA995">
            <v>4</v>
          </cell>
          <cell r="AB995">
            <v>12</v>
          </cell>
          <cell r="AC995">
            <v>2</v>
          </cell>
          <cell r="AD995">
            <v>1</v>
          </cell>
          <cell r="AE995">
            <v>23</v>
          </cell>
          <cell r="AG995">
            <v>1</v>
          </cell>
          <cell r="AH995">
            <v>1</v>
          </cell>
          <cell r="AI995">
            <v>1</v>
          </cell>
          <cell r="AJ995" t="str">
            <v>068</v>
          </cell>
          <cell r="AK995">
            <v>2</v>
          </cell>
          <cell r="AL995">
            <v>6</v>
          </cell>
          <cell r="AM995" t="str">
            <v>T751</v>
          </cell>
          <cell r="AN995" t="str">
            <v>W65</v>
          </cell>
          <cell r="AO995" t="str">
            <v>0</v>
          </cell>
          <cell r="AS995">
            <v>1</v>
          </cell>
          <cell r="AT995">
            <v>1</v>
          </cell>
          <cell r="BJ995">
            <v>74</v>
          </cell>
          <cell r="BK995">
            <v>11</v>
          </cell>
          <cell r="BO995" t="str">
            <v>+</v>
          </cell>
          <cell r="BP995">
            <v>20103</v>
          </cell>
          <cell r="BR995" t="str">
            <v>SE32</v>
          </cell>
          <cell r="BT995" t="str">
            <v>HI14</v>
          </cell>
          <cell r="BU995" t="str">
            <v>1-098</v>
          </cell>
        </row>
        <row r="996">
          <cell r="A996">
            <v>995</v>
          </cell>
          <cell r="B996">
            <v>0</v>
          </cell>
          <cell r="C996">
            <v>2</v>
          </cell>
          <cell r="D996">
            <v>1</v>
          </cell>
          <cell r="E996">
            <v>12</v>
          </cell>
          <cell r="F996">
            <v>2</v>
          </cell>
          <cell r="G996">
            <v>27</v>
          </cell>
          <cell r="H996">
            <v>36</v>
          </cell>
          <cell r="I996" t="str">
            <v>Z</v>
          </cell>
          <cell r="J996" t="str">
            <v>Z</v>
          </cell>
          <cell r="K996">
            <v>201</v>
          </cell>
          <cell r="L996">
            <v>45</v>
          </cell>
          <cell r="O996">
            <v>27</v>
          </cell>
          <cell r="P996">
            <v>36</v>
          </cell>
          <cell r="Q996">
            <v>201</v>
          </cell>
          <cell r="R996">
            <v>2</v>
          </cell>
          <cell r="T996">
            <v>2</v>
          </cell>
          <cell r="U996">
            <v>11</v>
          </cell>
          <cell r="V996">
            <v>5</v>
          </cell>
          <cell r="W996">
            <v>4</v>
          </cell>
          <cell r="AA996">
            <v>4</v>
          </cell>
          <cell r="AB996">
            <v>12</v>
          </cell>
          <cell r="AC996">
            <v>2</v>
          </cell>
          <cell r="AD996">
            <v>2</v>
          </cell>
          <cell r="AE996">
            <v>16</v>
          </cell>
          <cell r="AG996">
            <v>1</v>
          </cell>
          <cell r="AH996">
            <v>1</v>
          </cell>
          <cell r="AI996">
            <v>3</v>
          </cell>
          <cell r="AK996">
            <v>3</v>
          </cell>
          <cell r="AL996">
            <v>6</v>
          </cell>
          <cell r="AM996" t="str">
            <v>S618</v>
          </cell>
          <cell r="AN996" t="str">
            <v>X78</v>
          </cell>
          <cell r="AO996" t="str">
            <v>0</v>
          </cell>
          <cell r="AS996">
            <v>1</v>
          </cell>
          <cell r="AT996">
            <v>1</v>
          </cell>
          <cell r="BJ996">
            <v>77</v>
          </cell>
          <cell r="BK996">
            <v>274</v>
          </cell>
          <cell r="BO996" t="str">
            <v>-</v>
          </cell>
          <cell r="BP996">
            <v>20200</v>
          </cell>
          <cell r="BR996" t="str">
            <v>SE34</v>
          </cell>
          <cell r="BT996" t="str">
            <v>HI16</v>
          </cell>
          <cell r="BU996" t="str">
            <v>1-101</v>
          </cell>
        </row>
        <row r="997">
          <cell r="A997">
            <v>996</v>
          </cell>
          <cell r="B997">
            <v>0</v>
          </cell>
          <cell r="C997">
            <v>2</v>
          </cell>
          <cell r="D997">
            <v>1</v>
          </cell>
          <cell r="E997">
            <v>12</v>
          </cell>
          <cell r="F997">
            <v>2</v>
          </cell>
          <cell r="G997">
            <v>27</v>
          </cell>
          <cell r="H997">
            <v>36</v>
          </cell>
          <cell r="I997" t="str">
            <v>Z</v>
          </cell>
          <cell r="J997" t="str">
            <v>Z</v>
          </cell>
          <cell r="K997">
            <v>201</v>
          </cell>
          <cell r="L997">
            <v>47</v>
          </cell>
          <cell r="O997">
            <v>27</v>
          </cell>
          <cell r="P997">
            <v>36</v>
          </cell>
          <cell r="Q997">
            <v>201</v>
          </cell>
          <cell r="R997">
            <v>2</v>
          </cell>
          <cell r="T997">
            <v>1</v>
          </cell>
          <cell r="U997">
            <v>37</v>
          </cell>
          <cell r="V997">
            <v>6</v>
          </cell>
          <cell r="W997">
            <v>21</v>
          </cell>
          <cell r="AA997">
            <v>4</v>
          </cell>
          <cell r="AB997">
            <v>12</v>
          </cell>
          <cell r="AC997">
            <v>2</v>
          </cell>
          <cell r="AD997">
            <v>3</v>
          </cell>
          <cell r="AE997">
            <v>3</v>
          </cell>
          <cell r="AF997">
            <v>10</v>
          </cell>
          <cell r="AG997">
            <v>1</v>
          </cell>
          <cell r="AH997">
            <v>1</v>
          </cell>
          <cell r="AI997">
            <v>3</v>
          </cell>
          <cell r="AK997">
            <v>4</v>
          </cell>
          <cell r="AL997">
            <v>1</v>
          </cell>
          <cell r="AM997" t="str">
            <v>I252</v>
          </cell>
          <cell r="AS997">
            <v>1</v>
          </cell>
          <cell r="AT997">
            <v>1</v>
          </cell>
          <cell r="BJ997">
            <v>95</v>
          </cell>
          <cell r="BK997">
            <v>227</v>
          </cell>
          <cell r="BO997" t="str">
            <v>-</v>
          </cell>
          <cell r="BP997">
            <v>9203</v>
          </cell>
          <cell r="BR997" t="str">
            <v>SE18</v>
          </cell>
          <cell r="BT997" t="str">
            <v>HI05</v>
          </cell>
          <cell r="BU997" t="str">
            <v>1-067</v>
          </cell>
        </row>
        <row r="998">
          <cell r="A998">
            <v>997</v>
          </cell>
          <cell r="B998">
            <v>0</v>
          </cell>
          <cell r="C998">
            <v>2</v>
          </cell>
          <cell r="D998">
            <v>1</v>
          </cell>
          <cell r="E998">
            <v>12</v>
          </cell>
          <cell r="F998">
            <v>2</v>
          </cell>
          <cell r="G998">
            <v>27</v>
          </cell>
          <cell r="H998">
            <v>36</v>
          </cell>
          <cell r="I998" t="str">
            <v>Z</v>
          </cell>
          <cell r="J998" t="str">
            <v>Z</v>
          </cell>
          <cell r="K998">
            <v>201</v>
          </cell>
          <cell r="L998">
            <v>48</v>
          </cell>
          <cell r="O998">
            <v>27</v>
          </cell>
          <cell r="P998">
            <v>36</v>
          </cell>
          <cell r="Q998">
            <v>201</v>
          </cell>
          <cell r="R998">
            <v>1</v>
          </cell>
          <cell r="T998">
            <v>3</v>
          </cell>
          <cell r="U998">
            <v>10</v>
          </cell>
          <cell r="V998">
            <v>4</v>
          </cell>
          <cell r="W998">
            <v>12</v>
          </cell>
          <cell r="AA998">
            <v>4</v>
          </cell>
          <cell r="AB998">
            <v>12</v>
          </cell>
          <cell r="AC998">
            <v>2</v>
          </cell>
          <cell r="AD998">
            <v>5</v>
          </cell>
          <cell r="AE998">
            <v>8</v>
          </cell>
          <cell r="AF998">
            <v>40</v>
          </cell>
          <cell r="AG998">
            <v>1</v>
          </cell>
          <cell r="AH998">
            <v>1</v>
          </cell>
          <cell r="AI998">
            <v>1</v>
          </cell>
          <cell r="AJ998" t="str">
            <v>059</v>
          </cell>
          <cell r="AK998">
            <v>6</v>
          </cell>
          <cell r="AL998">
            <v>1</v>
          </cell>
          <cell r="AM998" t="str">
            <v>C182</v>
          </cell>
          <cell r="AS998">
            <v>2</v>
          </cell>
          <cell r="AT998">
            <v>1</v>
          </cell>
          <cell r="BJ998">
            <v>64</v>
          </cell>
          <cell r="BK998">
            <v>299</v>
          </cell>
          <cell r="BO998" t="str">
            <v>-</v>
          </cell>
          <cell r="BP998">
            <v>2104</v>
          </cell>
          <cell r="BR998" t="str">
            <v>SE05</v>
          </cell>
          <cell r="BT998" t="str">
            <v>HI02</v>
          </cell>
          <cell r="BU998" t="str">
            <v>1-030</v>
          </cell>
        </row>
        <row r="999">
          <cell r="A999">
            <v>998</v>
          </cell>
          <cell r="B999">
            <v>0</v>
          </cell>
          <cell r="C999">
            <v>2</v>
          </cell>
          <cell r="D999">
            <v>1</v>
          </cell>
          <cell r="E999">
            <v>12</v>
          </cell>
          <cell r="F999">
            <v>2</v>
          </cell>
          <cell r="G999">
            <v>27</v>
          </cell>
          <cell r="H999">
            <v>36</v>
          </cell>
          <cell r="I999" t="str">
            <v>Z</v>
          </cell>
          <cell r="J999" t="str">
            <v>Z</v>
          </cell>
          <cell r="K999">
            <v>201</v>
          </cell>
          <cell r="L999">
            <v>49</v>
          </cell>
          <cell r="O999">
            <v>27</v>
          </cell>
          <cell r="P999">
            <v>36</v>
          </cell>
          <cell r="Q999">
            <v>201</v>
          </cell>
          <cell r="R999">
            <v>1</v>
          </cell>
          <cell r="T999">
            <v>2</v>
          </cell>
          <cell r="U999">
            <v>9</v>
          </cell>
          <cell r="V999">
            <v>12</v>
          </cell>
          <cell r="W999">
            <v>5</v>
          </cell>
          <cell r="AA999">
            <v>4</v>
          </cell>
          <cell r="AB999">
            <v>12</v>
          </cell>
          <cell r="AC999">
            <v>2</v>
          </cell>
          <cell r="AD999">
            <v>5</v>
          </cell>
          <cell r="AE999">
            <v>20</v>
          </cell>
          <cell r="AF999">
            <v>48</v>
          </cell>
          <cell r="AG999">
            <v>1</v>
          </cell>
          <cell r="AH999">
            <v>1</v>
          </cell>
          <cell r="AI999">
            <v>1</v>
          </cell>
          <cell r="AJ999" t="str">
            <v>075</v>
          </cell>
          <cell r="AK999">
            <v>6</v>
          </cell>
          <cell r="AL999">
            <v>1</v>
          </cell>
          <cell r="AM999" t="str">
            <v>I639</v>
          </cell>
          <cell r="AS999">
            <v>1</v>
          </cell>
          <cell r="AT999">
            <v>1</v>
          </cell>
          <cell r="BJ999">
            <v>79</v>
          </cell>
          <cell r="BK999">
            <v>62</v>
          </cell>
          <cell r="BO999" t="str">
            <v>-</v>
          </cell>
          <cell r="BP999">
            <v>9303</v>
          </cell>
          <cell r="BR999" t="str">
            <v>SE24</v>
          </cell>
          <cell r="BT999" t="str">
            <v>HI06</v>
          </cell>
          <cell r="BU999" t="str">
            <v>1-069</v>
          </cell>
        </row>
        <row r="1000">
          <cell r="A1000">
            <v>999</v>
          </cell>
          <cell r="B1000">
            <v>0</v>
          </cell>
          <cell r="C1000">
            <v>2</v>
          </cell>
          <cell r="D1000">
            <v>1</v>
          </cell>
          <cell r="E1000">
            <v>12</v>
          </cell>
          <cell r="F1000">
            <v>2</v>
          </cell>
          <cell r="G1000">
            <v>27</v>
          </cell>
          <cell r="H1000">
            <v>36</v>
          </cell>
          <cell r="I1000" t="str">
            <v>Z</v>
          </cell>
          <cell r="J1000" t="str">
            <v>Z</v>
          </cell>
          <cell r="K1000">
            <v>201</v>
          </cell>
          <cell r="L1000">
            <v>50</v>
          </cell>
          <cell r="O1000">
            <v>27</v>
          </cell>
          <cell r="P1000">
            <v>36</v>
          </cell>
          <cell r="Q1000">
            <v>201</v>
          </cell>
          <cell r="R1000">
            <v>1</v>
          </cell>
          <cell r="T1000">
            <v>3</v>
          </cell>
          <cell r="U1000">
            <v>12</v>
          </cell>
          <cell r="V1000">
            <v>4</v>
          </cell>
          <cell r="W1000">
            <v>25</v>
          </cell>
          <cell r="AA1000">
            <v>4</v>
          </cell>
          <cell r="AB1000">
            <v>12</v>
          </cell>
          <cell r="AC1000">
            <v>2</v>
          </cell>
          <cell r="AD1000">
            <v>7</v>
          </cell>
          <cell r="AE1000">
            <v>3</v>
          </cell>
          <cell r="AF1000">
            <v>0</v>
          </cell>
          <cell r="AG1000">
            <v>1</v>
          </cell>
          <cell r="AH1000">
            <v>1</v>
          </cell>
          <cell r="AI1000">
            <v>1</v>
          </cell>
          <cell r="AJ1000" t="str">
            <v>057</v>
          </cell>
          <cell r="AK1000">
            <v>6</v>
          </cell>
          <cell r="AL1000">
            <v>1</v>
          </cell>
          <cell r="AM1000" t="str">
            <v>J64</v>
          </cell>
          <cell r="AS1000">
            <v>1</v>
          </cell>
          <cell r="AT1000">
            <v>1</v>
          </cell>
          <cell r="BJ1000">
            <v>62</v>
          </cell>
          <cell r="BK1000">
            <v>288</v>
          </cell>
          <cell r="BO1000" t="str">
            <v>-</v>
          </cell>
          <cell r="BP1000">
            <v>10600</v>
          </cell>
          <cell r="BU1000" t="str">
            <v>1-077</v>
          </cell>
        </row>
        <row r="1001">
          <cell r="A1001">
            <v>1000</v>
          </cell>
          <cell r="B1001">
            <v>0</v>
          </cell>
          <cell r="C1001">
            <v>2</v>
          </cell>
          <cell r="D1001">
            <v>1</v>
          </cell>
          <cell r="E1001">
            <v>12</v>
          </cell>
          <cell r="F1001">
            <v>2</v>
          </cell>
          <cell r="G1001">
            <v>27</v>
          </cell>
          <cell r="H1001">
            <v>36</v>
          </cell>
          <cell r="I1001" t="str">
            <v>Z</v>
          </cell>
          <cell r="J1001" t="str">
            <v>Z</v>
          </cell>
          <cell r="K1001">
            <v>201</v>
          </cell>
          <cell r="L1001">
            <v>51</v>
          </cell>
          <cell r="O1001">
            <v>27</v>
          </cell>
          <cell r="P1001">
            <v>36</v>
          </cell>
          <cell r="Q1001">
            <v>201</v>
          </cell>
          <cell r="R1001">
            <v>2</v>
          </cell>
          <cell r="T1001">
            <v>3</v>
          </cell>
          <cell r="U1001">
            <v>10</v>
          </cell>
          <cell r="V1001">
            <v>4</v>
          </cell>
          <cell r="W1001">
            <v>25</v>
          </cell>
          <cell r="AA1001">
            <v>4</v>
          </cell>
          <cell r="AB1001">
            <v>12</v>
          </cell>
          <cell r="AC1001">
            <v>2</v>
          </cell>
          <cell r="AD1001">
            <v>6</v>
          </cell>
          <cell r="AE1001">
            <v>8</v>
          </cell>
          <cell r="AF1001">
            <v>40</v>
          </cell>
          <cell r="AG1001">
            <v>1</v>
          </cell>
          <cell r="AH1001">
            <v>1</v>
          </cell>
          <cell r="AI1001">
            <v>3</v>
          </cell>
          <cell r="AK1001">
            <v>4</v>
          </cell>
          <cell r="AL1001">
            <v>1</v>
          </cell>
          <cell r="AM1001" t="str">
            <v>C159</v>
          </cell>
          <cell r="AS1001">
            <v>2</v>
          </cell>
          <cell r="AT1001">
            <v>1</v>
          </cell>
          <cell r="BJ1001">
            <v>64</v>
          </cell>
          <cell r="BK1001">
            <v>287</v>
          </cell>
          <cell r="BO1001" t="str">
            <v>-</v>
          </cell>
          <cell r="BP1001">
            <v>2102</v>
          </cell>
          <cell r="BR1001" t="str">
            <v>SE03</v>
          </cell>
          <cell r="BT1001" t="str">
            <v>HI02</v>
          </cell>
          <cell r="BU1001" t="str">
            <v>1-028</v>
          </cell>
        </row>
        <row r="1002">
          <cell r="A1002">
            <v>1001</v>
          </cell>
          <cell r="B1002">
            <v>0</v>
          </cell>
          <cell r="C1002">
            <v>2</v>
          </cell>
          <cell r="D1002">
            <v>1</v>
          </cell>
          <cell r="E1002">
            <v>12</v>
          </cell>
          <cell r="F1002">
            <v>2</v>
          </cell>
          <cell r="G1002">
            <v>27</v>
          </cell>
          <cell r="H1002">
            <v>36</v>
          </cell>
          <cell r="I1002" t="str">
            <v>Z</v>
          </cell>
          <cell r="J1002" t="str">
            <v>Z</v>
          </cell>
          <cell r="K1002">
            <v>201</v>
          </cell>
          <cell r="L1002">
            <v>52</v>
          </cell>
          <cell r="O1002">
            <v>27</v>
          </cell>
          <cell r="P1002">
            <v>36</v>
          </cell>
          <cell r="Q1002">
            <v>201</v>
          </cell>
          <cell r="R1002">
            <v>2</v>
          </cell>
          <cell r="T1002">
            <v>2</v>
          </cell>
          <cell r="U1002">
            <v>9</v>
          </cell>
          <cell r="V1002">
            <v>2</v>
          </cell>
          <cell r="W1002">
            <v>21</v>
          </cell>
          <cell r="AA1002">
            <v>4</v>
          </cell>
          <cell r="AB1002">
            <v>12</v>
          </cell>
          <cell r="AC1002">
            <v>2</v>
          </cell>
          <cell r="AD1002">
            <v>7</v>
          </cell>
          <cell r="AE1002">
            <v>10</v>
          </cell>
          <cell r="AF1002">
            <v>10</v>
          </cell>
          <cell r="AG1002">
            <v>1</v>
          </cell>
          <cell r="AH1002">
            <v>1</v>
          </cell>
          <cell r="AI1002">
            <v>3</v>
          </cell>
          <cell r="AK1002">
            <v>6</v>
          </cell>
          <cell r="AL1002">
            <v>1</v>
          </cell>
          <cell r="AM1002" t="str">
            <v>J189</v>
          </cell>
          <cell r="AS1002">
            <v>1</v>
          </cell>
          <cell r="AT1002">
            <v>1</v>
          </cell>
          <cell r="BJ1002">
            <v>79</v>
          </cell>
          <cell r="BK1002">
            <v>351</v>
          </cell>
          <cell r="BO1002" t="str">
            <v>-</v>
          </cell>
          <cell r="BP1002">
            <v>10200</v>
          </cell>
          <cell r="BR1002" t="str">
            <v>SE26</v>
          </cell>
          <cell r="BT1002" t="str">
            <v>HI07</v>
          </cell>
          <cell r="BU1002" t="str">
            <v>1-074</v>
          </cell>
        </row>
        <row r="1003">
          <cell r="A1003">
            <v>1002</v>
          </cell>
          <cell r="B1003">
            <v>0</v>
          </cell>
          <cell r="C1003">
            <v>2</v>
          </cell>
          <cell r="D1003">
            <v>1</v>
          </cell>
          <cell r="E1003">
            <v>12</v>
          </cell>
          <cell r="F1003">
            <v>2</v>
          </cell>
          <cell r="G1003">
            <v>27</v>
          </cell>
          <cell r="H1003">
            <v>36</v>
          </cell>
          <cell r="I1003" t="str">
            <v>Z</v>
          </cell>
          <cell r="J1003" t="str">
            <v>Z</v>
          </cell>
          <cell r="K1003">
            <v>201</v>
          </cell>
          <cell r="L1003">
            <v>53</v>
          </cell>
          <cell r="O1003">
            <v>27</v>
          </cell>
          <cell r="P1003">
            <v>36</v>
          </cell>
          <cell r="Q1003">
            <v>201</v>
          </cell>
          <cell r="R1003">
            <v>2</v>
          </cell>
          <cell r="T1003">
            <v>2</v>
          </cell>
          <cell r="U1003">
            <v>13</v>
          </cell>
          <cell r="V1003">
            <v>4</v>
          </cell>
          <cell r="W1003">
            <v>16</v>
          </cell>
          <cell r="AA1003">
            <v>4</v>
          </cell>
          <cell r="AB1003">
            <v>12</v>
          </cell>
          <cell r="AC1003">
            <v>2</v>
          </cell>
          <cell r="AD1003">
            <v>8</v>
          </cell>
          <cell r="AE1003">
            <v>0</v>
          </cell>
          <cell r="AF1003">
            <v>17</v>
          </cell>
          <cell r="AG1003">
            <v>1</v>
          </cell>
          <cell r="AH1003">
            <v>1</v>
          </cell>
          <cell r="AI1003">
            <v>1</v>
          </cell>
          <cell r="AJ1003" t="str">
            <v>083</v>
          </cell>
          <cell r="AK1003">
            <v>5</v>
          </cell>
          <cell r="AL1003">
            <v>1</v>
          </cell>
          <cell r="AM1003" t="str">
            <v>C220</v>
          </cell>
          <cell r="AS1003">
            <v>1</v>
          </cell>
          <cell r="AT1003">
            <v>1</v>
          </cell>
          <cell r="BJ1003">
            <v>75</v>
          </cell>
          <cell r="BK1003">
            <v>298</v>
          </cell>
          <cell r="BO1003" t="str">
            <v>-</v>
          </cell>
          <cell r="BP1003">
            <v>2106</v>
          </cell>
          <cell r="BR1003" t="str">
            <v>SE07</v>
          </cell>
          <cell r="BT1003" t="str">
            <v>HI02</v>
          </cell>
          <cell r="BU1003" t="str">
            <v>1-031</v>
          </cell>
        </row>
        <row r="1004">
          <cell r="A1004">
            <v>1003</v>
          </cell>
          <cell r="B1004">
            <v>0</v>
          </cell>
          <cell r="C1004">
            <v>2</v>
          </cell>
          <cell r="D1004">
            <v>1</v>
          </cell>
          <cell r="E1004">
            <v>12</v>
          </cell>
          <cell r="F1004">
            <v>2</v>
          </cell>
          <cell r="G1004">
            <v>27</v>
          </cell>
          <cell r="H1004">
            <v>36</v>
          </cell>
          <cell r="I1004" t="str">
            <v>Z</v>
          </cell>
          <cell r="J1004" t="str">
            <v>Z</v>
          </cell>
          <cell r="K1004">
            <v>201</v>
          </cell>
          <cell r="L1004">
            <v>54</v>
          </cell>
          <cell r="O1004">
            <v>27</v>
          </cell>
          <cell r="P1004">
            <v>36</v>
          </cell>
          <cell r="Q1004">
            <v>201</v>
          </cell>
          <cell r="R1004">
            <v>1</v>
          </cell>
          <cell r="T1004">
            <v>2</v>
          </cell>
          <cell r="U1004">
            <v>5</v>
          </cell>
          <cell r="V1004">
            <v>2</v>
          </cell>
          <cell r="W1004">
            <v>5</v>
          </cell>
          <cell r="AA1004">
            <v>4</v>
          </cell>
          <cell r="AB1004">
            <v>12</v>
          </cell>
          <cell r="AC1004">
            <v>2</v>
          </cell>
          <cell r="AD1004">
            <v>8</v>
          </cell>
          <cell r="AE1004">
            <v>13</v>
          </cell>
          <cell r="AF1004">
            <v>31</v>
          </cell>
          <cell r="AG1004">
            <v>1</v>
          </cell>
          <cell r="AH1004">
            <v>1</v>
          </cell>
          <cell r="AI1004">
            <v>1</v>
          </cell>
          <cell r="AJ1004" t="str">
            <v>076</v>
          </cell>
          <cell r="AK1004">
            <v>6</v>
          </cell>
          <cell r="AL1004">
            <v>1</v>
          </cell>
          <cell r="AM1004" t="str">
            <v>I219</v>
          </cell>
          <cell r="AS1004">
            <v>1</v>
          </cell>
          <cell r="AT1004">
            <v>1</v>
          </cell>
          <cell r="BJ1004">
            <v>84</v>
          </cell>
          <cell r="BK1004">
            <v>3</v>
          </cell>
          <cell r="BO1004" t="str">
            <v>+</v>
          </cell>
          <cell r="BP1004">
            <v>9202</v>
          </cell>
          <cell r="BR1004" t="str">
            <v>SE17</v>
          </cell>
          <cell r="BT1004" t="str">
            <v>HI05</v>
          </cell>
          <cell r="BU1004" t="str">
            <v>1-067</v>
          </cell>
        </row>
        <row r="1005">
          <cell r="A1005">
            <v>1004</v>
          </cell>
          <cell r="B1005">
            <v>0</v>
          </cell>
          <cell r="C1005">
            <v>2</v>
          </cell>
          <cell r="D1005">
            <v>1</v>
          </cell>
          <cell r="E1005">
            <v>12</v>
          </cell>
          <cell r="F1005">
            <v>2</v>
          </cell>
          <cell r="G1005">
            <v>27</v>
          </cell>
          <cell r="H1005">
            <v>36</v>
          </cell>
          <cell r="I1005" t="str">
            <v>Z</v>
          </cell>
          <cell r="J1005" t="str">
            <v>Z</v>
          </cell>
          <cell r="K1005">
            <v>201</v>
          </cell>
          <cell r="L1005">
            <v>55</v>
          </cell>
          <cell r="O1005">
            <v>27</v>
          </cell>
          <cell r="P1005">
            <v>36</v>
          </cell>
          <cell r="Q1005">
            <v>201</v>
          </cell>
          <cell r="R1005">
            <v>1</v>
          </cell>
          <cell r="T1005">
            <v>3</v>
          </cell>
          <cell r="U1005">
            <v>2</v>
          </cell>
          <cell r="V1005">
            <v>2</v>
          </cell>
          <cell r="W1005">
            <v>19</v>
          </cell>
          <cell r="AA1005">
            <v>4</v>
          </cell>
          <cell r="AB1005">
            <v>12</v>
          </cell>
          <cell r="AC1005">
            <v>2</v>
          </cell>
          <cell r="AD1005">
            <v>8</v>
          </cell>
          <cell r="AE1005">
            <v>17</v>
          </cell>
          <cell r="AF1005">
            <v>13</v>
          </cell>
          <cell r="AG1005">
            <v>1</v>
          </cell>
          <cell r="AH1005">
            <v>1</v>
          </cell>
          <cell r="AI1005">
            <v>1</v>
          </cell>
          <cell r="AJ1005" t="str">
            <v>063</v>
          </cell>
          <cell r="AK1005">
            <v>7</v>
          </cell>
          <cell r="AL1005">
            <v>1</v>
          </cell>
          <cell r="AM1005" t="str">
            <v>I629</v>
          </cell>
          <cell r="AS1005">
            <v>1</v>
          </cell>
          <cell r="AT1005">
            <v>1</v>
          </cell>
          <cell r="BJ1005">
            <v>72</v>
          </cell>
          <cell r="BK1005">
            <v>354</v>
          </cell>
          <cell r="BO1005" t="str">
            <v>-</v>
          </cell>
          <cell r="BP1005">
            <v>9304</v>
          </cell>
          <cell r="BR1005" t="str">
            <v>SE21</v>
          </cell>
          <cell r="BT1005" t="str">
            <v>HI06</v>
          </cell>
          <cell r="BU1005" t="str">
            <v>1-069</v>
          </cell>
        </row>
        <row r="1006">
          <cell r="A1006">
            <v>1005</v>
          </cell>
          <cell r="B1006">
            <v>0</v>
          </cell>
          <cell r="C1006">
            <v>2</v>
          </cell>
          <cell r="D1006">
            <v>1</v>
          </cell>
          <cell r="E1006">
            <v>12</v>
          </cell>
          <cell r="F1006">
            <v>2</v>
          </cell>
          <cell r="G1006">
            <v>27</v>
          </cell>
          <cell r="H1006">
            <v>36</v>
          </cell>
          <cell r="I1006" t="str">
            <v>Z</v>
          </cell>
          <cell r="J1006" t="str">
            <v>Z</v>
          </cell>
          <cell r="K1006">
            <v>201</v>
          </cell>
          <cell r="L1006">
            <v>56</v>
          </cell>
          <cell r="O1006">
            <v>27</v>
          </cell>
          <cell r="P1006">
            <v>36</v>
          </cell>
          <cell r="Q1006">
            <v>201</v>
          </cell>
          <cell r="R1006">
            <v>1</v>
          </cell>
          <cell r="T1006">
            <v>2</v>
          </cell>
          <cell r="U1006">
            <v>12</v>
          </cell>
          <cell r="V1006">
            <v>3</v>
          </cell>
          <cell r="W1006">
            <v>8</v>
          </cell>
          <cell r="AA1006">
            <v>4</v>
          </cell>
          <cell r="AB1006">
            <v>12</v>
          </cell>
          <cell r="AC1006">
            <v>2</v>
          </cell>
          <cell r="AD1006">
            <v>11</v>
          </cell>
          <cell r="AE1006">
            <v>11</v>
          </cell>
          <cell r="AF1006">
            <v>7</v>
          </cell>
          <cell r="AG1006">
            <v>1</v>
          </cell>
          <cell r="AH1006">
            <v>1</v>
          </cell>
          <cell r="AI1006">
            <v>3</v>
          </cell>
          <cell r="AK1006">
            <v>7</v>
          </cell>
          <cell r="AL1006">
            <v>1</v>
          </cell>
          <cell r="AM1006" t="str">
            <v>J189</v>
          </cell>
          <cell r="AS1006">
            <v>1</v>
          </cell>
          <cell r="AT1006">
            <v>1</v>
          </cell>
          <cell r="BJ1006">
            <v>76</v>
          </cell>
          <cell r="BK1006">
            <v>340</v>
          </cell>
          <cell r="BO1006" t="str">
            <v>-</v>
          </cell>
          <cell r="BP1006">
            <v>10200</v>
          </cell>
          <cell r="BR1006" t="str">
            <v>SE26</v>
          </cell>
          <cell r="BT1006" t="str">
            <v>HI07</v>
          </cell>
          <cell r="BU1006" t="str">
            <v>1-074</v>
          </cell>
        </row>
        <row r="1007">
          <cell r="A1007">
            <v>1006</v>
          </cell>
          <cell r="B1007">
            <v>0</v>
          </cell>
          <cell r="C1007">
            <v>2</v>
          </cell>
          <cell r="D1007">
            <v>1</v>
          </cell>
          <cell r="E1007">
            <v>12</v>
          </cell>
          <cell r="F1007">
            <v>2</v>
          </cell>
          <cell r="G1007">
            <v>27</v>
          </cell>
          <cell r="H1007">
            <v>36</v>
          </cell>
          <cell r="I1007" t="str">
            <v>Z</v>
          </cell>
          <cell r="J1007" t="str">
            <v>Z</v>
          </cell>
          <cell r="K1007">
            <v>201</v>
          </cell>
          <cell r="L1007">
            <v>57</v>
          </cell>
          <cell r="O1007">
            <v>27</v>
          </cell>
          <cell r="P1007">
            <v>36</v>
          </cell>
          <cell r="Q1007">
            <v>201</v>
          </cell>
          <cell r="R1007">
            <v>1</v>
          </cell>
          <cell r="T1007">
            <v>2</v>
          </cell>
          <cell r="U1007">
            <v>12</v>
          </cell>
          <cell r="V1007">
            <v>3</v>
          </cell>
          <cell r="W1007">
            <v>13</v>
          </cell>
          <cell r="AA1007">
            <v>4</v>
          </cell>
          <cell r="AB1007">
            <v>12</v>
          </cell>
          <cell r="AC1007">
            <v>2</v>
          </cell>
          <cell r="AD1007">
            <v>11</v>
          </cell>
          <cell r="AE1007">
            <v>2</v>
          </cell>
          <cell r="AF1007">
            <v>50</v>
          </cell>
          <cell r="AG1007">
            <v>1</v>
          </cell>
          <cell r="AH1007">
            <v>1</v>
          </cell>
          <cell r="AI1007">
            <v>2</v>
          </cell>
          <cell r="AK1007">
            <v>6</v>
          </cell>
          <cell r="AL1007">
            <v>1</v>
          </cell>
          <cell r="AM1007" t="str">
            <v>J189</v>
          </cell>
          <cell r="AS1007">
            <v>1</v>
          </cell>
          <cell r="AT1007">
            <v>1</v>
          </cell>
          <cell r="BJ1007">
            <v>76</v>
          </cell>
          <cell r="BK1007">
            <v>335</v>
          </cell>
          <cell r="BO1007" t="str">
            <v>-</v>
          </cell>
          <cell r="BP1007">
            <v>10200</v>
          </cell>
          <cell r="BR1007" t="str">
            <v>SE26</v>
          </cell>
          <cell r="BT1007" t="str">
            <v>HI07</v>
          </cell>
          <cell r="BU1007" t="str">
            <v>1-074</v>
          </cell>
        </row>
        <row r="1008">
          <cell r="A1008">
            <v>1007</v>
          </cell>
          <cell r="B1008">
            <v>0</v>
          </cell>
          <cell r="C1008">
            <v>2</v>
          </cell>
          <cell r="D1008">
            <v>1</v>
          </cell>
          <cell r="E1008">
            <v>12</v>
          </cell>
          <cell r="F1008">
            <v>2</v>
          </cell>
          <cell r="G1008">
            <v>27</v>
          </cell>
          <cell r="H1008">
            <v>36</v>
          </cell>
          <cell r="I1008" t="str">
            <v>Z</v>
          </cell>
          <cell r="J1008" t="str">
            <v>Z</v>
          </cell>
          <cell r="K1008">
            <v>201</v>
          </cell>
          <cell r="L1008">
            <v>58</v>
          </cell>
          <cell r="O1008">
            <v>27</v>
          </cell>
          <cell r="P1008">
            <v>36</v>
          </cell>
          <cell r="Q1008">
            <v>201</v>
          </cell>
          <cell r="R1008">
            <v>2</v>
          </cell>
          <cell r="T1008">
            <v>3</v>
          </cell>
          <cell r="U1008">
            <v>10</v>
          </cell>
          <cell r="V1008">
            <v>2</v>
          </cell>
          <cell r="W1008">
            <v>14</v>
          </cell>
          <cell r="AA1008">
            <v>4</v>
          </cell>
          <cell r="AB1008">
            <v>12</v>
          </cell>
          <cell r="AC1008">
            <v>2</v>
          </cell>
          <cell r="AD1008">
            <v>10</v>
          </cell>
          <cell r="AE1008">
            <v>22</v>
          </cell>
          <cell r="AF1008">
            <v>2</v>
          </cell>
          <cell r="AG1008">
            <v>1</v>
          </cell>
          <cell r="AH1008">
            <v>1</v>
          </cell>
          <cell r="AI1008">
            <v>1</v>
          </cell>
          <cell r="AJ1008" t="str">
            <v>059</v>
          </cell>
          <cell r="AK1008">
            <v>6</v>
          </cell>
          <cell r="AL1008">
            <v>1</v>
          </cell>
          <cell r="AM1008" t="str">
            <v>C259</v>
          </cell>
          <cell r="AS1008">
            <v>1</v>
          </cell>
          <cell r="AT1008">
            <v>1</v>
          </cell>
          <cell r="BJ1008">
            <v>64</v>
          </cell>
          <cell r="BK1008">
            <v>361</v>
          </cell>
          <cell r="BO1008" t="str">
            <v>-</v>
          </cell>
          <cell r="BP1008">
            <v>2108</v>
          </cell>
          <cell r="BR1008" t="str">
            <v>SE09</v>
          </cell>
          <cell r="BT1008" t="str">
            <v>HI02</v>
          </cell>
          <cell r="BU1008" t="str">
            <v>1-032</v>
          </cell>
        </row>
        <row r="1009">
          <cell r="A1009">
            <v>1008</v>
          </cell>
          <cell r="B1009">
            <v>0</v>
          </cell>
          <cell r="C1009">
            <v>2</v>
          </cell>
          <cell r="D1009">
            <v>1</v>
          </cell>
          <cell r="E1009">
            <v>12</v>
          </cell>
          <cell r="F1009">
            <v>2</v>
          </cell>
          <cell r="G1009">
            <v>27</v>
          </cell>
          <cell r="H1009">
            <v>36</v>
          </cell>
          <cell r="I1009" t="str">
            <v>Z</v>
          </cell>
          <cell r="J1009" t="str">
            <v>Z</v>
          </cell>
          <cell r="K1009">
            <v>201</v>
          </cell>
          <cell r="L1009">
            <v>59</v>
          </cell>
          <cell r="O1009">
            <v>27</v>
          </cell>
          <cell r="P1009">
            <v>36</v>
          </cell>
          <cell r="Q1009">
            <v>201</v>
          </cell>
          <cell r="R1009">
            <v>1</v>
          </cell>
          <cell r="T1009">
            <v>2</v>
          </cell>
          <cell r="U1009">
            <v>5</v>
          </cell>
          <cell r="V1009">
            <v>5</v>
          </cell>
          <cell r="W1009">
            <v>30</v>
          </cell>
          <cell r="AA1009">
            <v>4</v>
          </cell>
          <cell r="AB1009">
            <v>12</v>
          </cell>
          <cell r="AC1009">
            <v>2</v>
          </cell>
          <cell r="AD1009">
            <v>11</v>
          </cell>
          <cell r="AE1009">
            <v>12</v>
          </cell>
          <cell r="AF1009">
            <v>44</v>
          </cell>
          <cell r="AG1009">
            <v>1</v>
          </cell>
          <cell r="AH1009">
            <v>1</v>
          </cell>
          <cell r="AI1009">
            <v>3</v>
          </cell>
          <cell r="AK1009">
            <v>3</v>
          </cell>
          <cell r="AL1009">
            <v>1</v>
          </cell>
          <cell r="AM1009" t="str">
            <v>J189</v>
          </cell>
          <cell r="AS1009">
            <v>1</v>
          </cell>
          <cell r="AT1009">
            <v>1</v>
          </cell>
          <cell r="BJ1009">
            <v>83</v>
          </cell>
          <cell r="BK1009">
            <v>257</v>
          </cell>
          <cell r="BO1009" t="str">
            <v>-</v>
          </cell>
          <cell r="BP1009">
            <v>10200</v>
          </cell>
          <cell r="BR1009" t="str">
            <v>SE26</v>
          </cell>
          <cell r="BT1009" t="str">
            <v>HI07</v>
          </cell>
          <cell r="BU1009" t="str">
            <v>1-074</v>
          </cell>
        </row>
        <row r="1010">
          <cell r="A1010">
            <v>1009</v>
          </cell>
          <cell r="B1010">
            <v>0</v>
          </cell>
          <cell r="C1010">
            <v>2</v>
          </cell>
          <cell r="D1010">
            <v>1</v>
          </cell>
          <cell r="E1010">
            <v>12</v>
          </cell>
          <cell r="F1010">
            <v>2</v>
          </cell>
          <cell r="G1010">
            <v>27</v>
          </cell>
          <cell r="H1010">
            <v>36</v>
          </cell>
          <cell r="I1010" t="str">
            <v>Z</v>
          </cell>
          <cell r="J1010" t="str">
            <v>Z</v>
          </cell>
          <cell r="K1010">
            <v>201</v>
          </cell>
          <cell r="L1010">
            <v>60</v>
          </cell>
          <cell r="O1010">
            <v>27</v>
          </cell>
          <cell r="P1010">
            <v>36</v>
          </cell>
          <cell r="Q1010">
            <v>201</v>
          </cell>
          <cell r="R1010">
            <v>2</v>
          </cell>
          <cell r="T1010">
            <v>3</v>
          </cell>
          <cell r="U1010">
            <v>7</v>
          </cell>
          <cell r="V1010">
            <v>7</v>
          </cell>
          <cell r="W1010">
            <v>1</v>
          </cell>
          <cell r="AA1010">
            <v>4</v>
          </cell>
          <cell r="AB1010">
            <v>12</v>
          </cell>
          <cell r="AC1010">
            <v>2</v>
          </cell>
          <cell r="AD1010">
            <v>13</v>
          </cell>
          <cell r="AE1010">
            <v>2</v>
          </cell>
          <cell r="AF1010">
            <v>10</v>
          </cell>
          <cell r="AG1010">
            <v>1</v>
          </cell>
          <cell r="AH1010">
            <v>1</v>
          </cell>
          <cell r="AI1010">
            <v>1</v>
          </cell>
          <cell r="AJ1010" t="str">
            <v>076</v>
          </cell>
          <cell r="AK1010">
            <v>6</v>
          </cell>
          <cell r="AL1010">
            <v>1</v>
          </cell>
          <cell r="AM1010" t="str">
            <v>I461</v>
          </cell>
          <cell r="AS1010">
            <v>1</v>
          </cell>
          <cell r="AT1010">
            <v>1</v>
          </cell>
          <cell r="BJ1010">
            <v>67</v>
          </cell>
          <cell r="BK1010">
            <v>227</v>
          </cell>
          <cell r="BO1010" t="str">
            <v>-</v>
          </cell>
          <cell r="BP1010">
            <v>9206</v>
          </cell>
          <cell r="BR1010" t="str">
            <v>SE19</v>
          </cell>
          <cell r="BT1010" t="str">
            <v>HI05</v>
          </cell>
          <cell r="BU1010" t="str">
            <v>1-068</v>
          </cell>
        </row>
        <row r="1011">
          <cell r="A1011">
            <v>1010</v>
          </cell>
          <cell r="B1011">
            <v>0</v>
          </cell>
          <cell r="C1011">
            <v>2</v>
          </cell>
          <cell r="D1011">
            <v>1</v>
          </cell>
          <cell r="E1011">
            <v>12</v>
          </cell>
          <cell r="F1011">
            <v>2</v>
          </cell>
          <cell r="G1011">
            <v>27</v>
          </cell>
          <cell r="H1011">
            <v>36</v>
          </cell>
          <cell r="I1011" t="str">
            <v>Z</v>
          </cell>
          <cell r="J1011" t="str">
            <v>Z</v>
          </cell>
          <cell r="K1011">
            <v>201</v>
          </cell>
          <cell r="L1011">
            <v>61</v>
          </cell>
          <cell r="O1011">
            <v>27</v>
          </cell>
          <cell r="P1011">
            <v>36</v>
          </cell>
          <cell r="Q1011">
            <v>201</v>
          </cell>
          <cell r="R1011">
            <v>2</v>
          </cell>
          <cell r="T1011">
            <v>2</v>
          </cell>
          <cell r="U1011">
            <v>6</v>
          </cell>
          <cell r="V1011">
            <v>1</v>
          </cell>
          <cell r="W1011">
            <v>13</v>
          </cell>
          <cell r="AA1011">
            <v>4</v>
          </cell>
          <cell r="AB1011">
            <v>12</v>
          </cell>
          <cell r="AC1011">
            <v>2</v>
          </cell>
          <cell r="AD1011">
            <v>14</v>
          </cell>
          <cell r="AE1011">
            <v>14</v>
          </cell>
          <cell r="AF1011">
            <v>44</v>
          </cell>
          <cell r="AG1011">
            <v>1</v>
          </cell>
          <cell r="AH1011">
            <v>1</v>
          </cell>
          <cell r="AI1011">
            <v>3</v>
          </cell>
          <cell r="AK1011">
            <v>3</v>
          </cell>
          <cell r="AL1011">
            <v>1</v>
          </cell>
          <cell r="AM1011" t="str">
            <v>K20</v>
          </cell>
          <cell r="AS1011">
            <v>1</v>
          </cell>
          <cell r="AT1011">
            <v>1</v>
          </cell>
          <cell r="BJ1011">
            <v>83</v>
          </cell>
          <cell r="BK1011">
            <v>32</v>
          </cell>
          <cell r="BO1011" t="str">
            <v>+</v>
          </cell>
          <cell r="BP1011">
            <v>11400</v>
          </cell>
          <cell r="BU1011" t="str">
            <v>1-081</v>
          </cell>
        </row>
        <row r="1012">
          <cell r="A1012">
            <v>1011</v>
          </cell>
          <cell r="B1012">
            <v>0</v>
          </cell>
          <cell r="C1012">
            <v>2</v>
          </cell>
          <cell r="D1012">
            <v>1</v>
          </cell>
          <cell r="E1012">
            <v>12</v>
          </cell>
          <cell r="F1012">
            <v>2</v>
          </cell>
          <cell r="G1012">
            <v>27</v>
          </cell>
          <cell r="H1012">
            <v>36</v>
          </cell>
          <cell r="I1012" t="str">
            <v>Z</v>
          </cell>
          <cell r="J1012" t="str">
            <v>Z</v>
          </cell>
          <cell r="K1012">
            <v>201</v>
          </cell>
          <cell r="L1012">
            <v>62</v>
          </cell>
          <cell r="O1012">
            <v>27</v>
          </cell>
          <cell r="P1012">
            <v>36</v>
          </cell>
          <cell r="Q1012">
            <v>201</v>
          </cell>
          <cell r="R1012">
            <v>1</v>
          </cell>
          <cell r="T1012">
            <v>3</v>
          </cell>
          <cell r="U1012">
            <v>15</v>
          </cell>
          <cell r="V1012">
            <v>4</v>
          </cell>
          <cell r="W1012">
            <v>7</v>
          </cell>
          <cell r="AA1012">
            <v>4</v>
          </cell>
          <cell r="AB1012">
            <v>12</v>
          </cell>
          <cell r="AC1012">
            <v>2</v>
          </cell>
          <cell r="AD1012">
            <v>15</v>
          </cell>
          <cell r="AE1012">
            <v>14</v>
          </cell>
          <cell r="AF1012">
            <v>45</v>
          </cell>
          <cell r="AG1012">
            <v>1</v>
          </cell>
          <cell r="AH1012">
            <v>1</v>
          </cell>
          <cell r="AI1012">
            <v>1</v>
          </cell>
          <cell r="AJ1012" t="str">
            <v>056</v>
          </cell>
          <cell r="AK1012">
            <v>3</v>
          </cell>
          <cell r="AL1012">
            <v>1</v>
          </cell>
          <cell r="AM1012" t="str">
            <v>C169</v>
          </cell>
          <cell r="AS1012">
            <v>2</v>
          </cell>
          <cell r="AT1012">
            <v>1</v>
          </cell>
          <cell r="BJ1012">
            <v>59</v>
          </cell>
          <cell r="BK1012">
            <v>314</v>
          </cell>
          <cell r="BO1012" t="str">
            <v>-</v>
          </cell>
          <cell r="BP1012">
            <v>2103</v>
          </cell>
          <cell r="BR1012" t="str">
            <v>SE04</v>
          </cell>
          <cell r="BT1012" t="str">
            <v>HI02</v>
          </cell>
          <cell r="BU1012" t="str">
            <v>1-029</v>
          </cell>
        </row>
        <row r="1013">
          <cell r="A1013">
            <v>1012</v>
          </cell>
          <cell r="B1013">
            <v>0</v>
          </cell>
          <cell r="C1013">
            <v>2</v>
          </cell>
          <cell r="D1013">
            <v>1</v>
          </cell>
          <cell r="E1013">
            <v>12</v>
          </cell>
          <cell r="F1013">
            <v>2</v>
          </cell>
          <cell r="G1013">
            <v>27</v>
          </cell>
          <cell r="H1013">
            <v>36</v>
          </cell>
          <cell r="I1013" t="str">
            <v>Z</v>
          </cell>
          <cell r="J1013" t="str">
            <v>Z</v>
          </cell>
          <cell r="K1013">
            <v>201</v>
          </cell>
          <cell r="L1013">
            <v>63</v>
          </cell>
          <cell r="O1013">
            <v>27</v>
          </cell>
          <cell r="P1013">
            <v>36</v>
          </cell>
          <cell r="Q1013">
            <v>201</v>
          </cell>
          <cell r="R1013">
            <v>1</v>
          </cell>
          <cell r="T1013">
            <v>2</v>
          </cell>
          <cell r="U1013">
            <v>8</v>
          </cell>
          <cell r="V1013">
            <v>3</v>
          </cell>
          <cell r="W1013">
            <v>16</v>
          </cell>
          <cell r="AA1013">
            <v>4</v>
          </cell>
          <cell r="AB1013">
            <v>12</v>
          </cell>
          <cell r="AC1013">
            <v>2</v>
          </cell>
          <cell r="AD1013">
            <v>16</v>
          </cell>
          <cell r="AE1013">
            <v>3</v>
          </cell>
          <cell r="AF1013">
            <v>40</v>
          </cell>
          <cell r="AG1013">
            <v>1</v>
          </cell>
          <cell r="AH1013">
            <v>1</v>
          </cell>
          <cell r="AI1013">
            <v>3</v>
          </cell>
          <cell r="AK1013">
            <v>6</v>
          </cell>
          <cell r="AL1013">
            <v>1</v>
          </cell>
          <cell r="AM1013" t="str">
            <v>C61</v>
          </cell>
          <cell r="AS1013">
            <v>2</v>
          </cell>
          <cell r="AT1013">
            <v>1</v>
          </cell>
          <cell r="BJ1013">
            <v>80</v>
          </cell>
          <cell r="BK1013">
            <v>337</v>
          </cell>
          <cell r="BO1013" t="str">
            <v>-</v>
          </cell>
          <cell r="BP1013">
            <v>2115</v>
          </cell>
          <cell r="BR1013" t="str">
            <v>SE02</v>
          </cell>
          <cell r="BT1013" t="str">
            <v>HI02</v>
          </cell>
          <cell r="BU1013" t="str">
            <v>1-040</v>
          </cell>
        </row>
        <row r="1014">
          <cell r="A1014">
            <v>1013</v>
          </cell>
          <cell r="B1014">
            <v>0</v>
          </cell>
          <cell r="C1014">
            <v>2</v>
          </cell>
          <cell r="D1014">
            <v>1</v>
          </cell>
          <cell r="E1014">
            <v>12</v>
          </cell>
          <cell r="F1014">
            <v>2</v>
          </cell>
          <cell r="G1014">
            <v>27</v>
          </cell>
          <cell r="H1014">
            <v>36</v>
          </cell>
          <cell r="I1014" t="str">
            <v>Z</v>
          </cell>
          <cell r="J1014" t="str">
            <v>Z</v>
          </cell>
          <cell r="K1014">
            <v>201</v>
          </cell>
          <cell r="L1014">
            <v>65</v>
          </cell>
          <cell r="O1014">
            <v>27</v>
          </cell>
          <cell r="P1014">
            <v>36</v>
          </cell>
          <cell r="Q1014">
            <v>201</v>
          </cell>
          <cell r="R1014">
            <v>1</v>
          </cell>
          <cell r="T1014">
            <v>2</v>
          </cell>
          <cell r="U1014">
            <v>13</v>
          </cell>
          <cell r="V1014">
            <v>7</v>
          </cell>
          <cell r="W1014">
            <v>22</v>
          </cell>
          <cell r="AA1014">
            <v>4</v>
          </cell>
          <cell r="AB1014">
            <v>12</v>
          </cell>
          <cell r="AC1014">
            <v>2</v>
          </cell>
          <cell r="AD1014">
            <v>16</v>
          </cell>
          <cell r="AE1014">
            <v>23</v>
          </cell>
          <cell r="AF1014">
            <v>0</v>
          </cell>
          <cell r="AG1014">
            <v>1</v>
          </cell>
          <cell r="AH1014">
            <v>1</v>
          </cell>
          <cell r="AI1014">
            <v>1</v>
          </cell>
          <cell r="AJ1014" t="str">
            <v>072</v>
          </cell>
          <cell r="AK1014">
            <v>6</v>
          </cell>
          <cell r="AL1014">
            <v>1</v>
          </cell>
          <cell r="AM1014" t="str">
            <v>C169</v>
          </cell>
          <cell r="AS1014">
            <v>2</v>
          </cell>
          <cell r="AT1014">
            <v>1</v>
          </cell>
          <cell r="BJ1014">
            <v>75</v>
          </cell>
          <cell r="BK1014">
            <v>209</v>
          </cell>
          <cell r="BO1014" t="str">
            <v>-</v>
          </cell>
          <cell r="BP1014">
            <v>2103</v>
          </cell>
          <cell r="BR1014" t="str">
            <v>SE04</v>
          </cell>
          <cell r="BT1014" t="str">
            <v>HI02</v>
          </cell>
          <cell r="BU1014" t="str">
            <v>1-029</v>
          </cell>
        </row>
        <row r="1015">
          <cell r="A1015">
            <v>1014</v>
          </cell>
          <cell r="B1015">
            <v>0</v>
          </cell>
          <cell r="C1015">
            <v>2</v>
          </cell>
          <cell r="D1015">
            <v>1</v>
          </cell>
          <cell r="E1015">
            <v>12</v>
          </cell>
          <cell r="F1015">
            <v>2</v>
          </cell>
          <cell r="G1015">
            <v>27</v>
          </cell>
          <cell r="H1015">
            <v>36</v>
          </cell>
          <cell r="I1015" t="str">
            <v>Z</v>
          </cell>
          <cell r="J1015" t="str">
            <v>Z</v>
          </cell>
          <cell r="K1015">
            <v>201</v>
          </cell>
          <cell r="L1015">
            <v>66</v>
          </cell>
          <cell r="O1015">
            <v>27</v>
          </cell>
          <cell r="P1015">
            <v>36</v>
          </cell>
          <cell r="Q1015">
            <v>201</v>
          </cell>
          <cell r="R1015">
            <v>1</v>
          </cell>
          <cell r="T1015">
            <v>2</v>
          </cell>
          <cell r="U1015">
            <v>10</v>
          </cell>
          <cell r="V1015">
            <v>2</v>
          </cell>
          <cell r="W1015">
            <v>24</v>
          </cell>
          <cell r="AA1015">
            <v>4</v>
          </cell>
          <cell r="AB1015">
            <v>12</v>
          </cell>
          <cell r="AC1015">
            <v>2</v>
          </cell>
          <cell r="AD1015">
            <v>18</v>
          </cell>
          <cell r="AE1015">
            <v>6</v>
          </cell>
          <cell r="AG1015">
            <v>1</v>
          </cell>
          <cell r="AH1015">
            <v>1</v>
          </cell>
          <cell r="AI1015">
            <v>1</v>
          </cell>
          <cell r="AJ1015" t="str">
            <v>075</v>
          </cell>
          <cell r="AK1015">
            <v>6</v>
          </cell>
          <cell r="AL1015">
            <v>6</v>
          </cell>
          <cell r="AM1015" t="str">
            <v>J111</v>
          </cell>
          <cell r="AS1015">
            <v>1</v>
          </cell>
          <cell r="AT1015">
            <v>1</v>
          </cell>
          <cell r="BJ1015">
            <v>78</v>
          </cell>
          <cell r="BK1015">
            <v>359</v>
          </cell>
          <cell r="BO1015" t="str">
            <v>-</v>
          </cell>
          <cell r="BP1015">
            <v>10100</v>
          </cell>
          <cell r="BS1015" t="str">
            <v>I403</v>
          </cell>
          <cell r="BU1015" t="str">
            <v>1-073</v>
          </cell>
        </row>
        <row r="1016">
          <cell r="A1016">
            <v>1015</v>
          </cell>
          <cell r="B1016">
            <v>0</v>
          </cell>
          <cell r="C1016">
            <v>2</v>
          </cell>
          <cell r="D1016">
            <v>1</v>
          </cell>
          <cell r="E1016">
            <v>12</v>
          </cell>
          <cell r="F1016">
            <v>2</v>
          </cell>
          <cell r="G1016">
            <v>27</v>
          </cell>
          <cell r="H1016">
            <v>36</v>
          </cell>
          <cell r="I1016" t="str">
            <v>Z</v>
          </cell>
          <cell r="J1016" t="str">
            <v>Z</v>
          </cell>
          <cell r="K1016">
            <v>201</v>
          </cell>
          <cell r="L1016">
            <v>67</v>
          </cell>
          <cell r="O1016">
            <v>27</v>
          </cell>
          <cell r="P1016">
            <v>36</v>
          </cell>
          <cell r="Q1016">
            <v>201</v>
          </cell>
          <cell r="R1016">
            <v>2</v>
          </cell>
          <cell r="T1016">
            <v>2</v>
          </cell>
          <cell r="U1016">
            <v>9</v>
          </cell>
          <cell r="V1016">
            <v>12</v>
          </cell>
          <cell r="W1016">
            <v>2</v>
          </cell>
          <cell r="AA1016">
            <v>4</v>
          </cell>
          <cell r="AB1016">
            <v>12</v>
          </cell>
          <cell r="AC1016">
            <v>2</v>
          </cell>
          <cell r="AD1016">
            <v>18</v>
          </cell>
          <cell r="AE1016">
            <v>2</v>
          </cell>
          <cell r="AF1016">
            <v>50</v>
          </cell>
          <cell r="AG1016">
            <v>1</v>
          </cell>
          <cell r="AH1016">
            <v>1</v>
          </cell>
          <cell r="AI1016">
            <v>1</v>
          </cell>
          <cell r="AJ1016" t="str">
            <v>082</v>
          </cell>
          <cell r="AK1016">
            <v>6</v>
          </cell>
          <cell r="AL1016">
            <v>1</v>
          </cell>
          <cell r="AM1016" t="str">
            <v>I429</v>
          </cell>
          <cell r="AS1016">
            <v>2</v>
          </cell>
          <cell r="AT1016">
            <v>2</v>
          </cell>
          <cell r="BJ1016">
            <v>79</v>
          </cell>
          <cell r="BK1016">
            <v>78</v>
          </cell>
          <cell r="BO1016" t="str">
            <v>-</v>
          </cell>
          <cell r="BP1016">
            <v>9205</v>
          </cell>
          <cell r="BR1016" t="str">
            <v>SE16</v>
          </cell>
          <cell r="BT1016" t="str">
            <v>HI05</v>
          </cell>
          <cell r="BU1016" t="str">
            <v>1-068</v>
          </cell>
        </row>
        <row r="1017">
          <cell r="A1017">
            <v>1016</v>
          </cell>
          <cell r="B1017">
            <v>0</v>
          </cell>
          <cell r="C1017">
            <v>2</v>
          </cell>
          <cell r="D1017">
            <v>1</v>
          </cell>
          <cell r="E1017">
            <v>12</v>
          </cell>
          <cell r="F1017">
            <v>2</v>
          </cell>
          <cell r="G1017">
            <v>27</v>
          </cell>
          <cell r="H1017">
            <v>36</v>
          </cell>
          <cell r="I1017" t="str">
            <v>Z</v>
          </cell>
          <cell r="J1017" t="str">
            <v>Z</v>
          </cell>
          <cell r="K1017">
            <v>201</v>
          </cell>
          <cell r="L1017">
            <v>68</v>
          </cell>
          <cell r="O1017">
            <v>27</v>
          </cell>
          <cell r="P1017">
            <v>36</v>
          </cell>
          <cell r="Q1017">
            <v>201</v>
          </cell>
          <cell r="R1017">
            <v>1</v>
          </cell>
          <cell r="T1017">
            <v>1</v>
          </cell>
          <cell r="U1017">
            <v>40</v>
          </cell>
          <cell r="V1017">
            <v>1</v>
          </cell>
          <cell r="W1017">
            <v>7</v>
          </cell>
          <cell r="AA1017">
            <v>4</v>
          </cell>
          <cell r="AB1017">
            <v>12</v>
          </cell>
          <cell r="AC1017">
            <v>2</v>
          </cell>
          <cell r="AD1017">
            <v>19</v>
          </cell>
          <cell r="AE1017">
            <v>1</v>
          </cell>
          <cell r="AF1017">
            <v>55</v>
          </cell>
          <cell r="AG1017">
            <v>1</v>
          </cell>
          <cell r="AH1017">
            <v>1</v>
          </cell>
          <cell r="AI1017">
            <v>3</v>
          </cell>
          <cell r="AK1017">
            <v>6</v>
          </cell>
          <cell r="AL1017">
            <v>1</v>
          </cell>
          <cell r="AM1017" t="str">
            <v>J189</v>
          </cell>
          <cell r="AS1017">
            <v>1</v>
          </cell>
          <cell r="AT1017">
            <v>1</v>
          </cell>
          <cell r="BJ1017">
            <v>93</v>
          </cell>
          <cell r="BK1017">
            <v>43</v>
          </cell>
          <cell r="BO1017" t="str">
            <v>+</v>
          </cell>
          <cell r="BP1017">
            <v>10200</v>
          </cell>
          <cell r="BR1017" t="str">
            <v>SE26</v>
          </cell>
          <cell r="BT1017" t="str">
            <v>HI07</v>
          </cell>
          <cell r="BU1017" t="str">
            <v>1-074</v>
          </cell>
        </row>
        <row r="1018">
          <cell r="A1018">
            <v>1017</v>
          </cell>
          <cell r="B1018">
            <v>0</v>
          </cell>
          <cell r="C1018">
            <v>2</v>
          </cell>
          <cell r="D1018">
            <v>1</v>
          </cell>
          <cell r="E1018">
            <v>12</v>
          </cell>
          <cell r="F1018">
            <v>2</v>
          </cell>
          <cell r="G1018">
            <v>27</v>
          </cell>
          <cell r="H1018">
            <v>36</v>
          </cell>
          <cell r="I1018" t="str">
            <v>Z</v>
          </cell>
          <cell r="J1018" t="str">
            <v>Z</v>
          </cell>
          <cell r="K1018">
            <v>201</v>
          </cell>
          <cell r="L1018">
            <v>69</v>
          </cell>
          <cell r="O1018">
            <v>27</v>
          </cell>
          <cell r="P1018">
            <v>36</v>
          </cell>
          <cell r="Q1018">
            <v>201</v>
          </cell>
          <cell r="R1018">
            <v>1</v>
          </cell>
          <cell r="T1018">
            <v>1</v>
          </cell>
          <cell r="U1018">
            <v>41</v>
          </cell>
          <cell r="V1018">
            <v>3</v>
          </cell>
          <cell r="W1018">
            <v>25</v>
          </cell>
          <cell r="AA1018">
            <v>4</v>
          </cell>
          <cell r="AB1018">
            <v>12</v>
          </cell>
          <cell r="AC1018">
            <v>2</v>
          </cell>
          <cell r="AD1018">
            <v>19</v>
          </cell>
          <cell r="AE1018">
            <v>0</v>
          </cell>
          <cell r="AF1018">
            <v>44</v>
          </cell>
          <cell r="AG1018">
            <v>1</v>
          </cell>
          <cell r="AH1018">
            <v>1</v>
          </cell>
          <cell r="AI1018">
            <v>3</v>
          </cell>
          <cell r="AK1018">
            <v>6</v>
          </cell>
          <cell r="AL1018">
            <v>1</v>
          </cell>
          <cell r="AM1018" t="str">
            <v>J152</v>
          </cell>
          <cell r="AS1018">
            <v>1</v>
          </cell>
          <cell r="AT1018">
            <v>1</v>
          </cell>
          <cell r="BJ1018">
            <v>91</v>
          </cell>
          <cell r="BK1018">
            <v>331</v>
          </cell>
          <cell r="BO1018" t="str">
            <v>-</v>
          </cell>
          <cell r="BP1018">
            <v>10200</v>
          </cell>
          <cell r="BR1018" t="str">
            <v>SE26</v>
          </cell>
          <cell r="BT1018" t="str">
            <v>HI07</v>
          </cell>
          <cell r="BU1018" t="str">
            <v>1-074</v>
          </cell>
        </row>
        <row r="1019">
          <cell r="A1019">
            <v>1018</v>
          </cell>
          <cell r="B1019">
            <v>0</v>
          </cell>
          <cell r="C1019">
            <v>2</v>
          </cell>
          <cell r="D1019">
            <v>1</v>
          </cell>
          <cell r="E1019">
            <v>12</v>
          </cell>
          <cell r="F1019">
            <v>2</v>
          </cell>
          <cell r="G1019">
            <v>27</v>
          </cell>
          <cell r="H1019">
            <v>36</v>
          </cell>
          <cell r="I1019" t="str">
            <v>Z</v>
          </cell>
          <cell r="J1019" t="str">
            <v>Z</v>
          </cell>
          <cell r="K1019">
            <v>201</v>
          </cell>
          <cell r="L1019">
            <v>70</v>
          </cell>
          <cell r="O1019">
            <v>27</v>
          </cell>
          <cell r="P1019">
            <v>36</v>
          </cell>
          <cell r="Q1019">
            <v>201</v>
          </cell>
          <cell r="R1019">
            <v>2</v>
          </cell>
          <cell r="T1019">
            <v>2</v>
          </cell>
          <cell r="U1019">
            <v>3</v>
          </cell>
          <cell r="V1019">
            <v>1</v>
          </cell>
          <cell r="W1019">
            <v>2</v>
          </cell>
          <cell r="AA1019">
            <v>4</v>
          </cell>
          <cell r="AB1019">
            <v>12</v>
          </cell>
          <cell r="AC1019">
            <v>2</v>
          </cell>
          <cell r="AD1019">
            <v>19</v>
          </cell>
          <cell r="AE1019">
            <v>12</v>
          </cell>
          <cell r="AF1019">
            <v>33</v>
          </cell>
          <cell r="AG1019">
            <v>1</v>
          </cell>
          <cell r="AH1019">
            <v>1</v>
          </cell>
          <cell r="AI1019">
            <v>1</v>
          </cell>
          <cell r="AJ1019" t="str">
            <v>087</v>
          </cell>
          <cell r="AK1019">
            <v>2</v>
          </cell>
          <cell r="AL1019">
            <v>1</v>
          </cell>
          <cell r="AM1019" t="str">
            <v>I509</v>
          </cell>
          <cell r="AS1019">
            <v>1</v>
          </cell>
          <cell r="AT1019">
            <v>1</v>
          </cell>
          <cell r="BJ1019">
            <v>86</v>
          </cell>
          <cell r="BK1019">
            <v>48</v>
          </cell>
          <cell r="BO1019" t="str">
            <v>+</v>
          </cell>
          <cell r="BP1019">
            <v>9207</v>
          </cell>
          <cell r="BR1019" t="str">
            <v>SE20</v>
          </cell>
          <cell r="BT1019" t="str">
            <v>HI05</v>
          </cell>
          <cell r="BU1019" t="str">
            <v>1-068</v>
          </cell>
        </row>
        <row r="1020">
          <cell r="A1020">
            <v>1019</v>
          </cell>
          <cell r="B1020">
            <v>0</v>
          </cell>
          <cell r="C1020">
            <v>2</v>
          </cell>
          <cell r="D1020">
            <v>1</v>
          </cell>
          <cell r="E1020">
            <v>12</v>
          </cell>
          <cell r="F1020">
            <v>2</v>
          </cell>
          <cell r="G1020">
            <v>27</v>
          </cell>
          <cell r="H1020">
            <v>36</v>
          </cell>
          <cell r="I1020" t="str">
            <v>Z</v>
          </cell>
          <cell r="J1020" t="str">
            <v>Z</v>
          </cell>
          <cell r="K1020">
            <v>201</v>
          </cell>
          <cell r="L1020">
            <v>71</v>
          </cell>
          <cell r="O1020">
            <v>27</v>
          </cell>
          <cell r="P1020">
            <v>36</v>
          </cell>
          <cell r="Q1020">
            <v>201</v>
          </cell>
          <cell r="R1020">
            <v>2</v>
          </cell>
          <cell r="T1020">
            <v>2</v>
          </cell>
          <cell r="U1020">
            <v>8</v>
          </cell>
          <cell r="V1020">
            <v>1</v>
          </cell>
          <cell r="W1020">
            <v>2</v>
          </cell>
          <cell r="AA1020">
            <v>4</v>
          </cell>
          <cell r="AB1020">
            <v>12</v>
          </cell>
          <cell r="AC1020">
            <v>2</v>
          </cell>
          <cell r="AD1020">
            <v>19</v>
          </cell>
          <cell r="AE1020">
            <v>17</v>
          </cell>
          <cell r="AF1020">
            <v>23</v>
          </cell>
          <cell r="AG1020">
            <v>1</v>
          </cell>
          <cell r="AH1020">
            <v>1</v>
          </cell>
          <cell r="AI1020">
            <v>3</v>
          </cell>
          <cell r="AK1020">
            <v>4</v>
          </cell>
          <cell r="AL1020">
            <v>1</v>
          </cell>
          <cell r="AM1020" t="str">
            <v>C73</v>
          </cell>
          <cell r="AS1020">
            <v>1</v>
          </cell>
          <cell r="AT1020">
            <v>1</v>
          </cell>
          <cell r="BJ1020">
            <v>81</v>
          </cell>
          <cell r="BK1020">
            <v>48</v>
          </cell>
          <cell r="BO1020" t="str">
            <v>+</v>
          </cell>
          <cell r="BP1020">
            <v>2121</v>
          </cell>
          <cell r="BR1020" t="str">
            <v>SE02</v>
          </cell>
          <cell r="BT1020" t="str">
            <v>HI02</v>
          </cell>
          <cell r="BU1020" t="str">
            <v>1-046</v>
          </cell>
        </row>
        <row r="1021">
          <cell r="A1021">
            <v>1020</v>
          </cell>
          <cell r="B1021">
            <v>0</v>
          </cell>
          <cell r="C1021">
            <v>2</v>
          </cell>
          <cell r="D1021">
            <v>1</v>
          </cell>
          <cell r="E1021">
            <v>12</v>
          </cell>
          <cell r="F1021">
            <v>2</v>
          </cell>
          <cell r="G1021">
            <v>27</v>
          </cell>
          <cell r="H1021">
            <v>36</v>
          </cell>
          <cell r="I1021" t="str">
            <v>Z</v>
          </cell>
          <cell r="J1021" t="str">
            <v>Z</v>
          </cell>
          <cell r="K1021">
            <v>201</v>
          </cell>
          <cell r="L1021">
            <v>72</v>
          </cell>
          <cell r="O1021">
            <v>27</v>
          </cell>
          <cell r="P1021">
            <v>36</v>
          </cell>
          <cell r="Q1021">
            <v>201</v>
          </cell>
          <cell r="R1021">
            <v>1</v>
          </cell>
          <cell r="T1021">
            <v>3</v>
          </cell>
          <cell r="U1021">
            <v>5</v>
          </cell>
          <cell r="V1021">
            <v>11</v>
          </cell>
          <cell r="W1021">
            <v>28</v>
          </cell>
          <cell r="AA1021">
            <v>4</v>
          </cell>
          <cell r="AB1021">
            <v>12</v>
          </cell>
          <cell r="AC1021">
            <v>2</v>
          </cell>
          <cell r="AD1021">
            <v>20</v>
          </cell>
          <cell r="AE1021">
            <v>6</v>
          </cell>
          <cell r="AF1021">
            <v>28</v>
          </cell>
          <cell r="AG1021">
            <v>1</v>
          </cell>
          <cell r="AH1021">
            <v>1</v>
          </cell>
          <cell r="AI1021">
            <v>1</v>
          </cell>
          <cell r="AJ1021" t="str">
            <v>064</v>
          </cell>
          <cell r="AK1021">
            <v>6</v>
          </cell>
          <cell r="AL1021">
            <v>1</v>
          </cell>
          <cell r="AM1021" t="str">
            <v>C169</v>
          </cell>
          <cell r="AS1021">
            <v>2</v>
          </cell>
          <cell r="AT1021">
            <v>1</v>
          </cell>
          <cell r="BJ1021">
            <v>69</v>
          </cell>
          <cell r="BK1021">
            <v>84</v>
          </cell>
          <cell r="BO1021" t="str">
            <v>-</v>
          </cell>
          <cell r="BP1021">
            <v>2103</v>
          </cell>
          <cell r="BR1021" t="str">
            <v>SE04</v>
          </cell>
          <cell r="BT1021" t="str">
            <v>HI02</v>
          </cell>
          <cell r="BU1021" t="str">
            <v>1-029</v>
          </cell>
        </row>
        <row r="1022">
          <cell r="A1022">
            <v>1021</v>
          </cell>
          <cell r="B1022">
            <v>0</v>
          </cell>
          <cell r="C1022">
            <v>2</v>
          </cell>
          <cell r="D1022">
            <v>1</v>
          </cell>
          <cell r="E1022">
            <v>12</v>
          </cell>
          <cell r="F1022">
            <v>2</v>
          </cell>
          <cell r="G1022">
            <v>27</v>
          </cell>
          <cell r="H1022">
            <v>36</v>
          </cell>
          <cell r="I1022" t="str">
            <v>Z</v>
          </cell>
          <cell r="J1022" t="str">
            <v>Z</v>
          </cell>
          <cell r="K1022">
            <v>201</v>
          </cell>
          <cell r="L1022">
            <v>73</v>
          </cell>
          <cell r="O1022">
            <v>27</v>
          </cell>
          <cell r="P1022">
            <v>36</v>
          </cell>
          <cell r="Q1022">
            <v>201</v>
          </cell>
          <cell r="R1022">
            <v>2</v>
          </cell>
          <cell r="T1022">
            <v>3</v>
          </cell>
          <cell r="U1022">
            <v>13</v>
          </cell>
          <cell r="V1022">
            <v>3</v>
          </cell>
          <cell r="W1022">
            <v>19</v>
          </cell>
          <cell r="AA1022">
            <v>4</v>
          </cell>
          <cell r="AB1022">
            <v>12</v>
          </cell>
          <cell r="AC1022">
            <v>2</v>
          </cell>
          <cell r="AD1022">
            <v>20</v>
          </cell>
          <cell r="AE1022">
            <v>8</v>
          </cell>
          <cell r="AF1022">
            <v>0</v>
          </cell>
          <cell r="AG1022">
            <v>1</v>
          </cell>
          <cell r="AH1022">
            <v>1</v>
          </cell>
          <cell r="AI1022">
            <v>3</v>
          </cell>
          <cell r="AK1022">
            <v>6</v>
          </cell>
          <cell r="AL1022">
            <v>6</v>
          </cell>
          <cell r="AM1022" t="str">
            <v>I461</v>
          </cell>
          <cell r="AS1022">
            <v>1</v>
          </cell>
          <cell r="AT1022">
            <v>1</v>
          </cell>
          <cell r="BJ1022">
            <v>61</v>
          </cell>
          <cell r="BK1022">
            <v>338</v>
          </cell>
          <cell r="BO1022" t="str">
            <v>-</v>
          </cell>
          <cell r="BP1022">
            <v>9206</v>
          </cell>
          <cell r="BR1022" t="str">
            <v>SE19</v>
          </cell>
          <cell r="BT1022" t="str">
            <v>HI05</v>
          </cell>
          <cell r="BU1022" t="str">
            <v>1-068</v>
          </cell>
        </row>
        <row r="1023">
          <cell r="A1023">
            <v>1022</v>
          </cell>
          <cell r="B1023">
            <v>0</v>
          </cell>
          <cell r="C1023">
            <v>2</v>
          </cell>
          <cell r="D1023">
            <v>1</v>
          </cell>
          <cell r="E1023">
            <v>12</v>
          </cell>
          <cell r="F1023">
            <v>2</v>
          </cell>
          <cell r="G1023">
            <v>27</v>
          </cell>
          <cell r="H1023">
            <v>36</v>
          </cell>
          <cell r="I1023" t="str">
            <v>Z</v>
          </cell>
          <cell r="J1023" t="str">
            <v>Z</v>
          </cell>
          <cell r="K1023">
            <v>201</v>
          </cell>
          <cell r="L1023">
            <v>75</v>
          </cell>
          <cell r="O1023">
            <v>27</v>
          </cell>
          <cell r="P1023">
            <v>36</v>
          </cell>
          <cell r="Q1023">
            <v>201</v>
          </cell>
          <cell r="R1023">
            <v>2</v>
          </cell>
          <cell r="T1023">
            <v>2</v>
          </cell>
          <cell r="U1023">
            <v>15</v>
          </cell>
          <cell r="V1023">
            <v>12</v>
          </cell>
          <cell r="W1023">
            <v>5</v>
          </cell>
          <cell r="AA1023">
            <v>4</v>
          </cell>
          <cell r="AB1023">
            <v>12</v>
          </cell>
          <cell r="AC1023">
            <v>2</v>
          </cell>
          <cell r="AD1023">
            <v>21</v>
          </cell>
          <cell r="AE1023">
            <v>7</v>
          </cell>
          <cell r="AG1023">
            <v>1</v>
          </cell>
          <cell r="AH1023">
            <v>1</v>
          </cell>
          <cell r="AI1023">
            <v>3</v>
          </cell>
          <cell r="AK1023">
            <v>6</v>
          </cell>
          <cell r="AL1023">
            <v>6</v>
          </cell>
          <cell r="AM1023" t="str">
            <v>I219</v>
          </cell>
          <cell r="AS1023">
            <v>1</v>
          </cell>
          <cell r="AT1023">
            <v>1</v>
          </cell>
          <cell r="BJ1023">
            <v>73</v>
          </cell>
          <cell r="BK1023">
            <v>78</v>
          </cell>
          <cell r="BO1023" t="str">
            <v>-</v>
          </cell>
          <cell r="BP1023">
            <v>9202</v>
          </cell>
          <cell r="BR1023" t="str">
            <v>SE17</v>
          </cell>
          <cell r="BT1023" t="str">
            <v>HI05</v>
          </cell>
          <cell r="BU1023" t="str">
            <v>1-067</v>
          </cell>
        </row>
        <row r="1024">
          <cell r="A1024">
            <v>1023</v>
          </cell>
          <cell r="B1024">
            <v>0</v>
          </cell>
          <cell r="C1024">
            <v>2</v>
          </cell>
          <cell r="D1024">
            <v>1</v>
          </cell>
          <cell r="E1024">
            <v>12</v>
          </cell>
          <cell r="F1024">
            <v>2</v>
          </cell>
          <cell r="G1024">
            <v>27</v>
          </cell>
          <cell r="H1024">
            <v>36</v>
          </cell>
          <cell r="I1024" t="str">
            <v>Z</v>
          </cell>
          <cell r="J1024" t="str">
            <v>Z</v>
          </cell>
          <cell r="K1024">
            <v>201</v>
          </cell>
          <cell r="L1024">
            <v>76</v>
          </cell>
          <cell r="O1024">
            <v>27</v>
          </cell>
          <cell r="P1024">
            <v>36</v>
          </cell>
          <cell r="Q1024">
            <v>201</v>
          </cell>
          <cell r="R1024">
            <v>1</v>
          </cell>
          <cell r="T1024">
            <v>3</v>
          </cell>
          <cell r="U1024">
            <v>2</v>
          </cell>
          <cell r="V1024">
            <v>6</v>
          </cell>
          <cell r="W1024">
            <v>24</v>
          </cell>
          <cell r="AA1024">
            <v>4</v>
          </cell>
          <cell r="AB1024">
            <v>12</v>
          </cell>
          <cell r="AC1024">
            <v>2</v>
          </cell>
          <cell r="AD1024">
            <v>22</v>
          </cell>
          <cell r="AE1024">
            <v>14</v>
          </cell>
          <cell r="AF1024">
            <v>10</v>
          </cell>
          <cell r="AG1024">
            <v>1</v>
          </cell>
          <cell r="AH1024">
            <v>1</v>
          </cell>
          <cell r="AI1024">
            <v>1</v>
          </cell>
          <cell r="AJ1024" t="str">
            <v>069</v>
          </cell>
          <cell r="AK1024">
            <v>6</v>
          </cell>
          <cell r="AL1024">
            <v>1</v>
          </cell>
          <cell r="AM1024" t="str">
            <v>C349</v>
          </cell>
          <cell r="AS1024">
            <v>2</v>
          </cell>
          <cell r="AT1024">
            <v>1</v>
          </cell>
          <cell r="BJ1024">
            <v>72</v>
          </cell>
          <cell r="BK1024">
            <v>243</v>
          </cell>
          <cell r="BO1024" t="str">
            <v>-</v>
          </cell>
          <cell r="BP1024">
            <v>2110</v>
          </cell>
          <cell r="BR1024" t="str">
            <v>SE10</v>
          </cell>
          <cell r="BT1024" t="str">
            <v>HI02</v>
          </cell>
          <cell r="BU1024" t="str">
            <v>1-034</v>
          </cell>
        </row>
        <row r="1025">
          <cell r="A1025">
            <v>1024</v>
          </cell>
          <cell r="B1025">
            <v>0</v>
          </cell>
          <cell r="C1025">
            <v>2</v>
          </cell>
          <cell r="D1025">
            <v>1</v>
          </cell>
          <cell r="E1025">
            <v>12</v>
          </cell>
          <cell r="F1025">
            <v>2</v>
          </cell>
          <cell r="G1025">
            <v>27</v>
          </cell>
          <cell r="H1025">
            <v>36</v>
          </cell>
          <cell r="I1025" t="str">
            <v>Z</v>
          </cell>
          <cell r="J1025" t="str">
            <v>Z</v>
          </cell>
          <cell r="K1025">
            <v>201</v>
          </cell>
          <cell r="L1025">
            <v>77</v>
          </cell>
          <cell r="O1025">
            <v>27</v>
          </cell>
          <cell r="P1025">
            <v>36</v>
          </cell>
          <cell r="Q1025">
            <v>201</v>
          </cell>
          <cell r="R1025">
            <v>1</v>
          </cell>
          <cell r="T1025">
            <v>3</v>
          </cell>
          <cell r="U1025">
            <v>2</v>
          </cell>
          <cell r="V1025">
            <v>9</v>
          </cell>
          <cell r="W1025">
            <v>25</v>
          </cell>
          <cell r="AA1025">
            <v>4</v>
          </cell>
          <cell r="AB1025">
            <v>12</v>
          </cell>
          <cell r="AC1025">
            <v>2</v>
          </cell>
          <cell r="AD1025">
            <v>24</v>
          </cell>
          <cell r="AE1025">
            <v>5</v>
          </cell>
          <cell r="AF1025">
            <v>12</v>
          </cell>
          <cell r="AG1025">
            <v>1</v>
          </cell>
          <cell r="AH1025">
            <v>1</v>
          </cell>
          <cell r="AI1025">
            <v>1</v>
          </cell>
          <cell r="AJ1025" t="str">
            <v>072</v>
          </cell>
          <cell r="AK1025">
            <v>6</v>
          </cell>
          <cell r="AL1025">
            <v>1</v>
          </cell>
          <cell r="AM1025" t="str">
            <v>S065A</v>
          </cell>
          <cell r="AN1025" t="str">
            <v>X59</v>
          </cell>
          <cell r="AO1025" t="str">
            <v>9</v>
          </cell>
          <cell r="AS1025">
            <v>2</v>
          </cell>
          <cell r="AT1025">
            <v>1</v>
          </cell>
          <cell r="BJ1025">
            <v>72</v>
          </cell>
          <cell r="BK1025">
            <v>152</v>
          </cell>
          <cell r="BO1025" t="str">
            <v>-</v>
          </cell>
          <cell r="BP1025">
            <v>20107</v>
          </cell>
          <cell r="BR1025" t="str">
            <v>SE32</v>
          </cell>
          <cell r="BT1025" t="str">
            <v>HI14</v>
          </cell>
          <cell r="BU1025" t="str">
            <v>1-103</v>
          </cell>
        </row>
        <row r="1026">
          <cell r="A1026">
            <v>1025</v>
          </cell>
          <cell r="B1026">
            <v>0</v>
          </cell>
          <cell r="C1026">
            <v>2</v>
          </cell>
          <cell r="D1026">
            <v>1</v>
          </cell>
          <cell r="E1026">
            <v>12</v>
          </cell>
          <cell r="F1026">
            <v>2</v>
          </cell>
          <cell r="G1026">
            <v>27</v>
          </cell>
          <cell r="H1026">
            <v>36</v>
          </cell>
          <cell r="I1026" t="str">
            <v>Z</v>
          </cell>
          <cell r="J1026" t="str">
            <v>Z</v>
          </cell>
          <cell r="K1026">
            <v>201</v>
          </cell>
          <cell r="L1026">
            <v>78</v>
          </cell>
          <cell r="O1026">
            <v>27</v>
          </cell>
          <cell r="P1026">
            <v>36</v>
          </cell>
          <cell r="Q1026">
            <v>201</v>
          </cell>
          <cell r="R1026">
            <v>1</v>
          </cell>
          <cell r="T1026">
            <v>1</v>
          </cell>
          <cell r="U1026">
            <v>42</v>
          </cell>
          <cell r="V1026">
            <v>10</v>
          </cell>
          <cell r="W1026">
            <v>1</v>
          </cell>
          <cell r="AA1026">
            <v>4</v>
          </cell>
          <cell r="AB1026">
            <v>12</v>
          </cell>
          <cell r="AC1026">
            <v>2</v>
          </cell>
          <cell r="AD1026">
            <v>24</v>
          </cell>
          <cell r="AE1026">
            <v>3</v>
          </cell>
          <cell r="AF1026">
            <v>34</v>
          </cell>
          <cell r="AG1026">
            <v>1</v>
          </cell>
          <cell r="AH1026">
            <v>1</v>
          </cell>
          <cell r="AI1026">
            <v>3</v>
          </cell>
          <cell r="AK1026">
            <v>2</v>
          </cell>
          <cell r="AL1026">
            <v>1</v>
          </cell>
          <cell r="AM1026" t="str">
            <v>I461</v>
          </cell>
          <cell r="AS1026">
            <v>1</v>
          </cell>
          <cell r="AT1026">
            <v>1</v>
          </cell>
          <cell r="BJ1026">
            <v>90</v>
          </cell>
          <cell r="BK1026">
            <v>146</v>
          </cell>
          <cell r="BO1026" t="str">
            <v>-</v>
          </cell>
          <cell r="BP1026">
            <v>9206</v>
          </cell>
          <cell r="BR1026" t="str">
            <v>SE19</v>
          </cell>
          <cell r="BT1026" t="str">
            <v>HI05</v>
          </cell>
          <cell r="BU1026" t="str">
            <v>1-068</v>
          </cell>
        </row>
        <row r="1027">
          <cell r="A1027">
            <v>1026</v>
          </cell>
          <cell r="B1027">
            <v>0</v>
          </cell>
          <cell r="C1027">
            <v>2</v>
          </cell>
          <cell r="D1027">
            <v>1</v>
          </cell>
          <cell r="E1027">
            <v>12</v>
          </cell>
          <cell r="F1027">
            <v>2</v>
          </cell>
          <cell r="G1027">
            <v>27</v>
          </cell>
          <cell r="H1027">
            <v>36</v>
          </cell>
          <cell r="I1027" t="str">
            <v>Z</v>
          </cell>
          <cell r="J1027" t="str">
            <v>E</v>
          </cell>
          <cell r="K1027">
            <v>201</v>
          </cell>
          <cell r="L1027">
            <v>79</v>
          </cell>
          <cell r="O1027">
            <v>27</v>
          </cell>
          <cell r="P1027">
            <v>36</v>
          </cell>
          <cell r="Q1027">
            <v>201</v>
          </cell>
          <cell r="R1027">
            <v>1</v>
          </cell>
          <cell r="T1027">
            <v>2</v>
          </cell>
          <cell r="U1027">
            <v>3</v>
          </cell>
          <cell r="V1027">
            <v>8</v>
          </cell>
          <cell r="W1027">
            <v>13</v>
          </cell>
          <cell r="AA1027">
            <v>4</v>
          </cell>
          <cell r="AB1027">
            <v>12</v>
          </cell>
          <cell r="AC1027">
            <v>2</v>
          </cell>
          <cell r="AD1027">
            <v>24</v>
          </cell>
          <cell r="AE1027">
            <v>6</v>
          </cell>
          <cell r="AF1027">
            <v>45</v>
          </cell>
          <cell r="AG1027">
            <v>1</v>
          </cell>
          <cell r="AH1027">
            <v>1</v>
          </cell>
          <cell r="AI1027">
            <v>1</v>
          </cell>
          <cell r="AJ1027" t="str">
            <v>082</v>
          </cell>
          <cell r="AK1027">
            <v>6</v>
          </cell>
          <cell r="AL1027">
            <v>1</v>
          </cell>
          <cell r="AM1027" t="str">
            <v>J42</v>
          </cell>
          <cell r="AS1027">
            <v>1</v>
          </cell>
          <cell r="AT1027">
            <v>1</v>
          </cell>
          <cell r="BJ1027">
            <v>85</v>
          </cell>
          <cell r="BK1027">
            <v>195</v>
          </cell>
          <cell r="BO1027" t="str">
            <v>-</v>
          </cell>
          <cell r="BP1027">
            <v>10400</v>
          </cell>
          <cell r="BR1027" t="str">
            <v>SE27</v>
          </cell>
          <cell r="BT1027" t="str">
            <v>HI08</v>
          </cell>
          <cell r="BU1027" t="str">
            <v>1-076</v>
          </cell>
        </row>
        <row r="1028">
          <cell r="A1028">
            <v>1027</v>
          </cell>
          <cell r="B1028">
            <v>0</v>
          </cell>
          <cell r="C1028">
            <v>2</v>
          </cell>
          <cell r="D1028">
            <v>1</v>
          </cell>
          <cell r="E1028">
            <v>12</v>
          </cell>
          <cell r="F1028">
            <v>2</v>
          </cell>
          <cell r="G1028">
            <v>27</v>
          </cell>
          <cell r="H1028">
            <v>36</v>
          </cell>
          <cell r="I1028" t="str">
            <v>Z</v>
          </cell>
          <cell r="J1028" t="str">
            <v>Z</v>
          </cell>
          <cell r="K1028">
            <v>201</v>
          </cell>
          <cell r="L1028">
            <v>80</v>
          </cell>
          <cell r="O1028">
            <v>27</v>
          </cell>
          <cell r="P1028">
            <v>36</v>
          </cell>
          <cell r="Q1028">
            <v>201</v>
          </cell>
          <cell r="R1028">
            <v>1</v>
          </cell>
          <cell r="T1028">
            <v>3</v>
          </cell>
          <cell r="U1028">
            <v>23</v>
          </cell>
          <cell r="V1028">
            <v>11</v>
          </cell>
          <cell r="W1028">
            <v>12</v>
          </cell>
          <cell r="AA1028">
            <v>4</v>
          </cell>
          <cell r="AB1028">
            <v>12</v>
          </cell>
          <cell r="AC1028">
            <v>2</v>
          </cell>
          <cell r="AD1028">
            <v>25</v>
          </cell>
          <cell r="AE1028">
            <v>5</v>
          </cell>
          <cell r="AF1028">
            <v>18</v>
          </cell>
          <cell r="AG1028">
            <v>1</v>
          </cell>
          <cell r="AH1028">
            <v>1</v>
          </cell>
          <cell r="AI1028">
            <v>1</v>
          </cell>
          <cell r="AJ1028" t="str">
            <v>050</v>
          </cell>
          <cell r="AK1028">
            <v>4</v>
          </cell>
          <cell r="AL1028">
            <v>1</v>
          </cell>
          <cell r="AM1028" t="str">
            <v>C349</v>
          </cell>
          <cell r="AS1028">
            <v>1</v>
          </cell>
          <cell r="AT1028">
            <v>1</v>
          </cell>
          <cell r="BJ1028">
            <v>51</v>
          </cell>
          <cell r="BK1028">
            <v>105</v>
          </cell>
          <cell r="BO1028" t="str">
            <v>-</v>
          </cell>
          <cell r="BP1028">
            <v>2110</v>
          </cell>
          <cell r="BR1028" t="str">
            <v>SE10</v>
          </cell>
          <cell r="BT1028" t="str">
            <v>HI02</v>
          </cell>
          <cell r="BU1028" t="str">
            <v>1-034</v>
          </cell>
        </row>
        <row r="1029">
          <cell r="A1029">
            <v>1028</v>
          </cell>
          <cell r="B1029">
            <v>0</v>
          </cell>
          <cell r="C1029">
            <v>2</v>
          </cell>
          <cell r="D1029">
            <v>1</v>
          </cell>
          <cell r="E1029">
            <v>12</v>
          </cell>
          <cell r="F1029">
            <v>2</v>
          </cell>
          <cell r="G1029">
            <v>27</v>
          </cell>
          <cell r="H1029">
            <v>36</v>
          </cell>
          <cell r="I1029" t="str">
            <v>Z</v>
          </cell>
          <cell r="J1029" t="str">
            <v>Z</v>
          </cell>
          <cell r="K1029">
            <v>201</v>
          </cell>
          <cell r="L1029">
            <v>81</v>
          </cell>
          <cell r="O1029">
            <v>27</v>
          </cell>
          <cell r="P1029">
            <v>36</v>
          </cell>
          <cell r="Q1029">
            <v>201</v>
          </cell>
          <cell r="R1029">
            <v>1</v>
          </cell>
          <cell r="T1029">
            <v>3</v>
          </cell>
          <cell r="U1029">
            <v>7</v>
          </cell>
          <cell r="V1029">
            <v>7</v>
          </cell>
          <cell r="W1029">
            <v>10</v>
          </cell>
          <cell r="AA1029">
            <v>4</v>
          </cell>
          <cell r="AB1029">
            <v>12</v>
          </cell>
          <cell r="AC1029">
            <v>2</v>
          </cell>
          <cell r="AD1029">
            <v>25</v>
          </cell>
          <cell r="AE1029">
            <v>20</v>
          </cell>
          <cell r="AF1029">
            <v>45</v>
          </cell>
          <cell r="AG1029">
            <v>1</v>
          </cell>
          <cell r="AH1029">
            <v>1</v>
          </cell>
          <cell r="AI1029">
            <v>1</v>
          </cell>
          <cell r="AJ1029" t="str">
            <v>062</v>
          </cell>
          <cell r="AK1029">
            <v>2</v>
          </cell>
          <cell r="AL1029">
            <v>1</v>
          </cell>
          <cell r="AM1029" t="str">
            <v>C220</v>
          </cell>
          <cell r="AS1029">
            <v>1</v>
          </cell>
          <cell r="AT1029">
            <v>1</v>
          </cell>
          <cell r="BJ1029">
            <v>67</v>
          </cell>
          <cell r="BK1029">
            <v>230</v>
          </cell>
          <cell r="BO1029" t="str">
            <v>-</v>
          </cell>
          <cell r="BP1029">
            <v>2106</v>
          </cell>
          <cell r="BR1029" t="str">
            <v>SE07</v>
          </cell>
          <cell r="BT1029" t="str">
            <v>HI02</v>
          </cell>
          <cell r="BU1029" t="str">
            <v>1-031</v>
          </cell>
        </row>
        <row r="1030">
          <cell r="A1030">
            <v>1029</v>
          </cell>
          <cell r="B1030">
            <v>0</v>
          </cell>
          <cell r="C1030">
            <v>2</v>
          </cell>
          <cell r="D1030">
            <v>1</v>
          </cell>
          <cell r="E1030">
            <v>12</v>
          </cell>
          <cell r="F1030">
            <v>2</v>
          </cell>
          <cell r="G1030">
            <v>27</v>
          </cell>
          <cell r="H1030">
            <v>36</v>
          </cell>
          <cell r="I1030" t="str">
            <v>Z</v>
          </cell>
          <cell r="J1030" t="str">
            <v>Z</v>
          </cell>
          <cell r="K1030">
            <v>201</v>
          </cell>
          <cell r="L1030">
            <v>82</v>
          </cell>
          <cell r="O1030">
            <v>27</v>
          </cell>
          <cell r="P1030">
            <v>36</v>
          </cell>
          <cell r="Q1030">
            <v>201</v>
          </cell>
          <cell r="R1030">
            <v>2</v>
          </cell>
          <cell r="T1030">
            <v>3</v>
          </cell>
          <cell r="U1030">
            <v>28</v>
          </cell>
          <cell r="V1030">
            <v>5</v>
          </cell>
          <cell r="W1030">
            <v>16</v>
          </cell>
          <cell r="AA1030">
            <v>4</v>
          </cell>
          <cell r="AB1030">
            <v>12</v>
          </cell>
          <cell r="AC1030">
            <v>2</v>
          </cell>
          <cell r="AD1030">
            <v>25</v>
          </cell>
          <cell r="AE1030">
            <v>21</v>
          </cell>
          <cell r="AF1030">
            <v>10</v>
          </cell>
          <cell r="AG1030">
            <v>1</v>
          </cell>
          <cell r="AH1030">
            <v>1</v>
          </cell>
          <cell r="AI1030">
            <v>1</v>
          </cell>
          <cell r="AJ1030" t="str">
            <v>041</v>
          </cell>
          <cell r="AK1030">
            <v>6</v>
          </cell>
          <cell r="AL1030">
            <v>6</v>
          </cell>
          <cell r="AM1030" t="str">
            <v>T58</v>
          </cell>
          <cell r="AN1030" t="str">
            <v>Y26</v>
          </cell>
          <cell r="AO1030" t="str">
            <v>0</v>
          </cell>
          <cell r="AS1030">
            <v>1</v>
          </cell>
          <cell r="AT1030">
            <v>2</v>
          </cell>
          <cell r="BJ1030">
            <v>46</v>
          </cell>
          <cell r="BK1030">
            <v>285</v>
          </cell>
          <cell r="BO1030" t="str">
            <v>-</v>
          </cell>
          <cell r="BP1030">
            <v>20400</v>
          </cell>
          <cell r="BU1030" t="str">
            <v>1-103</v>
          </cell>
        </row>
        <row r="1031">
          <cell r="A1031">
            <v>1030</v>
          </cell>
          <cell r="B1031">
            <v>0</v>
          </cell>
          <cell r="C1031">
            <v>2</v>
          </cell>
          <cell r="D1031">
            <v>1</v>
          </cell>
          <cell r="E1031">
            <v>12</v>
          </cell>
          <cell r="F1031">
            <v>2</v>
          </cell>
          <cell r="G1031">
            <v>27</v>
          </cell>
          <cell r="H1031">
            <v>36</v>
          </cell>
          <cell r="I1031" t="str">
            <v>Z</v>
          </cell>
          <cell r="J1031" t="str">
            <v>Z</v>
          </cell>
          <cell r="K1031">
            <v>201</v>
          </cell>
          <cell r="L1031">
            <v>83</v>
          </cell>
          <cell r="O1031">
            <v>27</v>
          </cell>
          <cell r="P1031">
            <v>36</v>
          </cell>
          <cell r="Q1031">
            <v>201</v>
          </cell>
          <cell r="R1031">
            <v>2</v>
          </cell>
          <cell r="T1031">
            <v>3</v>
          </cell>
          <cell r="U1031">
            <v>29</v>
          </cell>
          <cell r="V1031">
            <v>4</v>
          </cell>
          <cell r="W1031">
            <v>17</v>
          </cell>
          <cell r="AA1031">
            <v>4</v>
          </cell>
          <cell r="AB1031">
            <v>12</v>
          </cell>
          <cell r="AC1031">
            <v>2</v>
          </cell>
          <cell r="AD1031">
            <v>28</v>
          </cell>
          <cell r="AE1031">
            <v>11</v>
          </cell>
          <cell r="AF1031">
            <v>38</v>
          </cell>
          <cell r="AG1031">
            <v>1</v>
          </cell>
          <cell r="AH1031">
            <v>1</v>
          </cell>
          <cell r="AI1031">
            <v>1</v>
          </cell>
          <cell r="AJ1031" t="str">
            <v>051</v>
          </cell>
          <cell r="AK1031">
            <v>5</v>
          </cell>
          <cell r="AL1031">
            <v>1</v>
          </cell>
          <cell r="AM1031" t="str">
            <v>C259</v>
          </cell>
          <cell r="AS1031">
            <v>1</v>
          </cell>
          <cell r="AT1031">
            <v>1</v>
          </cell>
          <cell r="BJ1031">
            <v>45</v>
          </cell>
          <cell r="BK1031">
            <v>317</v>
          </cell>
          <cell r="BO1031" t="str">
            <v>-</v>
          </cell>
          <cell r="BP1031">
            <v>2108</v>
          </cell>
          <cell r="BR1031" t="str">
            <v>SE09</v>
          </cell>
          <cell r="BT1031" t="str">
            <v>HI02</v>
          </cell>
          <cell r="BU1031" t="str">
            <v>1-032</v>
          </cell>
        </row>
        <row r="1032">
          <cell r="A1032">
            <v>1031</v>
          </cell>
          <cell r="B1032">
            <v>0</v>
          </cell>
          <cell r="C1032">
            <v>2</v>
          </cell>
          <cell r="D1032">
            <v>1</v>
          </cell>
          <cell r="E1032">
            <v>12</v>
          </cell>
          <cell r="F1032">
            <v>2</v>
          </cell>
          <cell r="G1032">
            <v>27</v>
          </cell>
          <cell r="H1032">
            <v>36</v>
          </cell>
          <cell r="I1032" t="str">
            <v>Z</v>
          </cell>
          <cell r="J1032" t="str">
            <v>Z</v>
          </cell>
          <cell r="K1032">
            <v>201</v>
          </cell>
          <cell r="L1032">
            <v>84</v>
          </cell>
          <cell r="O1032">
            <v>27</v>
          </cell>
          <cell r="P1032">
            <v>36</v>
          </cell>
          <cell r="Q1032">
            <v>201</v>
          </cell>
          <cell r="R1032">
            <v>2</v>
          </cell>
          <cell r="T1032">
            <v>3</v>
          </cell>
          <cell r="U1032">
            <v>56</v>
          </cell>
          <cell r="V1032">
            <v>1</v>
          </cell>
          <cell r="W1032">
            <v>14</v>
          </cell>
          <cell r="AA1032">
            <v>4</v>
          </cell>
          <cell r="AB1032">
            <v>12</v>
          </cell>
          <cell r="AC1032">
            <v>2</v>
          </cell>
          <cell r="AD1032">
            <v>28</v>
          </cell>
          <cell r="AE1032">
            <v>0</v>
          </cell>
          <cell r="AG1032">
            <v>1</v>
          </cell>
          <cell r="AH1032">
            <v>1</v>
          </cell>
          <cell r="AI1032">
            <v>2</v>
          </cell>
          <cell r="AK1032">
            <v>6</v>
          </cell>
          <cell r="AL1032">
            <v>7</v>
          </cell>
          <cell r="AM1032" t="str">
            <v>S062A</v>
          </cell>
          <cell r="AN1032" t="str">
            <v>V44</v>
          </cell>
          <cell r="AO1032" t="str">
            <v>6</v>
          </cell>
          <cell r="AP1032" t="str">
            <v>1</v>
          </cell>
          <cell r="AQ1032" t="str">
            <v>27</v>
          </cell>
          <cell r="AR1032" t="str">
            <v>385</v>
          </cell>
          <cell r="AS1032">
            <v>1</v>
          </cell>
          <cell r="AT1032">
            <v>1</v>
          </cell>
          <cell r="BJ1032">
            <v>19</v>
          </cell>
          <cell r="BK1032">
            <v>45</v>
          </cell>
          <cell r="BO1032" t="str">
            <v>+</v>
          </cell>
          <cell r="BP1032">
            <v>20101</v>
          </cell>
          <cell r="BR1032" t="str">
            <v>SE33</v>
          </cell>
          <cell r="BT1032" t="str">
            <v>HI15</v>
          </cell>
          <cell r="BU1032" t="str">
            <v>1-096</v>
          </cell>
        </row>
        <row r="1033">
          <cell r="A1033">
            <v>1032</v>
          </cell>
          <cell r="B1033">
            <v>0</v>
          </cell>
          <cell r="C1033">
            <v>2</v>
          </cell>
          <cell r="D1033">
            <v>1</v>
          </cell>
          <cell r="E1033">
            <v>12</v>
          </cell>
          <cell r="F1033">
            <v>2</v>
          </cell>
          <cell r="G1033">
            <v>27</v>
          </cell>
          <cell r="H1033">
            <v>36</v>
          </cell>
          <cell r="I1033" t="str">
            <v>Z</v>
          </cell>
          <cell r="J1033" t="str">
            <v>Z</v>
          </cell>
          <cell r="K1033">
            <v>201</v>
          </cell>
          <cell r="L1033">
            <v>85</v>
          </cell>
          <cell r="O1033">
            <v>27</v>
          </cell>
          <cell r="P1033">
            <v>36</v>
          </cell>
          <cell r="Q1033">
            <v>201</v>
          </cell>
          <cell r="R1033">
            <v>2</v>
          </cell>
          <cell r="T1033">
            <v>2</v>
          </cell>
          <cell r="U1033">
            <v>4</v>
          </cell>
          <cell r="V1033">
            <v>1</v>
          </cell>
          <cell r="W1033">
            <v>15</v>
          </cell>
          <cell r="AA1033">
            <v>4</v>
          </cell>
          <cell r="AB1033">
            <v>12</v>
          </cell>
          <cell r="AC1033">
            <v>2</v>
          </cell>
          <cell r="AD1033">
            <v>29</v>
          </cell>
          <cell r="AE1033">
            <v>4</v>
          </cell>
          <cell r="AF1033">
            <v>50</v>
          </cell>
          <cell r="AG1033">
            <v>1</v>
          </cell>
          <cell r="AH1033">
            <v>1</v>
          </cell>
          <cell r="AI1033">
            <v>2</v>
          </cell>
          <cell r="AK1033">
            <v>7</v>
          </cell>
          <cell r="AL1033">
            <v>1</v>
          </cell>
          <cell r="AM1033" t="str">
            <v>C349</v>
          </cell>
          <cell r="AS1033">
            <v>1</v>
          </cell>
          <cell r="AT1033">
            <v>1</v>
          </cell>
          <cell r="BJ1033">
            <v>85</v>
          </cell>
          <cell r="BK1033">
            <v>45</v>
          </cell>
          <cell r="BO1033" t="str">
            <v>+</v>
          </cell>
          <cell r="BP1033">
            <v>2110</v>
          </cell>
          <cell r="BR1033" t="str">
            <v>SE10</v>
          </cell>
          <cell r="BT1033" t="str">
            <v>HI02</v>
          </cell>
          <cell r="BU1033" t="str">
            <v>1-034</v>
          </cell>
        </row>
        <row r="1034">
          <cell r="A1034">
            <v>1033</v>
          </cell>
          <cell r="B1034">
            <v>0</v>
          </cell>
          <cell r="C1034">
            <v>2</v>
          </cell>
          <cell r="D1034">
            <v>1</v>
          </cell>
          <cell r="E1034">
            <v>12</v>
          </cell>
          <cell r="F1034">
            <v>2</v>
          </cell>
          <cell r="G1034">
            <v>27</v>
          </cell>
          <cell r="H1034">
            <v>36</v>
          </cell>
          <cell r="I1034" t="str">
            <v>Z</v>
          </cell>
          <cell r="J1034" t="str">
            <v>Z</v>
          </cell>
          <cell r="K1034">
            <v>201</v>
          </cell>
          <cell r="L1034">
            <v>86</v>
          </cell>
          <cell r="O1034">
            <v>27</v>
          </cell>
          <cell r="P1034">
            <v>36</v>
          </cell>
          <cell r="Q1034">
            <v>201</v>
          </cell>
          <cell r="R1034">
            <v>2</v>
          </cell>
          <cell r="T1034">
            <v>2</v>
          </cell>
          <cell r="U1034">
            <v>13</v>
          </cell>
          <cell r="V1034">
            <v>5</v>
          </cell>
          <cell r="W1034">
            <v>2</v>
          </cell>
          <cell r="AA1034">
            <v>4</v>
          </cell>
          <cell r="AB1034">
            <v>12</v>
          </cell>
          <cell r="AC1034">
            <v>2</v>
          </cell>
          <cell r="AD1034">
            <v>28</v>
          </cell>
          <cell r="AE1034">
            <v>20</v>
          </cell>
          <cell r="AF1034">
            <v>35</v>
          </cell>
          <cell r="AG1034">
            <v>1</v>
          </cell>
          <cell r="AH1034">
            <v>1</v>
          </cell>
          <cell r="AI1034">
            <v>1</v>
          </cell>
          <cell r="AJ1034" t="str">
            <v>075</v>
          </cell>
          <cell r="AK1034">
            <v>6</v>
          </cell>
          <cell r="AL1034">
            <v>1</v>
          </cell>
          <cell r="AM1034" t="str">
            <v>C182</v>
          </cell>
          <cell r="AS1034">
            <v>1</v>
          </cell>
          <cell r="AT1034">
            <v>1</v>
          </cell>
          <cell r="BJ1034">
            <v>75</v>
          </cell>
          <cell r="BK1034">
            <v>302</v>
          </cell>
          <cell r="BO1034" t="str">
            <v>-</v>
          </cell>
          <cell r="BP1034">
            <v>2104</v>
          </cell>
          <cell r="BR1034" t="str">
            <v>SE05</v>
          </cell>
          <cell r="BT1034" t="str">
            <v>HI02</v>
          </cell>
          <cell r="BU1034" t="str">
            <v>1-030</v>
          </cell>
        </row>
        <row r="1035">
          <cell r="A1035">
            <v>1034</v>
          </cell>
          <cell r="B1035">
            <v>0</v>
          </cell>
          <cell r="C1035">
            <v>2</v>
          </cell>
          <cell r="D1035">
            <v>1</v>
          </cell>
          <cell r="E1035">
            <v>12</v>
          </cell>
          <cell r="F1035">
            <v>2</v>
          </cell>
          <cell r="G1035">
            <v>27</v>
          </cell>
          <cell r="H1035">
            <v>36</v>
          </cell>
          <cell r="I1035" t="str">
            <v>Z</v>
          </cell>
          <cell r="J1035" t="str">
            <v>Z</v>
          </cell>
          <cell r="K1035">
            <v>201</v>
          </cell>
          <cell r="L1035">
            <v>87</v>
          </cell>
          <cell r="O1035">
            <v>27</v>
          </cell>
          <cell r="P1035">
            <v>36</v>
          </cell>
          <cell r="Q1035">
            <v>201</v>
          </cell>
          <cell r="R1035">
            <v>1</v>
          </cell>
          <cell r="T1035">
            <v>3</v>
          </cell>
          <cell r="U1035">
            <v>7</v>
          </cell>
          <cell r="V1035">
            <v>3</v>
          </cell>
          <cell r="W1035">
            <v>30</v>
          </cell>
          <cell r="AA1035">
            <v>4</v>
          </cell>
          <cell r="AB1035">
            <v>12</v>
          </cell>
          <cell r="AC1035">
            <v>2</v>
          </cell>
          <cell r="AD1035">
            <v>28</v>
          </cell>
          <cell r="AE1035">
            <v>5</v>
          </cell>
          <cell r="AF1035">
            <v>2</v>
          </cell>
          <cell r="AG1035">
            <v>1</v>
          </cell>
          <cell r="AH1035">
            <v>1</v>
          </cell>
          <cell r="AI1035">
            <v>1</v>
          </cell>
          <cell r="AJ1035" t="str">
            <v>065</v>
          </cell>
          <cell r="AK1035">
            <v>6</v>
          </cell>
          <cell r="AL1035">
            <v>1</v>
          </cell>
          <cell r="AM1035" t="str">
            <v>C859</v>
          </cell>
          <cell r="AS1035">
            <v>2</v>
          </cell>
          <cell r="AT1035">
            <v>1</v>
          </cell>
          <cell r="BJ1035">
            <v>67</v>
          </cell>
          <cell r="BK1035">
            <v>335</v>
          </cell>
          <cell r="BO1035" t="str">
            <v>-</v>
          </cell>
          <cell r="BP1035">
            <v>2118</v>
          </cell>
          <cell r="BR1035" t="str">
            <v>SE02</v>
          </cell>
          <cell r="BT1035" t="str">
            <v>HI02</v>
          </cell>
          <cell r="BU1035" t="str">
            <v>1-043</v>
          </cell>
        </row>
        <row r="1036">
          <cell r="A1036">
            <v>1035</v>
          </cell>
          <cell r="B1036">
            <v>0</v>
          </cell>
          <cell r="C1036">
            <v>2</v>
          </cell>
          <cell r="D1036">
            <v>1</v>
          </cell>
          <cell r="E1036">
            <v>12</v>
          </cell>
          <cell r="F1036">
            <v>2</v>
          </cell>
          <cell r="G1036">
            <v>27</v>
          </cell>
          <cell r="H1036">
            <v>36</v>
          </cell>
          <cell r="I1036" t="str">
            <v>Z</v>
          </cell>
          <cell r="J1036" t="str">
            <v>Z</v>
          </cell>
          <cell r="K1036">
            <v>201</v>
          </cell>
          <cell r="L1036">
            <v>89</v>
          </cell>
          <cell r="O1036">
            <v>27</v>
          </cell>
          <cell r="P1036">
            <v>36</v>
          </cell>
          <cell r="Q1036">
            <v>201</v>
          </cell>
          <cell r="R1036">
            <v>2</v>
          </cell>
          <cell r="T1036">
            <v>2</v>
          </cell>
          <cell r="U1036">
            <v>5</v>
          </cell>
          <cell r="V1036">
            <v>8</v>
          </cell>
          <cell r="W1036">
            <v>16</v>
          </cell>
          <cell r="AA1036">
            <v>4</v>
          </cell>
          <cell r="AB1036">
            <v>12</v>
          </cell>
          <cell r="AC1036">
            <v>2</v>
          </cell>
          <cell r="AD1036">
            <v>29</v>
          </cell>
          <cell r="AE1036">
            <v>14</v>
          </cell>
          <cell r="AF1036">
            <v>30</v>
          </cell>
          <cell r="AG1036">
            <v>1</v>
          </cell>
          <cell r="AH1036">
            <v>1</v>
          </cell>
          <cell r="AI1036">
            <v>3</v>
          </cell>
          <cell r="AK1036">
            <v>6</v>
          </cell>
          <cell r="AL1036">
            <v>5</v>
          </cell>
          <cell r="AM1036" t="str">
            <v>C159</v>
          </cell>
          <cell r="AS1036">
            <v>1</v>
          </cell>
          <cell r="AT1036">
            <v>1</v>
          </cell>
          <cell r="BJ1036">
            <v>83</v>
          </cell>
          <cell r="BK1036">
            <v>197</v>
          </cell>
          <cell r="BO1036" t="str">
            <v>-</v>
          </cell>
          <cell r="BP1036">
            <v>2102</v>
          </cell>
          <cell r="BR1036" t="str">
            <v>SE03</v>
          </cell>
          <cell r="BT1036" t="str">
            <v>HI02</v>
          </cell>
          <cell r="BU1036" t="str">
            <v>1-028</v>
          </cell>
        </row>
        <row r="1037">
          <cell r="A1037">
            <v>1036</v>
          </cell>
          <cell r="B1037">
            <v>0</v>
          </cell>
          <cell r="C1037">
            <v>2</v>
          </cell>
          <cell r="D1037">
            <v>1</v>
          </cell>
          <cell r="E1037">
            <v>12</v>
          </cell>
          <cell r="F1037">
            <v>2</v>
          </cell>
          <cell r="G1037">
            <v>27</v>
          </cell>
          <cell r="H1037">
            <v>37</v>
          </cell>
          <cell r="J1037" t="str">
            <v>E</v>
          </cell>
          <cell r="K1037">
            <v>201</v>
          </cell>
          <cell r="L1037">
            <v>227</v>
          </cell>
          <cell r="O1037">
            <v>27</v>
          </cell>
          <cell r="P1037">
            <v>36</v>
          </cell>
          <cell r="Q1037">
            <v>201</v>
          </cell>
          <cell r="R1037">
            <v>1</v>
          </cell>
          <cell r="T1037">
            <v>3</v>
          </cell>
          <cell r="U1037">
            <v>4</v>
          </cell>
          <cell r="V1037">
            <v>5</v>
          </cell>
          <cell r="W1037">
            <v>23</v>
          </cell>
          <cell r="AA1037">
            <v>4</v>
          </cell>
          <cell r="AB1037">
            <v>12</v>
          </cell>
          <cell r="AC1037">
            <v>2</v>
          </cell>
          <cell r="AD1037">
            <v>4</v>
          </cell>
          <cell r="AE1037">
            <v>0</v>
          </cell>
          <cell r="AF1037">
            <v>44</v>
          </cell>
          <cell r="AG1037">
            <v>1</v>
          </cell>
          <cell r="AH1037">
            <v>1</v>
          </cell>
          <cell r="AI1037">
            <v>1</v>
          </cell>
          <cell r="AJ1037" t="str">
            <v>065</v>
          </cell>
          <cell r="AK1037">
            <v>6</v>
          </cell>
          <cell r="AL1037">
            <v>1</v>
          </cell>
          <cell r="AM1037" t="str">
            <v>C169</v>
          </cell>
          <cell r="AS1037">
            <v>2</v>
          </cell>
          <cell r="AT1037">
            <v>1</v>
          </cell>
          <cell r="BJ1037">
            <v>70</v>
          </cell>
          <cell r="BK1037">
            <v>257</v>
          </cell>
          <cell r="BO1037" t="str">
            <v>-</v>
          </cell>
          <cell r="BP1037">
            <v>2103</v>
          </cell>
          <cell r="BR1037" t="str">
            <v>SE04</v>
          </cell>
          <cell r="BT1037" t="str">
            <v>HI02</v>
          </cell>
          <cell r="BU1037" t="str">
            <v>1-029</v>
          </cell>
        </row>
        <row r="1038">
          <cell r="A1038">
            <v>1037</v>
          </cell>
          <cell r="B1038">
            <v>0</v>
          </cell>
          <cell r="C1038">
            <v>2</v>
          </cell>
          <cell r="D1038">
            <v>1</v>
          </cell>
          <cell r="E1038">
            <v>12</v>
          </cell>
          <cell r="F1038">
            <v>2</v>
          </cell>
          <cell r="G1038">
            <v>27</v>
          </cell>
          <cell r="H1038">
            <v>37</v>
          </cell>
          <cell r="J1038" t="str">
            <v>E</v>
          </cell>
          <cell r="K1038">
            <v>201</v>
          </cell>
          <cell r="L1038">
            <v>229</v>
          </cell>
          <cell r="O1038">
            <v>27</v>
          </cell>
          <cell r="P1038">
            <v>36</v>
          </cell>
          <cell r="Q1038">
            <v>201</v>
          </cell>
          <cell r="R1038">
            <v>2</v>
          </cell>
          <cell r="T1038">
            <v>2</v>
          </cell>
          <cell r="U1038">
            <v>2</v>
          </cell>
          <cell r="V1038">
            <v>2</v>
          </cell>
          <cell r="W1038">
            <v>5</v>
          </cell>
          <cell r="AA1038">
            <v>4</v>
          </cell>
          <cell r="AB1038">
            <v>12</v>
          </cell>
          <cell r="AC1038">
            <v>2</v>
          </cell>
          <cell r="AD1038">
            <v>3</v>
          </cell>
          <cell r="AE1038">
            <v>21</v>
          </cell>
          <cell r="AF1038">
            <v>50</v>
          </cell>
          <cell r="AG1038">
            <v>1</v>
          </cell>
          <cell r="AH1038">
            <v>1</v>
          </cell>
          <cell r="AI1038">
            <v>3</v>
          </cell>
          <cell r="AK1038">
            <v>6</v>
          </cell>
          <cell r="AL1038">
            <v>1</v>
          </cell>
          <cell r="AM1038" t="str">
            <v>C259</v>
          </cell>
          <cell r="AS1038">
            <v>1</v>
          </cell>
          <cell r="AT1038">
            <v>1</v>
          </cell>
          <cell r="BJ1038">
            <v>86</v>
          </cell>
          <cell r="BK1038">
            <v>363</v>
          </cell>
          <cell r="BO1038" t="str">
            <v>-</v>
          </cell>
          <cell r="BP1038">
            <v>2108</v>
          </cell>
          <cell r="BR1038" t="str">
            <v>SE09</v>
          </cell>
          <cell r="BT1038" t="str">
            <v>HI02</v>
          </cell>
          <cell r="BU1038" t="str">
            <v>1-032</v>
          </cell>
        </row>
        <row r="1039">
          <cell r="A1039">
            <v>1038</v>
          </cell>
          <cell r="B1039">
            <v>0</v>
          </cell>
          <cell r="C1039">
            <v>2</v>
          </cell>
          <cell r="D1039">
            <v>1</v>
          </cell>
          <cell r="E1039">
            <v>12</v>
          </cell>
          <cell r="F1039">
            <v>2</v>
          </cell>
          <cell r="G1039">
            <v>27</v>
          </cell>
          <cell r="H1039">
            <v>37</v>
          </cell>
          <cell r="J1039" t="str">
            <v>E</v>
          </cell>
          <cell r="K1039">
            <v>201</v>
          </cell>
          <cell r="L1039">
            <v>239</v>
          </cell>
          <cell r="O1039">
            <v>27</v>
          </cell>
          <cell r="P1039">
            <v>36</v>
          </cell>
          <cell r="Q1039">
            <v>201</v>
          </cell>
          <cell r="R1039">
            <v>2</v>
          </cell>
          <cell r="T1039">
            <v>2</v>
          </cell>
          <cell r="U1039">
            <v>4</v>
          </cell>
          <cell r="V1039">
            <v>9</v>
          </cell>
          <cell r="W1039">
            <v>9</v>
          </cell>
          <cell r="AA1039">
            <v>4</v>
          </cell>
          <cell r="AB1039">
            <v>12</v>
          </cell>
          <cell r="AC1039">
            <v>2</v>
          </cell>
          <cell r="AD1039">
            <v>4</v>
          </cell>
          <cell r="AE1039">
            <v>14</v>
          </cell>
          <cell r="AF1039">
            <v>17</v>
          </cell>
          <cell r="AG1039">
            <v>1</v>
          </cell>
          <cell r="AH1039">
            <v>1</v>
          </cell>
          <cell r="AI1039">
            <v>3</v>
          </cell>
          <cell r="AK1039">
            <v>6</v>
          </cell>
          <cell r="AL1039">
            <v>1</v>
          </cell>
          <cell r="AM1039" t="str">
            <v>J189</v>
          </cell>
          <cell r="AS1039">
            <v>1</v>
          </cell>
          <cell r="AT1039">
            <v>1</v>
          </cell>
          <cell r="BJ1039">
            <v>84</v>
          </cell>
          <cell r="BK1039">
            <v>148</v>
          </cell>
          <cell r="BO1039" t="str">
            <v>-</v>
          </cell>
          <cell r="BP1039">
            <v>10200</v>
          </cell>
          <cell r="BR1039" t="str">
            <v>SE26</v>
          </cell>
          <cell r="BT1039" t="str">
            <v>HI07</v>
          </cell>
          <cell r="BU1039" t="str">
            <v>1-074</v>
          </cell>
        </row>
        <row r="1040">
          <cell r="A1040">
            <v>1039</v>
          </cell>
          <cell r="B1040">
            <v>0</v>
          </cell>
          <cell r="C1040">
            <v>2</v>
          </cell>
          <cell r="D1040">
            <v>1</v>
          </cell>
          <cell r="E1040">
            <v>12</v>
          </cell>
          <cell r="F1040">
            <v>2</v>
          </cell>
          <cell r="G1040">
            <v>27</v>
          </cell>
          <cell r="H1040">
            <v>37</v>
          </cell>
          <cell r="J1040" t="str">
            <v>E</v>
          </cell>
          <cell r="K1040">
            <v>201</v>
          </cell>
          <cell r="L1040">
            <v>243</v>
          </cell>
          <cell r="O1040">
            <v>27</v>
          </cell>
          <cell r="P1040">
            <v>36</v>
          </cell>
          <cell r="Q1040">
            <v>201</v>
          </cell>
          <cell r="R1040">
            <v>2</v>
          </cell>
          <cell r="T1040">
            <v>3</v>
          </cell>
          <cell r="U1040">
            <v>3</v>
          </cell>
          <cell r="V1040">
            <v>3</v>
          </cell>
          <cell r="W1040">
            <v>19</v>
          </cell>
          <cell r="AA1040">
            <v>4</v>
          </cell>
          <cell r="AB1040">
            <v>12</v>
          </cell>
          <cell r="AC1040">
            <v>2</v>
          </cell>
          <cell r="AD1040">
            <v>5</v>
          </cell>
          <cell r="AE1040">
            <v>3</v>
          </cell>
          <cell r="AF1040">
            <v>0</v>
          </cell>
          <cell r="AG1040">
            <v>1</v>
          </cell>
          <cell r="AH1040">
            <v>1</v>
          </cell>
          <cell r="AI1040">
            <v>3</v>
          </cell>
          <cell r="AK1040">
            <v>6</v>
          </cell>
          <cell r="AL1040">
            <v>1</v>
          </cell>
          <cell r="AM1040" t="str">
            <v>K659</v>
          </cell>
          <cell r="AS1040">
            <v>1</v>
          </cell>
          <cell r="AT1040">
            <v>1</v>
          </cell>
          <cell r="BJ1040">
            <v>71</v>
          </cell>
          <cell r="BK1040">
            <v>323</v>
          </cell>
          <cell r="BO1040" t="str">
            <v>-</v>
          </cell>
          <cell r="BP1040">
            <v>11400</v>
          </cell>
          <cell r="BU1040" t="str">
            <v>1-081</v>
          </cell>
        </row>
        <row r="1041">
          <cell r="A1041">
            <v>1040</v>
          </cell>
          <cell r="B1041">
            <v>0</v>
          </cell>
          <cell r="C1041">
            <v>2</v>
          </cell>
          <cell r="D1041">
            <v>1</v>
          </cell>
          <cell r="E1041">
            <v>12</v>
          </cell>
          <cell r="F1041">
            <v>2</v>
          </cell>
          <cell r="G1041">
            <v>27</v>
          </cell>
          <cell r="H1041">
            <v>37</v>
          </cell>
          <cell r="J1041" t="str">
            <v>E</v>
          </cell>
          <cell r="K1041">
            <v>201</v>
          </cell>
          <cell r="L1041">
            <v>245</v>
          </cell>
          <cell r="O1041">
            <v>27</v>
          </cell>
          <cell r="P1041">
            <v>36</v>
          </cell>
          <cell r="Q1041">
            <v>201</v>
          </cell>
          <cell r="R1041">
            <v>1</v>
          </cell>
          <cell r="T1041">
            <v>2</v>
          </cell>
          <cell r="U1041">
            <v>13</v>
          </cell>
          <cell r="V1041">
            <v>3</v>
          </cell>
          <cell r="W1041">
            <v>11</v>
          </cell>
          <cell r="AA1041">
            <v>4</v>
          </cell>
          <cell r="AB1041">
            <v>12</v>
          </cell>
          <cell r="AC1041">
            <v>2</v>
          </cell>
          <cell r="AD1041">
            <v>5</v>
          </cell>
          <cell r="AE1041">
            <v>16</v>
          </cell>
          <cell r="AF1041">
            <v>56</v>
          </cell>
          <cell r="AG1041">
            <v>1</v>
          </cell>
          <cell r="AH1041">
            <v>1</v>
          </cell>
          <cell r="AI1041">
            <v>1</v>
          </cell>
          <cell r="AJ1041" t="str">
            <v>075</v>
          </cell>
          <cell r="AK1041">
            <v>7</v>
          </cell>
          <cell r="AL1041">
            <v>1</v>
          </cell>
          <cell r="AM1041" t="str">
            <v>J189</v>
          </cell>
          <cell r="AS1041">
            <v>1</v>
          </cell>
          <cell r="AT1041">
            <v>1</v>
          </cell>
          <cell r="BJ1041">
            <v>75</v>
          </cell>
          <cell r="BK1041">
            <v>331</v>
          </cell>
          <cell r="BO1041" t="str">
            <v>-</v>
          </cell>
          <cell r="BP1041">
            <v>10200</v>
          </cell>
          <cell r="BR1041" t="str">
            <v>SE26</v>
          </cell>
          <cell r="BT1041" t="str">
            <v>HI07</v>
          </cell>
          <cell r="BU1041" t="str">
            <v>1-074</v>
          </cell>
        </row>
        <row r="1042">
          <cell r="A1042">
            <v>1041</v>
          </cell>
          <cell r="B1042">
            <v>0</v>
          </cell>
          <cell r="C1042">
            <v>2</v>
          </cell>
          <cell r="D1042">
            <v>1</v>
          </cell>
          <cell r="E1042">
            <v>12</v>
          </cell>
          <cell r="F1042">
            <v>2</v>
          </cell>
          <cell r="G1042">
            <v>27</v>
          </cell>
          <cell r="H1042">
            <v>37</v>
          </cell>
          <cell r="J1042" t="str">
            <v>E</v>
          </cell>
          <cell r="K1042">
            <v>201</v>
          </cell>
          <cell r="L1042">
            <v>246</v>
          </cell>
          <cell r="O1042">
            <v>27</v>
          </cell>
          <cell r="P1042">
            <v>36</v>
          </cell>
          <cell r="Q1042">
            <v>201</v>
          </cell>
          <cell r="R1042">
            <v>2</v>
          </cell>
          <cell r="T1042">
            <v>3</v>
          </cell>
          <cell r="U1042">
            <v>9</v>
          </cell>
          <cell r="V1042">
            <v>7</v>
          </cell>
          <cell r="W1042">
            <v>16</v>
          </cell>
          <cell r="AA1042">
            <v>4</v>
          </cell>
          <cell r="AB1042">
            <v>12</v>
          </cell>
          <cell r="AC1042">
            <v>2</v>
          </cell>
          <cell r="AD1042">
            <v>6</v>
          </cell>
          <cell r="AE1042">
            <v>0</v>
          </cell>
          <cell r="AF1042">
            <v>30</v>
          </cell>
          <cell r="AG1042">
            <v>1</v>
          </cell>
          <cell r="AH1042">
            <v>1</v>
          </cell>
          <cell r="AI1042">
            <v>2</v>
          </cell>
          <cell r="AK1042">
            <v>6</v>
          </cell>
          <cell r="AL1042">
            <v>1</v>
          </cell>
          <cell r="AM1042" t="str">
            <v>I619</v>
          </cell>
          <cell r="AS1042">
            <v>1</v>
          </cell>
          <cell r="AT1042">
            <v>1</v>
          </cell>
          <cell r="BJ1042">
            <v>65</v>
          </cell>
          <cell r="BK1042">
            <v>205</v>
          </cell>
          <cell r="BO1042" t="str">
            <v>-</v>
          </cell>
          <cell r="BP1042">
            <v>9302</v>
          </cell>
          <cell r="BR1042" t="str">
            <v>SE23</v>
          </cell>
          <cell r="BT1042" t="str">
            <v>HI06</v>
          </cell>
          <cell r="BU1042" t="str">
            <v>1-069</v>
          </cell>
        </row>
        <row r="1043">
          <cell r="A1043">
            <v>1042</v>
          </cell>
          <cell r="B1043">
            <v>0</v>
          </cell>
          <cell r="C1043">
            <v>2</v>
          </cell>
          <cell r="D1043">
            <v>1</v>
          </cell>
          <cell r="E1043">
            <v>12</v>
          </cell>
          <cell r="F1043">
            <v>2</v>
          </cell>
          <cell r="G1043">
            <v>27</v>
          </cell>
          <cell r="H1043">
            <v>37</v>
          </cell>
          <cell r="J1043" t="str">
            <v>E</v>
          </cell>
          <cell r="K1043">
            <v>201</v>
          </cell>
          <cell r="L1043">
            <v>253</v>
          </cell>
          <cell r="O1043">
            <v>27</v>
          </cell>
          <cell r="P1043">
            <v>36</v>
          </cell>
          <cell r="Q1043">
            <v>201</v>
          </cell>
          <cell r="R1043">
            <v>2</v>
          </cell>
          <cell r="T1043">
            <v>1</v>
          </cell>
          <cell r="U1043">
            <v>45</v>
          </cell>
          <cell r="V1043">
            <v>4</v>
          </cell>
          <cell r="W1043">
            <v>28</v>
          </cell>
          <cell r="AA1043">
            <v>4</v>
          </cell>
          <cell r="AB1043">
            <v>12</v>
          </cell>
          <cell r="AC1043">
            <v>2</v>
          </cell>
          <cell r="AD1043">
            <v>5</v>
          </cell>
          <cell r="AE1043">
            <v>4</v>
          </cell>
          <cell r="AF1043">
            <v>27</v>
          </cell>
          <cell r="AG1043">
            <v>1</v>
          </cell>
          <cell r="AH1043">
            <v>1</v>
          </cell>
          <cell r="AI1043">
            <v>3</v>
          </cell>
          <cell r="AK1043">
            <v>6</v>
          </cell>
          <cell r="AL1043">
            <v>1</v>
          </cell>
          <cell r="AM1043" t="str">
            <v>I219</v>
          </cell>
          <cell r="AS1043">
            <v>1</v>
          </cell>
          <cell r="AT1043">
            <v>1</v>
          </cell>
          <cell r="BJ1043">
            <v>87</v>
          </cell>
          <cell r="BK1043">
            <v>283</v>
          </cell>
          <cell r="BO1043" t="str">
            <v>-</v>
          </cell>
          <cell r="BP1043">
            <v>9202</v>
          </cell>
          <cell r="BR1043" t="str">
            <v>SE17</v>
          </cell>
          <cell r="BT1043" t="str">
            <v>HI05</v>
          </cell>
          <cell r="BU1043" t="str">
            <v>1-067</v>
          </cell>
        </row>
        <row r="1044">
          <cell r="A1044">
            <v>1043</v>
          </cell>
          <cell r="B1044">
            <v>0</v>
          </cell>
          <cell r="C1044">
            <v>2</v>
          </cell>
          <cell r="D1044">
            <v>1</v>
          </cell>
          <cell r="E1044">
            <v>12</v>
          </cell>
          <cell r="F1044">
            <v>2</v>
          </cell>
          <cell r="G1044">
            <v>27</v>
          </cell>
          <cell r="H1044">
            <v>37</v>
          </cell>
          <cell r="J1044" t="str">
            <v>E</v>
          </cell>
          <cell r="K1044">
            <v>201</v>
          </cell>
          <cell r="L1044">
            <v>256</v>
          </cell>
          <cell r="O1044">
            <v>27</v>
          </cell>
          <cell r="P1044">
            <v>36</v>
          </cell>
          <cell r="Q1044">
            <v>201</v>
          </cell>
          <cell r="R1044">
            <v>2</v>
          </cell>
          <cell r="T1044">
            <v>1</v>
          </cell>
          <cell r="U1044">
            <v>44</v>
          </cell>
          <cell r="V1044">
            <v>4</v>
          </cell>
          <cell r="W1044">
            <v>17</v>
          </cell>
          <cell r="AA1044">
            <v>4</v>
          </cell>
          <cell r="AB1044">
            <v>12</v>
          </cell>
          <cell r="AC1044">
            <v>2</v>
          </cell>
          <cell r="AD1044">
            <v>7</v>
          </cell>
          <cell r="AE1044">
            <v>4</v>
          </cell>
          <cell r="AF1044">
            <v>3</v>
          </cell>
          <cell r="AG1044">
            <v>1</v>
          </cell>
          <cell r="AH1044">
            <v>1</v>
          </cell>
          <cell r="AI1044">
            <v>3</v>
          </cell>
          <cell r="AK1044">
            <v>6</v>
          </cell>
          <cell r="AL1044">
            <v>1</v>
          </cell>
          <cell r="AM1044" t="str">
            <v>J961</v>
          </cell>
          <cell r="AS1044">
            <v>1</v>
          </cell>
          <cell r="AT1044">
            <v>1</v>
          </cell>
          <cell r="BJ1044">
            <v>88</v>
          </cell>
          <cell r="BK1044">
            <v>296</v>
          </cell>
          <cell r="BO1044" t="str">
            <v>-</v>
          </cell>
          <cell r="BP1044">
            <v>10600</v>
          </cell>
          <cell r="BU1044" t="str">
            <v>1-077</v>
          </cell>
        </row>
        <row r="1045">
          <cell r="A1045">
            <v>1044</v>
          </cell>
          <cell r="B1045">
            <v>0</v>
          </cell>
          <cell r="C1045">
            <v>2</v>
          </cell>
          <cell r="D1045">
            <v>1</v>
          </cell>
          <cell r="E1045">
            <v>12</v>
          </cell>
          <cell r="F1045">
            <v>2</v>
          </cell>
          <cell r="G1045">
            <v>27</v>
          </cell>
          <cell r="H1045">
            <v>37</v>
          </cell>
          <cell r="J1045" t="str">
            <v>E</v>
          </cell>
          <cell r="K1045">
            <v>201</v>
          </cell>
          <cell r="L1045">
            <v>259</v>
          </cell>
          <cell r="O1045">
            <v>27</v>
          </cell>
          <cell r="P1045">
            <v>36</v>
          </cell>
          <cell r="Q1045">
            <v>201</v>
          </cell>
          <cell r="R1045">
            <v>1</v>
          </cell>
          <cell r="T1045">
            <v>3</v>
          </cell>
          <cell r="U1045">
            <v>16</v>
          </cell>
          <cell r="V1045">
            <v>9</v>
          </cell>
          <cell r="W1045">
            <v>2</v>
          </cell>
          <cell r="AA1045">
            <v>4</v>
          </cell>
          <cell r="AB1045">
            <v>12</v>
          </cell>
          <cell r="AC1045">
            <v>2</v>
          </cell>
          <cell r="AD1045">
            <v>7</v>
          </cell>
          <cell r="AE1045">
            <v>11</v>
          </cell>
          <cell r="AF1045">
            <v>29</v>
          </cell>
          <cell r="AG1045">
            <v>1</v>
          </cell>
          <cell r="AH1045">
            <v>1</v>
          </cell>
          <cell r="AI1045">
            <v>1</v>
          </cell>
          <cell r="AJ1045" t="str">
            <v>056</v>
          </cell>
          <cell r="AK1045">
            <v>3</v>
          </cell>
          <cell r="AL1045">
            <v>1</v>
          </cell>
          <cell r="AM1045" t="str">
            <v>T71</v>
          </cell>
          <cell r="AN1045" t="str">
            <v>X70</v>
          </cell>
          <cell r="AO1045" t="str">
            <v>0</v>
          </cell>
          <cell r="AS1045">
            <v>1</v>
          </cell>
          <cell r="AT1045">
            <v>1</v>
          </cell>
          <cell r="BJ1045">
            <v>58</v>
          </cell>
          <cell r="BK1045">
            <v>158</v>
          </cell>
          <cell r="BO1045" t="str">
            <v>-</v>
          </cell>
          <cell r="BP1045">
            <v>20200</v>
          </cell>
          <cell r="BR1045" t="str">
            <v>SE34</v>
          </cell>
          <cell r="BT1045" t="str">
            <v>HI16</v>
          </cell>
          <cell r="BU1045" t="str">
            <v>1-101</v>
          </cell>
        </row>
        <row r="1046">
          <cell r="A1046">
            <v>1045</v>
          </cell>
          <cell r="B1046">
            <v>0</v>
          </cell>
          <cell r="C1046">
            <v>2</v>
          </cell>
          <cell r="D1046">
            <v>1</v>
          </cell>
          <cell r="E1046">
            <v>12</v>
          </cell>
          <cell r="F1046">
            <v>2</v>
          </cell>
          <cell r="G1046">
            <v>27</v>
          </cell>
          <cell r="H1046">
            <v>37</v>
          </cell>
          <cell r="J1046" t="str">
            <v>E</v>
          </cell>
          <cell r="K1046">
            <v>201</v>
          </cell>
          <cell r="L1046">
            <v>262</v>
          </cell>
          <cell r="O1046">
            <v>27</v>
          </cell>
          <cell r="P1046">
            <v>36</v>
          </cell>
          <cell r="Q1046">
            <v>201</v>
          </cell>
          <cell r="R1046">
            <v>1</v>
          </cell>
          <cell r="T1046">
            <v>3</v>
          </cell>
          <cell r="U1046">
            <v>23</v>
          </cell>
          <cell r="V1046">
            <v>1</v>
          </cell>
          <cell r="W1046">
            <v>11</v>
          </cell>
          <cell r="AA1046">
            <v>4</v>
          </cell>
          <cell r="AB1046">
            <v>12</v>
          </cell>
          <cell r="AC1046">
            <v>2</v>
          </cell>
          <cell r="AD1046">
            <v>7</v>
          </cell>
          <cell r="AE1046">
            <v>13</v>
          </cell>
          <cell r="AF1046">
            <v>5</v>
          </cell>
          <cell r="AG1046">
            <v>1</v>
          </cell>
          <cell r="AH1046">
            <v>1</v>
          </cell>
          <cell r="AI1046">
            <v>1</v>
          </cell>
          <cell r="AJ1046" t="str">
            <v>050</v>
          </cell>
          <cell r="AK1046">
            <v>2</v>
          </cell>
          <cell r="AL1046">
            <v>1</v>
          </cell>
          <cell r="AM1046" t="str">
            <v>B171</v>
          </cell>
          <cell r="AS1046">
            <v>1</v>
          </cell>
          <cell r="AT1046">
            <v>1</v>
          </cell>
          <cell r="BJ1046">
            <v>52</v>
          </cell>
          <cell r="BK1046">
            <v>27</v>
          </cell>
          <cell r="BO1046" t="str">
            <v>+</v>
          </cell>
          <cell r="BP1046">
            <v>1402</v>
          </cell>
          <cell r="BS1046" t="str">
            <v>I410</v>
          </cell>
          <cell r="BU1046" t="str">
            <v>1-019</v>
          </cell>
        </row>
        <row r="1047">
          <cell r="A1047">
            <v>1046</v>
          </cell>
          <cell r="B1047">
            <v>0</v>
          </cell>
          <cell r="C1047">
            <v>2</v>
          </cell>
          <cell r="D1047">
            <v>1</v>
          </cell>
          <cell r="E1047">
            <v>12</v>
          </cell>
          <cell r="F1047">
            <v>2</v>
          </cell>
          <cell r="G1047">
            <v>27</v>
          </cell>
          <cell r="H1047">
            <v>37</v>
          </cell>
          <cell r="J1047" t="str">
            <v>E</v>
          </cell>
          <cell r="K1047">
            <v>201</v>
          </cell>
          <cell r="L1047">
            <v>274</v>
          </cell>
          <cell r="O1047">
            <v>27</v>
          </cell>
          <cell r="P1047">
            <v>36</v>
          </cell>
          <cell r="Q1047">
            <v>201</v>
          </cell>
          <cell r="R1047">
            <v>1</v>
          </cell>
          <cell r="T1047">
            <v>3</v>
          </cell>
          <cell r="U1047">
            <v>10</v>
          </cell>
          <cell r="V1047">
            <v>8</v>
          </cell>
          <cell r="W1047">
            <v>28</v>
          </cell>
          <cell r="AA1047">
            <v>4</v>
          </cell>
          <cell r="AB1047">
            <v>12</v>
          </cell>
          <cell r="AC1047">
            <v>2</v>
          </cell>
          <cell r="AD1047">
            <v>10</v>
          </cell>
          <cell r="AE1047">
            <v>7</v>
          </cell>
          <cell r="AF1047">
            <v>20</v>
          </cell>
          <cell r="AG1047">
            <v>1</v>
          </cell>
          <cell r="AH1047">
            <v>1</v>
          </cell>
          <cell r="AI1047">
            <v>4</v>
          </cell>
          <cell r="AK1047">
            <v>7</v>
          </cell>
          <cell r="AL1047">
            <v>1</v>
          </cell>
          <cell r="AM1047" t="str">
            <v>I252</v>
          </cell>
          <cell r="AS1047">
            <v>1</v>
          </cell>
          <cell r="AT1047">
            <v>1</v>
          </cell>
          <cell r="BJ1047">
            <v>64</v>
          </cell>
          <cell r="BK1047">
            <v>166</v>
          </cell>
          <cell r="BO1047" t="str">
            <v>-</v>
          </cell>
          <cell r="BP1047">
            <v>9203</v>
          </cell>
          <cell r="BR1047" t="str">
            <v>SE18</v>
          </cell>
          <cell r="BT1047" t="str">
            <v>HI05</v>
          </cell>
          <cell r="BU1047" t="str">
            <v>1-067</v>
          </cell>
        </row>
        <row r="1048">
          <cell r="A1048">
            <v>1047</v>
          </cell>
          <cell r="B1048">
            <v>0</v>
          </cell>
          <cell r="C1048">
            <v>2</v>
          </cell>
          <cell r="D1048">
            <v>1</v>
          </cell>
          <cell r="E1048">
            <v>12</v>
          </cell>
          <cell r="F1048">
            <v>2</v>
          </cell>
          <cell r="G1048">
            <v>27</v>
          </cell>
          <cell r="H1048">
            <v>37</v>
          </cell>
          <cell r="J1048" t="str">
            <v>Z</v>
          </cell>
          <cell r="K1048">
            <v>201</v>
          </cell>
          <cell r="L1048">
            <v>282</v>
          </cell>
          <cell r="O1048">
            <v>27</v>
          </cell>
          <cell r="P1048">
            <v>36</v>
          </cell>
          <cell r="Q1048">
            <v>201</v>
          </cell>
          <cell r="R1048">
            <v>2</v>
          </cell>
          <cell r="T1048">
            <v>1</v>
          </cell>
          <cell r="U1048">
            <v>41</v>
          </cell>
          <cell r="V1048">
            <v>11</v>
          </cell>
          <cell r="W1048">
            <v>27</v>
          </cell>
          <cell r="AA1048">
            <v>4</v>
          </cell>
          <cell r="AB1048">
            <v>12</v>
          </cell>
          <cell r="AC1048">
            <v>2</v>
          </cell>
          <cell r="AD1048">
            <v>10</v>
          </cell>
          <cell r="AE1048">
            <v>21</v>
          </cell>
          <cell r="AF1048">
            <v>51</v>
          </cell>
          <cell r="AG1048">
            <v>1</v>
          </cell>
          <cell r="AH1048">
            <v>1</v>
          </cell>
          <cell r="AI1048">
            <v>3</v>
          </cell>
          <cell r="AK1048">
            <v>6</v>
          </cell>
          <cell r="AL1048">
            <v>1</v>
          </cell>
          <cell r="AM1048" t="str">
            <v>I461</v>
          </cell>
          <cell r="AS1048">
            <v>1</v>
          </cell>
          <cell r="AT1048">
            <v>1</v>
          </cell>
          <cell r="BJ1048">
            <v>91</v>
          </cell>
          <cell r="BK1048">
            <v>75</v>
          </cell>
          <cell r="BO1048" t="str">
            <v>-</v>
          </cell>
          <cell r="BP1048">
            <v>9206</v>
          </cell>
          <cell r="BR1048" t="str">
            <v>SE19</v>
          </cell>
          <cell r="BT1048" t="str">
            <v>HI05</v>
          </cell>
          <cell r="BU1048" t="str">
            <v>1-068</v>
          </cell>
        </row>
        <row r="1049">
          <cell r="A1049">
            <v>1048</v>
          </cell>
          <cell r="B1049">
            <v>0</v>
          </cell>
          <cell r="C1049">
            <v>2</v>
          </cell>
          <cell r="D1049">
            <v>1</v>
          </cell>
          <cell r="E1049">
            <v>12</v>
          </cell>
          <cell r="F1049">
            <v>2</v>
          </cell>
          <cell r="G1049">
            <v>27</v>
          </cell>
          <cell r="H1049">
            <v>37</v>
          </cell>
          <cell r="J1049" t="str">
            <v>E</v>
          </cell>
          <cell r="K1049">
            <v>201</v>
          </cell>
          <cell r="L1049">
            <v>290</v>
          </cell>
          <cell r="O1049">
            <v>27</v>
          </cell>
          <cell r="P1049">
            <v>36</v>
          </cell>
          <cell r="Q1049">
            <v>201</v>
          </cell>
          <cell r="R1049">
            <v>2</v>
          </cell>
          <cell r="T1049">
            <v>3</v>
          </cell>
          <cell r="U1049">
            <v>26</v>
          </cell>
          <cell r="V1049">
            <v>1</v>
          </cell>
          <cell r="W1049">
            <v>14</v>
          </cell>
          <cell r="AA1049">
            <v>4</v>
          </cell>
          <cell r="AB1049">
            <v>12</v>
          </cell>
          <cell r="AC1049">
            <v>2</v>
          </cell>
          <cell r="AD1049">
            <v>11</v>
          </cell>
          <cell r="AE1049">
            <v>0</v>
          </cell>
          <cell r="AF1049">
            <v>29</v>
          </cell>
          <cell r="AG1049">
            <v>1</v>
          </cell>
          <cell r="AH1049">
            <v>1</v>
          </cell>
          <cell r="AI1049">
            <v>4</v>
          </cell>
          <cell r="AK1049">
            <v>3</v>
          </cell>
          <cell r="AL1049">
            <v>1</v>
          </cell>
          <cell r="AM1049" t="str">
            <v>C189</v>
          </cell>
          <cell r="AS1049">
            <v>2</v>
          </cell>
          <cell r="AT1049">
            <v>1</v>
          </cell>
          <cell r="BJ1049">
            <v>49</v>
          </cell>
          <cell r="BK1049">
            <v>28</v>
          </cell>
          <cell r="BO1049" t="str">
            <v>+</v>
          </cell>
          <cell r="BP1049">
            <v>2104</v>
          </cell>
          <cell r="BR1049" t="str">
            <v>SE05</v>
          </cell>
          <cell r="BT1049" t="str">
            <v>HI02</v>
          </cell>
          <cell r="BU1049" t="str">
            <v>1-030</v>
          </cell>
        </row>
        <row r="1050">
          <cell r="A1050">
            <v>1049</v>
          </cell>
          <cell r="B1050">
            <v>0</v>
          </cell>
          <cell r="C1050">
            <v>2</v>
          </cell>
          <cell r="D1050">
            <v>1</v>
          </cell>
          <cell r="E1050">
            <v>12</v>
          </cell>
          <cell r="F1050">
            <v>2</v>
          </cell>
          <cell r="G1050">
            <v>27</v>
          </cell>
          <cell r="H1050">
            <v>37</v>
          </cell>
          <cell r="J1050" t="str">
            <v>Z</v>
          </cell>
          <cell r="K1050">
            <v>201</v>
          </cell>
          <cell r="L1050">
            <v>307</v>
          </cell>
          <cell r="O1050">
            <v>27</v>
          </cell>
          <cell r="P1050">
            <v>36</v>
          </cell>
          <cell r="Q1050">
            <v>201</v>
          </cell>
          <cell r="R1050">
            <v>2</v>
          </cell>
          <cell r="T1050">
            <v>3</v>
          </cell>
          <cell r="U1050">
            <v>5</v>
          </cell>
          <cell r="V1050">
            <v>11</v>
          </cell>
          <cell r="W1050">
            <v>18</v>
          </cell>
          <cell r="AA1050">
            <v>4</v>
          </cell>
          <cell r="AB1050">
            <v>12</v>
          </cell>
          <cell r="AC1050">
            <v>2</v>
          </cell>
          <cell r="AD1050">
            <v>12</v>
          </cell>
          <cell r="AE1050">
            <v>18</v>
          </cell>
          <cell r="AF1050">
            <v>50</v>
          </cell>
          <cell r="AG1050">
            <v>1</v>
          </cell>
          <cell r="AH1050">
            <v>1</v>
          </cell>
          <cell r="AI1050">
            <v>3</v>
          </cell>
          <cell r="AK1050">
            <v>7</v>
          </cell>
          <cell r="AL1050">
            <v>1</v>
          </cell>
          <cell r="AM1050" t="str">
            <v>C169</v>
          </cell>
          <cell r="AS1050">
            <v>2</v>
          </cell>
          <cell r="AT1050">
            <v>1</v>
          </cell>
          <cell r="BJ1050">
            <v>69</v>
          </cell>
          <cell r="BK1050">
            <v>86</v>
          </cell>
          <cell r="BO1050" t="str">
            <v>-</v>
          </cell>
          <cell r="BP1050">
            <v>2103</v>
          </cell>
          <cell r="BR1050" t="str">
            <v>SE04</v>
          </cell>
          <cell r="BT1050" t="str">
            <v>HI02</v>
          </cell>
          <cell r="BU1050" t="str">
            <v>1-029</v>
          </cell>
        </row>
        <row r="1051">
          <cell r="A1051">
            <v>1050</v>
          </cell>
          <cell r="B1051">
            <v>0</v>
          </cell>
          <cell r="C1051">
            <v>2</v>
          </cell>
          <cell r="D1051">
            <v>1</v>
          </cell>
          <cell r="E1051">
            <v>12</v>
          </cell>
          <cell r="F1051">
            <v>2</v>
          </cell>
          <cell r="G1051">
            <v>27</v>
          </cell>
          <cell r="H1051">
            <v>37</v>
          </cell>
          <cell r="J1051" t="str">
            <v>Z</v>
          </cell>
          <cell r="K1051">
            <v>201</v>
          </cell>
          <cell r="L1051">
            <v>310</v>
          </cell>
          <cell r="O1051">
            <v>27</v>
          </cell>
          <cell r="P1051">
            <v>36</v>
          </cell>
          <cell r="Q1051">
            <v>201</v>
          </cell>
          <cell r="R1051">
            <v>1</v>
          </cell>
          <cell r="T1051">
            <v>2</v>
          </cell>
          <cell r="U1051">
            <v>9</v>
          </cell>
          <cell r="V1051">
            <v>12</v>
          </cell>
          <cell r="W1051">
            <v>27</v>
          </cell>
          <cell r="AA1051">
            <v>4</v>
          </cell>
          <cell r="AB1051">
            <v>12</v>
          </cell>
          <cell r="AC1051">
            <v>2</v>
          </cell>
          <cell r="AD1051">
            <v>12</v>
          </cell>
          <cell r="AE1051">
            <v>13</v>
          </cell>
          <cell r="AF1051">
            <v>16</v>
          </cell>
          <cell r="AG1051">
            <v>1</v>
          </cell>
          <cell r="AH1051">
            <v>1</v>
          </cell>
          <cell r="AI1051">
            <v>1</v>
          </cell>
          <cell r="AJ1051" t="str">
            <v>073</v>
          </cell>
          <cell r="AK1051">
            <v>6</v>
          </cell>
          <cell r="AL1051">
            <v>1</v>
          </cell>
          <cell r="AM1051" t="str">
            <v>I693</v>
          </cell>
          <cell r="AS1051">
            <v>1</v>
          </cell>
          <cell r="AT1051">
            <v>1</v>
          </cell>
          <cell r="BJ1051">
            <v>79</v>
          </cell>
          <cell r="BK1051">
            <v>47</v>
          </cell>
          <cell r="BO1051" t="str">
            <v>-</v>
          </cell>
          <cell r="BP1051">
            <v>9303</v>
          </cell>
          <cell r="BR1051" t="str">
            <v>SE24</v>
          </cell>
          <cell r="BT1051" t="str">
            <v>HI06</v>
          </cell>
          <cell r="BU1051" t="str">
            <v>1-069</v>
          </cell>
        </row>
        <row r="1052">
          <cell r="A1052">
            <v>1051</v>
          </cell>
          <cell r="B1052">
            <v>0</v>
          </cell>
          <cell r="C1052">
            <v>2</v>
          </cell>
          <cell r="D1052">
            <v>1</v>
          </cell>
          <cell r="E1052">
            <v>12</v>
          </cell>
          <cell r="F1052">
            <v>2</v>
          </cell>
          <cell r="G1052">
            <v>27</v>
          </cell>
          <cell r="H1052">
            <v>37</v>
          </cell>
          <cell r="J1052" t="str">
            <v>Z</v>
          </cell>
          <cell r="K1052">
            <v>201</v>
          </cell>
          <cell r="L1052">
            <v>313</v>
          </cell>
          <cell r="O1052">
            <v>27</v>
          </cell>
          <cell r="P1052">
            <v>36</v>
          </cell>
          <cell r="Q1052">
            <v>201</v>
          </cell>
          <cell r="R1052">
            <v>2</v>
          </cell>
          <cell r="T1052">
            <v>3</v>
          </cell>
          <cell r="U1052">
            <v>7</v>
          </cell>
          <cell r="V1052">
            <v>3</v>
          </cell>
          <cell r="W1052">
            <v>29</v>
          </cell>
          <cell r="AA1052">
            <v>4</v>
          </cell>
          <cell r="AB1052">
            <v>12</v>
          </cell>
          <cell r="AC1052">
            <v>2</v>
          </cell>
          <cell r="AD1052">
            <v>13</v>
          </cell>
          <cell r="AE1052">
            <v>0</v>
          </cell>
          <cell r="AF1052">
            <v>0</v>
          </cell>
          <cell r="AG1052">
            <v>1</v>
          </cell>
          <cell r="AH1052">
            <v>1</v>
          </cell>
          <cell r="AI1052">
            <v>1</v>
          </cell>
          <cell r="AJ1052" t="str">
            <v>066</v>
          </cell>
          <cell r="AK1052">
            <v>6</v>
          </cell>
          <cell r="AL1052">
            <v>1</v>
          </cell>
          <cell r="AM1052" t="str">
            <v>I609</v>
          </cell>
          <cell r="AS1052">
            <v>2</v>
          </cell>
          <cell r="AT1052">
            <v>1</v>
          </cell>
          <cell r="BJ1052">
            <v>67</v>
          </cell>
          <cell r="BK1052">
            <v>321</v>
          </cell>
          <cell r="BO1052" t="str">
            <v>-</v>
          </cell>
          <cell r="BP1052">
            <v>9301</v>
          </cell>
          <cell r="BR1052" t="str">
            <v>SE22</v>
          </cell>
          <cell r="BT1052" t="str">
            <v>HI06</v>
          </cell>
          <cell r="BU1052" t="str">
            <v>1-069</v>
          </cell>
        </row>
        <row r="1053">
          <cell r="A1053">
            <v>1052</v>
          </cell>
          <cell r="B1053">
            <v>0</v>
          </cell>
          <cell r="C1053">
            <v>2</v>
          </cell>
          <cell r="D1053">
            <v>1</v>
          </cell>
          <cell r="E1053">
            <v>12</v>
          </cell>
          <cell r="F1053">
            <v>2</v>
          </cell>
          <cell r="G1053">
            <v>27</v>
          </cell>
          <cell r="H1053">
            <v>37</v>
          </cell>
          <cell r="J1053" t="str">
            <v>Z</v>
          </cell>
          <cell r="K1053">
            <v>201</v>
          </cell>
          <cell r="L1053">
            <v>314</v>
          </cell>
          <cell r="O1053">
            <v>27</v>
          </cell>
          <cell r="P1053">
            <v>36</v>
          </cell>
          <cell r="Q1053">
            <v>201</v>
          </cell>
          <cell r="R1053">
            <v>2</v>
          </cell>
          <cell r="T1053">
            <v>2</v>
          </cell>
          <cell r="U1053">
            <v>6</v>
          </cell>
          <cell r="V1053">
            <v>1</v>
          </cell>
          <cell r="W1053">
            <v>17</v>
          </cell>
          <cell r="AA1053">
            <v>4</v>
          </cell>
          <cell r="AB1053">
            <v>12</v>
          </cell>
          <cell r="AC1053">
            <v>2</v>
          </cell>
          <cell r="AD1053">
            <v>12</v>
          </cell>
          <cell r="AE1053">
            <v>21</v>
          </cell>
          <cell r="AF1053">
            <v>50</v>
          </cell>
          <cell r="AG1053">
            <v>1</v>
          </cell>
          <cell r="AH1053">
            <v>1</v>
          </cell>
          <cell r="AI1053">
            <v>4</v>
          </cell>
          <cell r="AK1053">
            <v>6</v>
          </cell>
          <cell r="AL1053">
            <v>1</v>
          </cell>
          <cell r="AM1053" t="str">
            <v>K746</v>
          </cell>
          <cell r="AS1053">
            <v>1</v>
          </cell>
          <cell r="AT1053">
            <v>1</v>
          </cell>
          <cell r="BJ1053">
            <v>83</v>
          </cell>
          <cell r="BK1053">
            <v>26</v>
          </cell>
          <cell r="BO1053" t="str">
            <v>+</v>
          </cell>
          <cell r="BP1053">
            <v>11301</v>
          </cell>
          <cell r="BR1053" t="str">
            <v>SE29</v>
          </cell>
          <cell r="BT1053" t="str">
            <v>HI11</v>
          </cell>
          <cell r="BU1053" t="str">
            <v>1-080</v>
          </cell>
        </row>
        <row r="1054">
          <cell r="A1054">
            <v>1053</v>
          </cell>
          <cell r="B1054">
            <v>0</v>
          </cell>
          <cell r="C1054">
            <v>2</v>
          </cell>
          <cell r="D1054">
            <v>1</v>
          </cell>
          <cell r="E1054">
            <v>12</v>
          </cell>
          <cell r="F1054">
            <v>2</v>
          </cell>
          <cell r="G1054">
            <v>27</v>
          </cell>
          <cell r="H1054">
            <v>37</v>
          </cell>
          <cell r="J1054" t="str">
            <v>Z</v>
          </cell>
          <cell r="K1054">
            <v>201</v>
          </cell>
          <cell r="L1054">
            <v>316</v>
          </cell>
          <cell r="O1054">
            <v>27</v>
          </cell>
          <cell r="P1054">
            <v>36</v>
          </cell>
          <cell r="Q1054">
            <v>201</v>
          </cell>
          <cell r="R1054">
            <v>2</v>
          </cell>
          <cell r="T1054">
            <v>1</v>
          </cell>
          <cell r="U1054">
            <v>38</v>
          </cell>
          <cell r="V1054">
            <v>7</v>
          </cell>
          <cell r="W1054">
            <v>13</v>
          </cell>
          <cell r="AA1054">
            <v>4</v>
          </cell>
          <cell r="AB1054">
            <v>12</v>
          </cell>
          <cell r="AC1054">
            <v>2</v>
          </cell>
          <cell r="AD1054">
            <v>13</v>
          </cell>
          <cell r="AE1054">
            <v>9</v>
          </cell>
          <cell r="AF1054">
            <v>45</v>
          </cell>
          <cell r="AG1054">
            <v>1</v>
          </cell>
          <cell r="AH1054">
            <v>1</v>
          </cell>
          <cell r="AI1054">
            <v>4</v>
          </cell>
          <cell r="AK1054">
            <v>6</v>
          </cell>
          <cell r="AL1054">
            <v>5</v>
          </cell>
          <cell r="AM1054" t="str">
            <v>G301</v>
          </cell>
          <cell r="AS1054">
            <v>1</v>
          </cell>
          <cell r="AT1054">
            <v>1</v>
          </cell>
          <cell r="BJ1054">
            <v>94</v>
          </cell>
          <cell r="BK1054">
            <v>215</v>
          </cell>
          <cell r="BO1054" t="str">
            <v>-</v>
          </cell>
          <cell r="BP1054">
            <v>6400</v>
          </cell>
          <cell r="BU1054" t="str">
            <v>1-060</v>
          </cell>
        </row>
        <row r="1055">
          <cell r="A1055">
            <v>1054</v>
          </cell>
          <cell r="B1055">
            <v>0</v>
          </cell>
          <cell r="C1055">
            <v>2</v>
          </cell>
          <cell r="D1055">
            <v>1</v>
          </cell>
          <cell r="E1055">
            <v>12</v>
          </cell>
          <cell r="F1055">
            <v>2</v>
          </cell>
          <cell r="G1055">
            <v>27</v>
          </cell>
          <cell r="H1055">
            <v>37</v>
          </cell>
          <cell r="J1055" t="str">
            <v>E</v>
          </cell>
          <cell r="K1055">
            <v>201</v>
          </cell>
          <cell r="L1055">
            <v>328</v>
          </cell>
          <cell r="O1055">
            <v>27</v>
          </cell>
          <cell r="P1055">
            <v>36</v>
          </cell>
          <cell r="Q1055">
            <v>201</v>
          </cell>
          <cell r="R1055">
            <v>2</v>
          </cell>
          <cell r="T1055">
            <v>3</v>
          </cell>
          <cell r="U1055">
            <v>23</v>
          </cell>
          <cell r="V1055">
            <v>11</v>
          </cell>
          <cell r="W1055">
            <v>5</v>
          </cell>
          <cell r="AA1055">
            <v>4</v>
          </cell>
          <cell r="AB1055">
            <v>12</v>
          </cell>
          <cell r="AC1055">
            <v>2</v>
          </cell>
          <cell r="AD1055">
            <v>15</v>
          </cell>
          <cell r="AE1055">
            <v>6</v>
          </cell>
          <cell r="AF1055">
            <v>35</v>
          </cell>
          <cell r="AG1055">
            <v>1</v>
          </cell>
          <cell r="AH1055">
            <v>1</v>
          </cell>
          <cell r="AI1055">
            <v>4</v>
          </cell>
          <cell r="AK1055">
            <v>7</v>
          </cell>
          <cell r="AL1055">
            <v>1</v>
          </cell>
          <cell r="AM1055" t="str">
            <v>I609</v>
          </cell>
          <cell r="AS1055">
            <v>2</v>
          </cell>
          <cell r="AT1055">
            <v>1</v>
          </cell>
          <cell r="BJ1055">
            <v>51</v>
          </cell>
          <cell r="BK1055">
            <v>102</v>
          </cell>
          <cell r="BO1055" t="str">
            <v>-</v>
          </cell>
          <cell r="BP1055">
            <v>9301</v>
          </cell>
          <cell r="BR1055" t="str">
            <v>SE22</v>
          </cell>
          <cell r="BT1055" t="str">
            <v>HI06</v>
          </cell>
          <cell r="BU1055" t="str">
            <v>1-069</v>
          </cell>
        </row>
        <row r="1056">
          <cell r="A1056">
            <v>1055</v>
          </cell>
          <cell r="B1056">
            <v>0</v>
          </cell>
          <cell r="C1056">
            <v>2</v>
          </cell>
          <cell r="D1056">
            <v>1</v>
          </cell>
          <cell r="E1056">
            <v>12</v>
          </cell>
          <cell r="F1056">
            <v>2</v>
          </cell>
          <cell r="G1056">
            <v>27</v>
          </cell>
          <cell r="H1056">
            <v>37</v>
          </cell>
          <cell r="J1056" t="str">
            <v>E</v>
          </cell>
          <cell r="K1056">
            <v>201</v>
          </cell>
          <cell r="L1056">
            <v>331</v>
          </cell>
          <cell r="O1056">
            <v>27</v>
          </cell>
          <cell r="P1056">
            <v>36</v>
          </cell>
          <cell r="Q1056">
            <v>201</v>
          </cell>
          <cell r="R1056">
            <v>2</v>
          </cell>
          <cell r="T1056">
            <v>1</v>
          </cell>
          <cell r="U1056">
            <v>44</v>
          </cell>
          <cell r="V1056">
            <v>1</v>
          </cell>
          <cell r="W1056">
            <v>24</v>
          </cell>
          <cell r="AA1056">
            <v>4</v>
          </cell>
          <cell r="AB1056">
            <v>12</v>
          </cell>
          <cell r="AC1056">
            <v>2</v>
          </cell>
          <cell r="AD1056">
            <v>14</v>
          </cell>
          <cell r="AE1056">
            <v>11</v>
          </cell>
          <cell r="AF1056">
            <v>11</v>
          </cell>
          <cell r="AG1056">
            <v>1</v>
          </cell>
          <cell r="AH1056">
            <v>1</v>
          </cell>
          <cell r="AI1056">
            <v>3</v>
          </cell>
          <cell r="AK1056">
            <v>6</v>
          </cell>
          <cell r="AL1056">
            <v>1</v>
          </cell>
          <cell r="AM1056" t="str">
            <v>C169</v>
          </cell>
          <cell r="AS1056">
            <v>1</v>
          </cell>
          <cell r="AT1056">
            <v>1</v>
          </cell>
          <cell r="BJ1056">
            <v>89</v>
          </cell>
          <cell r="BK1056">
            <v>21</v>
          </cell>
          <cell r="BO1056" t="str">
            <v>+</v>
          </cell>
          <cell r="BP1056">
            <v>2103</v>
          </cell>
          <cell r="BR1056" t="str">
            <v>SE04</v>
          </cell>
          <cell r="BT1056" t="str">
            <v>HI02</v>
          </cell>
          <cell r="BU1056" t="str">
            <v>1-029</v>
          </cell>
        </row>
        <row r="1057">
          <cell r="A1057">
            <v>1056</v>
          </cell>
          <cell r="B1057">
            <v>0</v>
          </cell>
          <cell r="C1057">
            <v>2</v>
          </cell>
          <cell r="D1057">
            <v>1</v>
          </cell>
          <cell r="E1057">
            <v>12</v>
          </cell>
          <cell r="F1057">
            <v>2</v>
          </cell>
          <cell r="G1057">
            <v>27</v>
          </cell>
          <cell r="H1057">
            <v>37</v>
          </cell>
          <cell r="J1057" t="str">
            <v>E</v>
          </cell>
          <cell r="K1057">
            <v>201</v>
          </cell>
          <cell r="L1057">
            <v>335</v>
          </cell>
          <cell r="O1057">
            <v>27</v>
          </cell>
          <cell r="P1057">
            <v>36</v>
          </cell>
          <cell r="Q1057">
            <v>201</v>
          </cell>
          <cell r="R1057">
            <v>2</v>
          </cell>
          <cell r="T1057">
            <v>1</v>
          </cell>
          <cell r="U1057">
            <v>40</v>
          </cell>
          <cell r="V1057">
            <v>11</v>
          </cell>
          <cell r="W1057">
            <v>10</v>
          </cell>
          <cell r="AA1057">
            <v>4</v>
          </cell>
          <cell r="AB1057">
            <v>12</v>
          </cell>
          <cell r="AC1057">
            <v>2</v>
          </cell>
          <cell r="AD1057">
            <v>15</v>
          </cell>
          <cell r="AE1057">
            <v>14</v>
          </cell>
          <cell r="AF1057">
            <v>24</v>
          </cell>
          <cell r="AG1057">
            <v>1</v>
          </cell>
          <cell r="AH1057">
            <v>1</v>
          </cell>
          <cell r="AI1057">
            <v>3</v>
          </cell>
          <cell r="AK1057">
            <v>7</v>
          </cell>
          <cell r="AL1057">
            <v>1</v>
          </cell>
          <cell r="AM1057" t="str">
            <v>I219</v>
          </cell>
          <cell r="AS1057">
            <v>1</v>
          </cell>
          <cell r="AT1057">
            <v>1</v>
          </cell>
          <cell r="BJ1057">
            <v>92</v>
          </cell>
          <cell r="BK1057">
            <v>97</v>
          </cell>
          <cell r="BO1057" t="str">
            <v>-</v>
          </cell>
          <cell r="BP1057">
            <v>9202</v>
          </cell>
          <cell r="BR1057" t="str">
            <v>SE17</v>
          </cell>
          <cell r="BT1057" t="str">
            <v>HI05</v>
          </cell>
          <cell r="BU1057" t="str">
            <v>1-067</v>
          </cell>
        </row>
        <row r="1058">
          <cell r="A1058">
            <v>1057</v>
          </cell>
          <cell r="B1058">
            <v>0</v>
          </cell>
          <cell r="C1058">
            <v>2</v>
          </cell>
          <cell r="D1058">
            <v>1</v>
          </cell>
          <cell r="E1058">
            <v>12</v>
          </cell>
          <cell r="F1058">
            <v>2</v>
          </cell>
          <cell r="G1058">
            <v>27</v>
          </cell>
          <cell r="H1058">
            <v>37</v>
          </cell>
          <cell r="J1058" t="str">
            <v>E</v>
          </cell>
          <cell r="K1058">
            <v>201</v>
          </cell>
          <cell r="L1058">
            <v>339</v>
          </cell>
          <cell r="O1058">
            <v>27</v>
          </cell>
          <cell r="P1058">
            <v>36</v>
          </cell>
          <cell r="Q1058">
            <v>201</v>
          </cell>
          <cell r="R1058">
            <v>1</v>
          </cell>
          <cell r="T1058">
            <v>3</v>
          </cell>
          <cell r="U1058">
            <v>6</v>
          </cell>
          <cell r="V1058">
            <v>5</v>
          </cell>
          <cell r="W1058">
            <v>17</v>
          </cell>
          <cell r="AA1058">
            <v>4</v>
          </cell>
          <cell r="AB1058">
            <v>12</v>
          </cell>
          <cell r="AC1058">
            <v>2</v>
          </cell>
          <cell r="AD1058">
            <v>16</v>
          </cell>
          <cell r="AE1058">
            <v>7</v>
          </cell>
          <cell r="AF1058">
            <v>55</v>
          </cell>
          <cell r="AG1058">
            <v>1</v>
          </cell>
          <cell r="AH1058">
            <v>1</v>
          </cell>
          <cell r="AI1058">
            <v>3</v>
          </cell>
          <cell r="AK1058">
            <v>5</v>
          </cell>
          <cell r="AL1058">
            <v>1</v>
          </cell>
          <cell r="AM1058" t="str">
            <v>C187</v>
          </cell>
          <cell r="AS1058">
            <v>1</v>
          </cell>
          <cell r="AT1058">
            <v>1</v>
          </cell>
          <cell r="BJ1058">
            <v>68</v>
          </cell>
          <cell r="BK1058">
            <v>275</v>
          </cell>
          <cell r="BO1058" t="str">
            <v>-</v>
          </cell>
          <cell r="BP1058">
            <v>2104</v>
          </cell>
          <cell r="BR1058" t="str">
            <v>SE05</v>
          </cell>
          <cell r="BT1058" t="str">
            <v>HI02</v>
          </cell>
          <cell r="BU1058" t="str">
            <v>1-030</v>
          </cell>
        </row>
        <row r="1059">
          <cell r="A1059">
            <v>1058</v>
          </cell>
          <cell r="B1059">
            <v>0</v>
          </cell>
          <cell r="C1059">
            <v>2</v>
          </cell>
          <cell r="D1059">
            <v>1</v>
          </cell>
          <cell r="E1059">
            <v>12</v>
          </cell>
          <cell r="F1059">
            <v>2</v>
          </cell>
          <cell r="G1059">
            <v>27</v>
          </cell>
          <cell r="H1059">
            <v>37</v>
          </cell>
          <cell r="J1059" t="str">
            <v>E</v>
          </cell>
          <cell r="K1059">
            <v>201</v>
          </cell>
          <cell r="L1059">
            <v>340</v>
          </cell>
          <cell r="O1059">
            <v>27</v>
          </cell>
          <cell r="P1059">
            <v>36</v>
          </cell>
          <cell r="Q1059">
            <v>201</v>
          </cell>
          <cell r="R1059">
            <v>2</v>
          </cell>
          <cell r="T1059">
            <v>3</v>
          </cell>
          <cell r="U1059">
            <v>10</v>
          </cell>
          <cell r="V1059">
            <v>2</v>
          </cell>
          <cell r="W1059">
            <v>3</v>
          </cell>
          <cell r="AA1059">
            <v>4</v>
          </cell>
          <cell r="AB1059">
            <v>12</v>
          </cell>
          <cell r="AC1059">
            <v>2</v>
          </cell>
          <cell r="AD1059">
            <v>16</v>
          </cell>
          <cell r="AE1059">
            <v>7</v>
          </cell>
          <cell r="AF1059">
            <v>38</v>
          </cell>
          <cell r="AG1059">
            <v>1</v>
          </cell>
          <cell r="AH1059">
            <v>1</v>
          </cell>
          <cell r="AI1059">
            <v>1</v>
          </cell>
          <cell r="AJ1059" t="str">
            <v>069</v>
          </cell>
          <cell r="AK1059">
            <v>7</v>
          </cell>
          <cell r="AL1059">
            <v>1</v>
          </cell>
          <cell r="AM1059" t="str">
            <v>S129A</v>
          </cell>
          <cell r="AN1059" t="str">
            <v>V03</v>
          </cell>
          <cell r="AO1059" t="str">
            <v>1</v>
          </cell>
          <cell r="AP1059" t="str">
            <v>1</v>
          </cell>
          <cell r="AQ1059" t="str">
            <v>27</v>
          </cell>
          <cell r="AR1059" t="str">
            <v>201</v>
          </cell>
          <cell r="AS1059">
            <v>1</v>
          </cell>
          <cell r="AT1059">
            <v>1</v>
          </cell>
          <cell r="BJ1059">
            <v>65</v>
          </cell>
          <cell r="BK1059">
            <v>13</v>
          </cell>
          <cell r="BO1059" t="str">
            <v>+</v>
          </cell>
          <cell r="BP1059">
            <v>20101</v>
          </cell>
          <cell r="BR1059" t="str">
            <v>SE33</v>
          </cell>
          <cell r="BT1059" t="str">
            <v>HI15</v>
          </cell>
          <cell r="BU1059" t="str">
            <v>1-096</v>
          </cell>
        </row>
        <row r="1060">
          <cell r="A1060">
            <v>1059</v>
          </cell>
          <cell r="B1060">
            <v>0</v>
          </cell>
          <cell r="C1060">
            <v>2</v>
          </cell>
          <cell r="D1060">
            <v>1</v>
          </cell>
          <cell r="E1060">
            <v>12</v>
          </cell>
          <cell r="F1060">
            <v>2</v>
          </cell>
          <cell r="G1060">
            <v>27</v>
          </cell>
          <cell r="H1060">
            <v>37</v>
          </cell>
          <cell r="J1060" t="str">
            <v>Z</v>
          </cell>
          <cell r="K1060">
            <v>201</v>
          </cell>
          <cell r="L1060">
            <v>343</v>
          </cell>
          <cell r="O1060">
            <v>27</v>
          </cell>
          <cell r="P1060">
            <v>36</v>
          </cell>
          <cell r="Q1060">
            <v>201</v>
          </cell>
          <cell r="R1060">
            <v>1</v>
          </cell>
          <cell r="T1060">
            <v>1</v>
          </cell>
          <cell r="U1060">
            <v>45</v>
          </cell>
          <cell r="V1060">
            <v>6</v>
          </cell>
          <cell r="W1060">
            <v>23</v>
          </cell>
          <cell r="AA1060">
            <v>4</v>
          </cell>
          <cell r="AB1060">
            <v>12</v>
          </cell>
          <cell r="AC1060">
            <v>2</v>
          </cell>
          <cell r="AD1060">
            <v>15</v>
          </cell>
          <cell r="AE1060">
            <v>16</v>
          </cell>
          <cell r="AF1060">
            <v>4</v>
          </cell>
          <cell r="AG1060">
            <v>1</v>
          </cell>
          <cell r="AH1060">
            <v>1</v>
          </cell>
          <cell r="AI1060">
            <v>1</v>
          </cell>
          <cell r="AJ1060" t="str">
            <v>081</v>
          </cell>
          <cell r="AK1060">
            <v>6</v>
          </cell>
          <cell r="AL1060">
            <v>1</v>
          </cell>
          <cell r="AM1060" t="str">
            <v>A162</v>
          </cell>
          <cell r="AS1060">
            <v>1</v>
          </cell>
          <cell r="AT1060">
            <v>1</v>
          </cell>
          <cell r="BJ1060">
            <v>87</v>
          </cell>
          <cell r="BK1060">
            <v>237</v>
          </cell>
          <cell r="BO1060" t="str">
            <v>-</v>
          </cell>
          <cell r="BP1060">
            <v>1201</v>
          </cell>
          <cell r="BR1060" t="str">
            <v>SE01</v>
          </cell>
          <cell r="BS1060" t="str">
            <v>I501</v>
          </cell>
          <cell r="BT1060" t="str">
            <v>HI01</v>
          </cell>
          <cell r="BU1060" t="str">
            <v>1-005</v>
          </cell>
        </row>
        <row r="1061">
          <cell r="A1061">
            <v>1060</v>
          </cell>
          <cell r="B1061">
            <v>0</v>
          </cell>
          <cell r="C1061">
            <v>2</v>
          </cell>
          <cell r="D1061">
            <v>1</v>
          </cell>
          <cell r="E1061">
            <v>12</v>
          </cell>
          <cell r="F1061">
            <v>2</v>
          </cell>
          <cell r="G1061">
            <v>27</v>
          </cell>
          <cell r="H1061">
            <v>37</v>
          </cell>
          <cell r="J1061" t="str">
            <v>E</v>
          </cell>
          <cell r="K1061">
            <v>201</v>
          </cell>
          <cell r="L1061">
            <v>347</v>
          </cell>
          <cell r="O1061">
            <v>27</v>
          </cell>
          <cell r="P1061">
            <v>36</v>
          </cell>
          <cell r="Q1061">
            <v>201</v>
          </cell>
          <cell r="R1061">
            <v>2</v>
          </cell>
          <cell r="T1061">
            <v>2</v>
          </cell>
          <cell r="U1061">
            <v>3</v>
          </cell>
          <cell r="V1061">
            <v>12</v>
          </cell>
          <cell r="W1061">
            <v>2</v>
          </cell>
          <cell r="AA1061">
            <v>4</v>
          </cell>
          <cell r="AB1061">
            <v>12</v>
          </cell>
          <cell r="AC1061">
            <v>2</v>
          </cell>
          <cell r="AD1061">
            <v>16</v>
          </cell>
          <cell r="AE1061">
            <v>0</v>
          </cell>
          <cell r="AF1061">
            <v>37</v>
          </cell>
          <cell r="AG1061">
            <v>1</v>
          </cell>
          <cell r="AH1061">
            <v>1</v>
          </cell>
          <cell r="AI1061">
            <v>3</v>
          </cell>
          <cell r="AK1061">
            <v>6</v>
          </cell>
          <cell r="AL1061">
            <v>1</v>
          </cell>
          <cell r="AM1061" t="str">
            <v>I38</v>
          </cell>
          <cell r="AS1061">
            <v>1</v>
          </cell>
          <cell r="AT1061">
            <v>1</v>
          </cell>
          <cell r="BJ1061">
            <v>85</v>
          </cell>
          <cell r="BK1061">
            <v>76</v>
          </cell>
          <cell r="BO1061" t="str">
            <v>-</v>
          </cell>
          <cell r="BP1061">
            <v>9204</v>
          </cell>
          <cell r="BR1061" t="str">
            <v>SE16</v>
          </cell>
          <cell r="BT1061" t="str">
            <v>HI05</v>
          </cell>
          <cell r="BU1061" t="str">
            <v>1-068</v>
          </cell>
        </row>
        <row r="1062">
          <cell r="A1062">
            <v>1061</v>
          </cell>
          <cell r="B1062">
            <v>0</v>
          </cell>
          <cell r="C1062">
            <v>2</v>
          </cell>
          <cell r="D1062">
            <v>1</v>
          </cell>
          <cell r="E1062">
            <v>12</v>
          </cell>
          <cell r="F1062">
            <v>2</v>
          </cell>
          <cell r="G1062">
            <v>27</v>
          </cell>
          <cell r="H1062">
            <v>37</v>
          </cell>
          <cell r="J1062" t="str">
            <v>Z</v>
          </cell>
          <cell r="K1062">
            <v>201</v>
          </cell>
          <cell r="L1062">
            <v>364</v>
          </cell>
          <cell r="O1062">
            <v>27</v>
          </cell>
          <cell r="P1062">
            <v>36</v>
          </cell>
          <cell r="Q1062">
            <v>201</v>
          </cell>
          <cell r="R1062">
            <v>2</v>
          </cell>
          <cell r="T1062">
            <v>2</v>
          </cell>
          <cell r="U1062">
            <v>15</v>
          </cell>
          <cell r="V1062">
            <v>4</v>
          </cell>
          <cell r="W1062">
            <v>27</v>
          </cell>
          <cell r="AA1062">
            <v>4</v>
          </cell>
          <cell r="AB1062">
            <v>12</v>
          </cell>
          <cell r="AC1062">
            <v>2</v>
          </cell>
          <cell r="AD1062">
            <v>16</v>
          </cell>
          <cell r="AG1062">
            <v>1</v>
          </cell>
          <cell r="AH1062">
            <v>1</v>
          </cell>
          <cell r="AI1062">
            <v>2</v>
          </cell>
          <cell r="AK1062">
            <v>5</v>
          </cell>
          <cell r="AL1062">
            <v>6</v>
          </cell>
          <cell r="AM1062" t="str">
            <v>I209</v>
          </cell>
          <cell r="AS1062">
            <v>1</v>
          </cell>
          <cell r="AT1062">
            <v>1</v>
          </cell>
          <cell r="BJ1062">
            <v>73</v>
          </cell>
          <cell r="BK1062">
            <v>295</v>
          </cell>
          <cell r="BO1062" t="str">
            <v>-</v>
          </cell>
          <cell r="BP1062">
            <v>9203</v>
          </cell>
          <cell r="BR1062" t="str">
            <v>SE18</v>
          </cell>
          <cell r="BT1062" t="str">
            <v>HI05</v>
          </cell>
          <cell r="BU1062" t="str">
            <v>1-067</v>
          </cell>
        </row>
        <row r="1063">
          <cell r="A1063">
            <v>1062</v>
          </cell>
          <cell r="B1063">
            <v>0</v>
          </cell>
          <cell r="C1063">
            <v>2</v>
          </cell>
          <cell r="D1063">
            <v>1</v>
          </cell>
          <cell r="E1063">
            <v>12</v>
          </cell>
          <cell r="F1063">
            <v>2</v>
          </cell>
          <cell r="G1063">
            <v>27</v>
          </cell>
          <cell r="H1063">
            <v>37</v>
          </cell>
          <cell r="J1063" t="str">
            <v>E</v>
          </cell>
          <cell r="K1063">
            <v>201</v>
          </cell>
          <cell r="L1063">
            <v>370</v>
          </cell>
          <cell r="O1063">
            <v>27</v>
          </cell>
          <cell r="P1063">
            <v>36</v>
          </cell>
          <cell r="Q1063">
            <v>201</v>
          </cell>
          <cell r="R1063">
            <v>1</v>
          </cell>
          <cell r="T1063">
            <v>2</v>
          </cell>
          <cell r="U1063">
            <v>4</v>
          </cell>
          <cell r="V1063">
            <v>11</v>
          </cell>
          <cell r="W1063">
            <v>20</v>
          </cell>
          <cell r="AA1063">
            <v>4</v>
          </cell>
          <cell r="AB1063">
            <v>12</v>
          </cell>
          <cell r="AC1063">
            <v>2</v>
          </cell>
          <cell r="AD1063">
            <v>19</v>
          </cell>
          <cell r="AE1063">
            <v>20</v>
          </cell>
          <cell r="AF1063">
            <v>15</v>
          </cell>
          <cell r="AG1063">
            <v>1</v>
          </cell>
          <cell r="AH1063">
            <v>1</v>
          </cell>
          <cell r="AI1063">
            <v>1</v>
          </cell>
          <cell r="AJ1063" t="str">
            <v>079</v>
          </cell>
          <cell r="AK1063">
            <v>5</v>
          </cell>
          <cell r="AL1063">
            <v>1</v>
          </cell>
          <cell r="AM1063" t="str">
            <v>I509</v>
          </cell>
          <cell r="AS1063">
            <v>1</v>
          </cell>
          <cell r="AT1063">
            <v>1</v>
          </cell>
          <cell r="BJ1063">
            <v>84</v>
          </cell>
          <cell r="BK1063">
            <v>91</v>
          </cell>
          <cell r="BO1063" t="str">
            <v>-</v>
          </cell>
          <cell r="BP1063">
            <v>9207</v>
          </cell>
          <cell r="BR1063" t="str">
            <v>SE20</v>
          </cell>
          <cell r="BT1063" t="str">
            <v>HI05</v>
          </cell>
          <cell r="BU1063" t="str">
            <v>1-068</v>
          </cell>
        </row>
        <row r="1064">
          <cell r="A1064">
            <v>1063</v>
          </cell>
          <cell r="B1064">
            <v>0</v>
          </cell>
          <cell r="C1064">
            <v>2</v>
          </cell>
          <cell r="D1064">
            <v>1</v>
          </cell>
          <cell r="E1064">
            <v>12</v>
          </cell>
          <cell r="F1064">
            <v>2</v>
          </cell>
          <cell r="G1064">
            <v>27</v>
          </cell>
          <cell r="H1064">
            <v>37</v>
          </cell>
          <cell r="J1064" t="str">
            <v>E</v>
          </cell>
          <cell r="K1064">
            <v>201</v>
          </cell>
          <cell r="L1064">
            <v>371</v>
          </cell>
          <cell r="O1064">
            <v>27</v>
          </cell>
          <cell r="P1064">
            <v>36</v>
          </cell>
          <cell r="Q1064">
            <v>201</v>
          </cell>
          <cell r="R1064">
            <v>1</v>
          </cell>
          <cell r="T1064">
            <v>2</v>
          </cell>
          <cell r="U1064">
            <v>3</v>
          </cell>
          <cell r="V1064">
            <v>1</v>
          </cell>
          <cell r="W1064">
            <v>1</v>
          </cell>
          <cell r="AA1064">
            <v>4</v>
          </cell>
          <cell r="AB1064">
            <v>12</v>
          </cell>
          <cell r="AC1064">
            <v>2</v>
          </cell>
          <cell r="AD1064">
            <v>19</v>
          </cell>
          <cell r="AE1064">
            <v>18</v>
          </cell>
          <cell r="AF1064">
            <v>7</v>
          </cell>
          <cell r="AG1064">
            <v>1</v>
          </cell>
          <cell r="AH1064">
            <v>1</v>
          </cell>
          <cell r="AI1064">
            <v>3</v>
          </cell>
          <cell r="AK1064">
            <v>7</v>
          </cell>
          <cell r="AL1064">
            <v>1</v>
          </cell>
          <cell r="AM1064" t="str">
            <v>A419</v>
          </cell>
          <cell r="AS1064">
            <v>1</v>
          </cell>
          <cell r="AT1064">
            <v>1</v>
          </cell>
          <cell r="BJ1064">
            <v>86</v>
          </cell>
          <cell r="BK1064">
            <v>49</v>
          </cell>
          <cell r="BO1064" t="str">
            <v>+</v>
          </cell>
          <cell r="BP1064">
            <v>1300</v>
          </cell>
          <cell r="BU1064" t="str">
            <v>1-012</v>
          </cell>
        </row>
        <row r="1065">
          <cell r="A1065">
            <v>1064</v>
          </cell>
          <cell r="B1065">
            <v>0</v>
          </cell>
          <cell r="C1065">
            <v>2</v>
          </cell>
          <cell r="D1065">
            <v>1</v>
          </cell>
          <cell r="E1065">
            <v>12</v>
          </cell>
          <cell r="F1065">
            <v>2</v>
          </cell>
          <cell r="G1065">
            <v>27</v>
          </cell>
          <cell r="H1065">
            <v>37</v>
          </cell>
          <cell r="J1065" t="str">
            <v>E</v>
          </cell>
          <cell r="K1065">
            <v>201</v>
          </cell>
          <cell r="L1065">
            <v>378</v>
          </cell>
          <cell r="O1065">
            <v>27</v>
          </cell>
          <cell r="P1065">
            <v>36</v>
          </cell>
          <cell r="Q1065">
            <v>201</v>
          </cell>
          <cell r="R1065">
            <v>1</v>
          </cell>
          <cell r="T1065">
            <v>2</v>
          </cell>
          <cell r="U1065">
            <v>3</v>
          </cell>
          <cell r="V1065">
            <v>10</v>
          </cell>
          <cell r="W1065">
            <v>17</v>
          </cell>
          <cell r="AA1065">
            <v>4</v>
          </cell>
          <cell r="AB1065">
            <v>12</v>
          </cell>
          <cell r="AC1065">
            <v>2</v>
          </cell>
          <cell r="AD1065">
            <v>21</v>
          </cell>
          <cell r="AE1065">
            <v>0</v>
          </cell>
          <cell r="AF1065">
            <v>52</v>
          </cell>
          <cell r="AG1065">
            <v>1</v>
          </cell>
          <cell r="AH1065">
            <v>1</v>
          </cell>
          <cell r="AI1065">
            <v>1</v>
          </cell>
          <cell r="AJ1065" t="str">
            <v>074</v>
          </cell>
          <cell r="AK1065">
            <v>6</v>
          </cell>
          <cell r="AL1065">
            <v>1</v>
          </cell>
          <cell r="AM1065" t="str">
            <v>J159</v>
          </cell>
          <cell r="AS1065">
            <v>1</v>
          </cell>
          <cell r="AT1065">
            <v>1</v>
          </cell>
          <cell r="BJ1065">
            <v>85</v>
          </cell>
          <cell r="BK1065">
            <v>127</v>
          </cell>
          <cell r="BO1065" t="str">
            <v>-</v>
          </cell>
          <cell r="BP1065">
            <v>10200</v>
          </cell>
          <cell r="BR1065" t="str">
            <v>SE26</v>
          </cell>
          <cell r="BT1065" t="str">
            <v>HI07</v>
          </cell>
          <cell r="BU1065" t="str">
            <v>1-074</v>
          </cell>
        </row>
        <row r="1066">
          <cell r="A1066">
            <v>1065</v>
          </cell>
          <cell r="B1066">
            <v>0</v>
          </cell>
          <cell r="C1066">
            <v>2</v>
          </cell>
          <cell r="D1066">
            <v>1</v>
          </cell>
          <cell r="E1066">
            <v>12</v>
          </cell>
          <cell r="F1066">
            <v>2</v>
          </cell>
          <cell r="G1066">
            <v>27</v>
          </cell>
          <cell r="H1066">
            <v>37</v>
          </cell>
          <cell r="J1066" t="str">
            <v>E</v>
          </cell>
          <cell r="K1066">
            <v>201</v>
          </cell>
          <cell r="L1066">
            <v>397</v>
          </cell>
          <cell r="O1066">
            <v>27</v>
          </cell>
          <cell r="P1066">
            <v>36</v>
          </cell>
          <cell r="Q1066">
            <v>201</v>
          </cell>
          <cell r="R1066">
            <v>1</v>
          </cell>
          <cell r="T1066">
            <v>2</v>
          </cell>
          <cell r="U1066">
            <v>14</v>
          </cell>
          <cell r="V1066">
            <v>3</v>
          </cell>
          <cell r="W1066">
            <v>22</v>
          </cell>
          <cell r="AA1066">
            <v>4</v>
          </cell>
          <cell r="AB1066">
            <v>12</v>
          </cell>
          <cell r="AC1066">
            <v>2</v>
          </cell>
          <cell r="AD1066">
            <v>23</v>
          </cell>
          <cell r="AE1066">
            <v>8</v>
          </cell>
          <cell r="AF1066">
            <v>5</v>
          </cell>
          <cell r="AG1066">
            <v>1</v>
          </cell>
          <cell r="AH1066">
            <v>1</v>
          </cell>
          <cell r="AI1066">
            <v>3</v>
          </cell>
          <cell r="AK1066">
            <v>7</v>
          </cell>
          <cell r="AL1066">
            <v>1</v>
          </cell>
          <cell r="AM1066" t="str">
            <v>C189</v>
          </cell>
          <cell r="AS1066">
            <v>2</v>
          </cell>
          <cell r="AT1066">
            <v>1</v>
          </cell>
          <cell r="BJ1066">
            <v>74</v>
          </cell>
          <cell r="BK1066">
            <v>338</v>
          </cell>
          <cell r="BO1066" t="str">
            <v>-</v>
          </cell>
          <cell r="BP1066">
            <v>2104</v>
          </cell>
          <cell r="BR1066" t="str">
            <v>SE05</v>
          </cell>
          <cell r="BT1066" t="str">
            <v>HI02</v>
          </cell>
          <cell r="BU1066" t="str">
            <v>1-030</v>
          </cell>
        </row>
        <row r="1067">
          <cell r="A1067">
            <v>1066</v>
          </cell>
          <cell r="B1067">
            <v>0</v>
          </cell>
          <cell r="C1067">
            <v>2</v>
          </cell>
          <cell r="D1067">
            <v>1</v>
          </cell>
          <cell r="E1067">
            <v>12</v>
          </cell>
          <cell r="F1067">
            <v>2</v>
          </cell>
          <cell r="G1067">
            <v>27</v>
          </cell>
          <cell r="H1067">
            <v>37</v>
          </cell>
          <cell r="J1067" t="str">
            <v>E</v>
          </cell>
          <cell r="K1067">
            <v>201</v>
          </cell>
          <cell r="L1067">
            <v>403</v>
          </cell>
          <cell r="O1067">
            <v>27</v>
          </cell>
          <cell r="P1067">
            <v>36</v>
          </cell>
          <cell r="Q1067">
            <v>201</v>
          </cell>
          <cell r="R1067">
            <v>1</v>
          </cell>
          <cell r="T1067">
            <v>3</v>
          </cell>
          <cell r="U1067">
            <v>13</v>
          </cell>
          <cell r="V1067">
            <v>3</v>
          </cell>
          <cell r="W1067">
            <v>23</v>
          </cell>
          <cell r="AA1067">
            <v>4</v>
          </cell>
          <cell r="AB1067">
            <v>12</v>
          </cell>
          <cell r="AC1067">
            <v>2</v>
          </cell>
          <cell r="AD1067">
            <v>24</v>
          </cell>
          <cell r="AE1067">
            <v>22</v>
          </cell>
          <cell r="AF1067">
            <v>25</v>
          </cell>
          <cell r="AG1067">
            <v>1</v>
          </cell>
          <cell r="AH1067">
            <v>1</v>
          </cell>
          <cell r="AI1067">
            <v>1</v>
          </cell>
          <cell r="AJ1067" t="str">
            <v>062</v>
          </cell>
          <cell r="AK1067">
            <v>6</v>
          </cell>
          <cell r="AL1067">
            <v>1</v>
          </cell>
          <cell r="AM1067" t="str">
            <v>I461</v>
          </cell>
          <cell r="AS1067">
            <v>1</v>
          </cell>
          <cell r="AT1067">
            <v>1</v>
          </cell>
          <cell r="BJ1067">
            <v>61</v>
          </cell>
          <cell r="BK1067">
            <v>338</v>
          </cell>
          <cell r="BO1067" t="str">
            <v>-</v>
          </cell>
          <cell r="BP1067">
            <v>9206</v>
          </cell>
          <cell r="BR1067" t="str">
            <v>SE19</v>
          </cell>
          <cell r="BT1067" t="str">
            <v>HI05</v>
          </cell>
          <cell r="BU1067" t="str">
            <v>1-068</v>
          </cell>
        </row>
        <row r="1068">
          <cell r="A1068">
            <v>1067</v>
          </cell>
          <cell r="B1068">
            <v>0</v>
          </cell>
          <cell r="C1068">
            <v>2</v>
          </cell>
          <cell r="D1068">
            <v>1</v>
          </cell>
          <cell r="E1068">
            <v>12</v>
          </cell>
          <cell r="F1068">
            <v>2</v>
          </cell>
          <cell r="G1068">
            <v>27</v>
          </cell>
          <cell r="H1068">
            <v>37</v>
          </cell>
          <cell r="J1068" t="str">
            <v>E</v>
          </cell>
          <cell r="K1068">
            <v>201</v>
          </cell>
          <cell r="L1068">
            <v>415</v>
          </cell>
          <cell r="O1068">
            <v>27</v>
          </cell>
          <cell r="P1068">
            <v>36</v>
          </cell>
          <cell r="Q1068">
            <v>201</v>
          </cell>
          <cell r="R1068">
            <v>2</v>
          </cell>
          <cell r="T1068">
            <v>3</v>
          </cell>
          <cell r="U1068">
            <v>12</v>
          </cell>
          <cell r="V1068">
            <v>1</v>
          </cell>
          <cell r="W1068">
            <v>28</v>
          </cell>
          <cell r="AA1068">
            <v>4</v>
          </cell>
          <cell r="AB1068">
            <v>12</v>
          </cell>
          <cell r="AC1068">
            <v>2</v>
          </cell>
          <cell r="AD1068">
            <v>26</v>
          </cell>
          <cell r="AE1068">
            <v>3</v>
          </cell>
          <cell r="AF1068">
            <v>25</v>
          </cell>
          <cell r="AG1068">
            <v>1</v>
          </cell>
          <cell r="AH1068">
            <v>1</v>
          </cell>
          <cell r="AI1068">
            <v>3</v>
          </cell>
          <cell r="AK1068">
            <v>7</v>
          </cell>
          <cell r="AL1068">
            <v>1</v>
          </cell>
          <cell r="AM1068" t="str">
            <v>C55</v>
          </cell>
          <cell r="AS1068">
            <v>1</v>
          </cell>
          <cell r="AT1068">
            <v>1</v>
          </cell>
          <cell r="BJ1068">
            <v>63</v>
          </cell>
          <cell r="BK1068">
            <v>29</v>
          </cell>
          <cell r="BO1068" t="str">
            <v>+</v>
          </cell>
          <cell r="BP1068">
            <v>2113</v>
          </cell>
          <cell r="BR1068" t="str">
            <v>SE12</v>
          </cell>
          <cell r="BT1068" t="str">
            <v>HI02</v>
          </cell>
          <cell r="BU1068" t="str">
            <v>1-038</v>
          </cell>
        </row>
        <row r="1069">
          <cell r="A1069">
            <v>1068</v>
          </cell>
          <cell r="B1069">
            <v>0</v>
          </cell>
          <cell r="C1069">
            <v>2</v>
          </cell>
          <cell r="D1069">
            <v>1</v>
          </cell>
          <cell r="E1069">
            <v>12</v>
          </cell>
          <cell r="F1069">
            <v>2</v>
          </cell>
          <cell r="G1069">
            <v>27</v>
          </cell>
          <cell r="H1069">
            <v>37</v>
          </cell>
          <cell r="J1069" t="str">
            <v>E</v>
          </cell>
          <cell r="K1069">
            <v>201</v>
          </cell>
          <cell r="L1069">
            <v>416</v>
          </cell>
          <cell r="O1069">
            <v>27</v>
          </cell>
          <cell r="P1069">
            <v>36</v>
          </cell>
          <cell r="Q1069">
            <v>201</v>
          </cell>
          <cell r="R1069">
            <v>2</v>
          </cell>
          <cell r="T1069">
            <v>2</v>
          </cell>
          <cell r="U1069">
            <v>3</v>
          </cell>
          <cell r="V1069">
            <v>11</v>
          </cell>
          <cell r="W1069">
            <v>7</v>
          </cell>
          <cell r="AA1069">
            <v>4</v>
          </cell>
          <cell r="AB1069">
            <v>12</v>
          </cell>
          <cell r="AC1069">
            <v>2</v>
          </cell>
          <cell r="AD1069">
            <v>25</v>
          </cell>
          <cell r="AE1069">
            <v>15</v>
          </cell>
          <cell r="AF1069">
            <v>48</v>
          </cell>
          <cell r="AG1069">
            <v>1</v>
          </cell>
          <cell r="AH1069">
            <v>1</v>
          </cell>
          <cell r="AI1069">
            <v>3</v>
          </cell>
          <cell r="AK1069">
            <v>7</v>
          </cell>
          <cell r="AL1069">
            <v>1</v>
          </cell>
          <cell r="AM1069" t="str">
            <v>I639</v>
          </cell>
          <cell r="AS1069">
            <v>1</v>
          </cell>
          <cell r="AT1069">
            <v>1</v>
          </cell>
          <cell r="BJ1069">
            <v>85</v>
          </cell>
          <cell r="BK1069">
            <v>110</v>
          </cell>
          <cell r="BO1069" t="str">
            <v>-</v>
          </cell>
          <cell r="BP1069">
            <v>9303</v>
          </cell>
          <cell r="BR1069" t="str">
            <v>SE24</v>
          </cell>
          <cell r="BT1069" t="str">
            <v>HI06</v>
          </cell>
          <cell r="BU1069" t="str">
            <v>1-069</v>
          </cell>
        </row>
        <row r="1070">
          <cell r="A1070">
            <v>1069</v>
          </cell>
          <cell r="B1070">
            <v>0</v>
          </cell>
          <cell r="C1070">
            <v>2</v>
          </cell>
          <cell r="D1070">
            <v>1</v>
          </cell>
          <cell r="E1070">
            <v>12</v>
          </cell>
          <cell r="F1070">
            <v>2</v>
          </cell>
          <cell r="G1070">
            <v>27</v>
          </cell>
          <cell r="H1070">
            <v>37</v>
          </cell>
          <cell r="J1070" t="str">
            <v>E</v>
          </cell>
          <cell r="K1070">
            <v>201</v>
          </cell>
          <cell r="L1070">
            <v>429</v>
          </cell>
          <cell r="O1070">
            <v>27</v>
          </cell>
          <cell r="P1070">
            <v>36</v>
          </cell>
          <cell r="Q1070">
            <v>201</v>
          </cell>
          <cell r="R1070">
            <v>2</v>
          </cell>
          <cell r="T1070">
            <v>2</v>
          </cell>
          <cell r="U1070">
            <v>6</v>
          </cell>
          <cell r="V1070">
            <v>8</v>
          </cell>
          <cell r="W1070">
            <v>23</v>
          </cell>
          <cell r="AA1070">
            <v>4</v>
          </cell>
          <cell r="AB1070">
            <v>12</v>
          </cell>
          <cell r="AC1070">
            <v>2</v>
          </cell>
          <cell r="AD1070">
            <v>28</v>
          </cell>
          <cell r="AE1070">
            <v>4</v>
          </cell>
          <cell r="AF1070">
            <v>38</v>
          </cell>
          <cell r="AG1070">
            <v>1</v>
          </cell>
          <cell r="AH1070">
            <v>1</v>
          </cell>
          <cell r="AI1070">
            <v>3</v>
          </cell>
          <cell r="AK1070">
            <v>6</v>
          </cell>
          <cell r="AL1070">
            <v>1</v>
          </cell>
          <cell r="AM1070" t="str">
            <v>J90</v>
          </cell>
          <cell r="AS1070">
            <v>1</v>
          </cell>
          <cell r="AT1070">
            <v>1</v>
          </cell>
          <cell r="BJ1070">
            <v>82</v>
          </cell>
          <cell r="BK1070">
            <v>189</v>
          </cell>
          <cell r="BO1070" t="str">
            <v>-</v>
          </cell>
          <cell r="BP1070">
            <v>10600</v>
          </cell>
          <cell r="BU1070" t="str">
            <v>1-077</v>
          </cell>
        </row>
        <row r="1071">
          <cell r="A1071">
            <v>1070</v>
          </cell>
          <cell r="B1071">
            <v>0</v>
          </cell>
          <cell r="C1071">
            <v>2</v>
          </cell>
          <cell r="D1071">
            <v>1</v>
          </cell>
          <cell r="E1071">
            <v>12</v>
          </cell>
          <cell r="F1071">
            <v>2</v>
          </cell>
          <cell r="G1071">
            <v>27</v>
          </cell>
          <cell r="H1071">
            <v>37</v>
          </cell>
          <cell r="J1071" t="str">
            <v>E</v>
          </cell>
          <cell r="K1071">
            <v>201</v>
          </cell>
          <cell r="L1071">
            <v>435</v>
          </cell>
          <cell r="O1071">
            <v>27</v>
          </cell>
          <cell r="P1071">
            <v>36</v>
          </cell>
          <cell r="Q1071">
            <v>201</v>
          </cell>
          <cell r="R1071">
            <v>2</v>
          </cell>
          <cell r="T1071">
            <v>2</v>
          </cell>
          <cell r="U1071">
            <v>14</v>
          </cell>
          <cell r="V1071">
            <v>8</v>
          </cell>
          <cell r="W1071">
            <v>28</v>
          </cell>
          <cell r="AA1071">
            <v>4</v>
          </cell>
          <cell r="AB1071">
            <v>12</v>
          </cell>
          <cell r="AC1071">
            <v>2</v>
          </cell>
          <cell r="AD1071">
            <v>28</v>
          </cell>
          <cell r="AE1071">
            <v>11</v>
          </cell>
          <cell r="AF1071">
            <v>10</v>
          </cell>
          <cell r="AG1071">
            <v>1</v>
          </cell>
          <cell r="AH1071">
            <v>1</v>
          </cell>
          <cell r="AI1071">
            <v>3</v>
          </cell>
          <cell r="AK1071">
            <v>6</v>
          </cell>
          <cell r="AL1071">
            <v>1</v>
          </cell>
          <cell r="AM1071" t="str">
            <v>I219</v>
          </cell>
          <cell r="AS1071">
            <v>1</v>
          </cell>
          <cell r="AT1071">
            <v>1</v>
          </cell>
          <cell r="BJ1071">
            <v>74</v>
          </cell>
          <cell r="BK1071">
            <v>184</v>
          </cell>
          <cell r="BO1071" t="str">
            <v>-</v>
          </cell>
          <cell r="BP1071">
            <v>9202</v>
          </cell>
          <cell r="BR1071" t="str">
            <v>SE17</v>
          </cell>
          <cell r="BT1071" t="str">
            <v>HI05</v>
          </cell>
          <cell r="BU1071" t="str">
            <v>1-067</v>
          </cell>
        </row>
        <row r="1072">
          <cell r="A1072">
            <v>1071</v>
          </cell>
          <cell r="B1072">
            <v>0</v>
          </cell>
          <cell r="C1072">
            <v>2</v>
          </cell>
          <cell r="D1072">
            <v>1</v>
          </cell>
          <cell r="E1072">
            <v>12</v>
          </cell>
          <cell r="F1072">
            <v>2</v>
          </cell>
          <cell r="G1072">
            <v>27</v>
          </cell>
          <cell r="H1072">
            <v>37</v>
          </cell>
          <cell r="J1072" t="str">
            <v>E</v>
          </cell>
          <cell r="K1072">
            <v>201</v>
          </cell>
          <cell r="L1072">
            <v>440</v>
          </cell>
          <cell r="O1072">
            <v>27</v>
          </cell>
          <cell r="P1072">
            <v>36</v>
          </cell>
          <cell r="Q1072">
            <v>201</v>
          </cell>
          <cell r="R1072">
            <v>1</v>
          </cell>
          <cell r="T1072">
            <v>3</v>
          </cell>
          <cell r="U1072">
            <v>3</v>
          </cell>
          <cell r="V1072">
            <v>10</v>
          </cell>
          <cell r="W1072">
            <v>2</v>
          </cell>
          <cell r="AA1072">
            <v>4</v>
          </cell>
          <cell r="AB1072">
            <v>12</v>
          </cell>
          <cell r="AC1072">
            <v>2</v>
          </cell>
          <cell r="AD1072">
            <v>29</v>
          </cell>
          <cell r="AE1072">
            <v>22</v>
          </cell>
          <cell r="AF1072">
            <v>28</v>
          </cell>
          <cell r="AG1072">
            <v>1</v>
          </cell>
          <cell r="AH1072">
            <v>1</v>
          </cell>
          <cell r="AI1072">
            <v>1</v>
          </cell>
          <cell r="AJ1072" t="str">
            <v>069</v>
          </cell>
          <cell r="AK1072">
            <v>7</v>
          </cell>
          <cell r="AL1072">
            <v>1</v>
          </cell>
          <cell r="AM1072" t="str">
            <v>C220</v>
          </cell>
          <cell r="AS1072">
            <v>1</v>
          </cell>
          <cell r="AT1072">
            <v>1</v>
          </cell>
          <cell r="BJ1072">
            <v>71</v>
          </cell>
          <cell r="BK1072">
            <v>150</v>
          </cell>
          <cell r="BO1072" t="str">
            <v>-</v>
          </cell>
          <cell r="BP1072">
            <v>2106</v>
          </cell>
          <cell r="BR1072" t="str">
            <v>SE07</v>
          </cell>
          <cell r="BT1072" t="str">
            <v>HI02</v>
          </cell>
          <cell r="BU1072" t="str">
            <v>1-031</v>
          </cell>
        </row>
        <row r="1073">
          <cell r="A1073">
            <v>1072</v>
          </cell>
          <cell r="B1073">
            <v>0</v>
          </cell>
          <cell r="C1073">
            <v>2</v>
          </cell>
          <cell r="D1073">
            <v>1</v>
          </cell>
          <cell r="E1073">
            <v>12</v>
          </cell>
          <cell r="F1073">
            <v>2</v>
          </cell>
          <cell r="G1073">
            <v>27</v>
          </cell>
          <cell r="H1073">
            <v>37</v>
          </cell>
          <cell r="J1073" t="str">
            <v>Z</v>
          </cell>
          <cell r="K1073">
            <v>201</v>
          </cell>
          <cell r="L1073">
            <v>485</v>
          </cell>
          <cell r="O1073">
            <v>27</v>
          </cell>
          <cell r="P1073">
            <v>36</v>
          </cell>
          <cell r="Q1073">
            <v>201</v>
          </cell>
          <cell r="R1073">
            <v>1</v>
          </cell>
          <cell r="T1073">
            <v>2</v>
          </cell>
          <cell r="U1073">
            <v>15</v>
          </cell>
          <cell r="V1073">
            <v>8</v>
          </cell>
          <cell r="W1073">
            <v>27</v>
          </cell>
          <cell r="AA1073">
            <v>4</v>
          </cell>
          <cell r="AB1073">
            <v>12</v>
          </cell>
          <cell r="AC1073">
            <v>2</v>
          </cell>
          <cell r="AD1073">
            <v>27</v>
          </cell>
          <cell r="AG1073">
            <v>1</v>
          </cell>
          <cell r="AH1073">
            <v>1</v>
          </cell>
          <cell r="AI1073">
            <v>2</v>
          </cell>
          <cell r="AK1073">
            <v>6</v>
          </cell>
          <cell r="AL1073">
            <v>6</v>
          </cell>
          <cell r="AM1073" t="str">
            <v>I461</v>
          </cell>
          <cell r="AS1073">
            <v>1</v>
          </cell>
          <cell r="AT1073">
            <v>1</v>
          </cell>
          <cell r="BJ1073">
            <v>73</v>
          </cell>
          <cell r="BK1073">
            <v>184</v>
          </cell>
          <cell r="BO1073" t="str">
            <v>-</v>
          </cell>
          <cell r="BP1073">
            <v>9206</v>
          </cell>
          <cell r="BR1073" t="str">
            <v>SE19</v>
          </cell>
          <cell r="BT1073" t="str">
            <v>HI05</v>
          </cell>
          <cell r="BU1073" t="str">
            <v>1-068</v>
          </cell>
        </row>
        <row r="1074">
          <cell r="A1074">
            <v>1073</v>
          </cell>
          <cell r="B1074">
            <v>0</v>
          </cell>
          <cell r="C1074">
            <v>2</v>
          </cell>
          <cell r="D1074">
            <v>1</v>
          </cell>
          <cell r="E1074">
            <v>12</v>
          </cell>
          <cell r="F1074">
            <v>2</v>
          </cell>
          <cell r="G1074">
            <v>27</v>
          </cell>
          <cell r="H1074">
            <v>43</v>
          </cell>
          <cell r="J1074" t="str">
            <v>Z</v>
          </cell>
          <cell r="K1074">
            <v>227</v>
          </cell>
          <cell r="L1074">
            <v>574</v>
          </cell>
          <cell r="O1074">
            <v>27</v>
          </cell>
          <cell r="P1074">
            <v>36</v>
          </cell>
          <cell r="Q1074">
            <v>201</v>
          </cell>
          <cell r="R1074">
            <v>1</v>
          </cell>
          <cell r="T1074">
            <v>3</v>
          </cell>
          <cell r="U1074">
            <v>34</v>
          </cell>
          <cell r="V1074">
            <v>12</v>
          </cell>
          <cell r="W1074">
            <v>10</v>
          </cell>
          <cell r="AA1074">
            <v>4</v>
          </cell>
          <cell r="AB1074">
            <v>12</v>
          </cell>
          <cell r="AC1074">
            <v>2</v>
          </cell>
          <cell r="AD1074">
            <v>18</v>
          </cell>
          <cell r="AE1074">
            <v>15</v>
          </cell>
          <cell r="AF1074">
            <v>25</v>
          </cell>
          <cell r="AG1074">
            <v>1</v>
          </cell>
          <cell r="AH1074">
            <v>1</v>
          </cell>
          <cell r="AI1074">
            <v>2</v>
          </cell>
          <cell r="AK1074">
            <v>5</v>
          </cell>
          <cell r="AL1074">
            <v>7</v>
          </cell>
          <cell r="AM1074" t="str">
            <v>S021A</v>
          </cell>
          <cell r="AN1074" t="str">
            <v>V23</v>
          </cell>
          <cell r="AO1074" t="str">
            <v>4</v>
          </cell>
          <cell r="AP1074" t="str">
            <v>1</v>
          </cell>
          <cell r="AQ1074" t="str">
            <v>27</v>
          </cell>
          <cell r="AR1074" t="str">
            <v>201</v>
          </cell>
          <cell r="AS1074">
            <v>1</v>
          </cell>
          <cell r="AT1074">
            <v>1</v>
          </cell>
          <cell r="BJ1074">
            <v>40</v>
          </cell>
          <cell r="BK1074">
            <v>70</v>
          </cell>
          <cell r="BO1074" t="str">
            <v>-</v>
          </cell>
          <cell r="BP1074">
            <v>20101</v>
          </cell>
          <cell r="BR1074" t="str">
            <v>SE33</v>
          </cell>
          <cell r="BT1074" t="str">
            <v>HI15</v>
          </cell>
          <cell r="BU1074" t="str">
            <v>1-096</v>
          </cell>
        </row>
        <row r="1075">
          <cell r="A1075">
            <v>1074</v>
          </cell>
          <cell r="B1075">
            <v>0</v>
          </cell>
          <cell r="C1075">
            <v>2</v>
          </cell>
          <cell r="D1075">
            <v>1</v>
          </cell>
          <cell r="E1075">
            <v>12</v>
          </cell>
          <cell r="F1075">
            <v>2</v>
          </cell>
          <cell r="G1075">
            <v>27</v>
          </cell>
          <cell r="H1075">
            <v>53</v>
          </cell>
          <cell r="J1075" t="str">
            <v>Z</v>
          </cell>
          <cell r="K1075">
            <v>205</v>
          </cell>
          <cell r="L1075">
            <v>304</v>
          </cell>
          <cell r="O1075">
            <v>27</v>
          </cell>
          <cell r="P1075">
            <v>36</v>
          </cell>
          <cell r="Q1075">
            <v>201</v>
          </cell>
          <cell r="R1075">
            <v>1</v>
          </cell>
          <cell r="T1075">
            <v>3</v>
          </cell>
          <cell r="U1075">
            <v>5</v>
          </cell>
          <cell r="V1075">
            <v>4</v>
          </cell>
          <cell r="W1075">
            <v>24</v>
          </cell>
          <cell r="AA1075">
            <v>4</v>
          </cell>
          <cell r="AB1075">
            <v>12</v>
          </cell>
          <cell r="AC1075">
            <v>2</v>
          </cell>
          <cell r="AD1075">
            <v>19</v>
          </cell>
          <cell r="AE1075">
            <v>12</v>
          </cell>
          <cell r="AF1075">
            <v>19</v>
          </cell>
          <cell r="AG1075">
            <v>1</v>
          </cell>
          <cell r="AH1075">
            <v>1</v>
          </cell>
          <cell r="AI1075">
            <v>1</v>
          </cell>
          <cell r="AJ1075" t="str">
            <v>065</v>
          </cell>
          <cell r="AK1075">
            <v>6</v>
          </cell>
          <cell r="AL1075">
            <v>1</v>
          </cell>
          <cell r="AM1075" t="str">
            <v>I693</v>
          </cell>
          <cell r="AS1075">
            <v>1</v>
          </cell>
          <cell r="AT1075">
            <v>1</v>
          </cell>
          <cell r="BJ1075">
            <v>69</v>
          </cell>
          <cell r="BK1075">
            <v>301</v>
          </cell>
          <cell r="BO1075" t="str">
            <v>-</v>
          </cell>
          <cell r="BP1075">
            <v>9303</v>
          </cell>
          <cell r="BR1075" t="str">
            <v>SE24</v>
          </cell>
          <cell r="BT1075" t="str">
            <v>HI06</v>
          </cell>
          <cell r="BU1075" t="str">
            <v>1-069</v>
          </cell>
        </row>
        <row r="1076">
          <cell r="A1076">
            <v>1075</v>
          </cell>
          <cell r="B1076">
            <v>0</v>
          </cell>
          <cell r="C1076">
            <v>2</v>
          </cell>
          <cell r="D1076">
            <v>1</v>
          </cell>
          <cell r="E1076">
            <v>12</v>
          </cell>
          <cell r="F1076">
            <v>2</v>
          </cell>
          <cell r="G1076">
            <v>27</v>
          </cell>
          <cell r="H1076">
            <v>64</v>
          </cell>
          <cell r="J1076" t="str">
            <v>E</v>
          </cell>
          <cell r="K1076">
            <v>385</v>
          </cell>
          <cell r="L1076">
            <v>24</v>
          </cell>
          <cell r="O1076">
            <v>27</v>
          </cell>
          <cell r="P1076">
            <v>36</v>
          </cell>
          <cell r="Q1076">
            <v>201</v>
          </cell>
          <cell r="R1076">
            <v>1</v>
          </cell>
          <cell r="T1076">
            <v>3</v>
          </cell>
          <cell r="U1076">
            <v>11</v>
          </cell>
          <cell r="V1076">
            <v>8</v>
          </cell>
          <cell r="W1076">
            <v>15</v>
          </cell>
          <cell r="AA1076">
            <v>4</v>
          </cell>
          <cell r="AB1076">
            <v>12</v>
          </cell>
          <cell r="AC1076">
            <v>2</v>
          </cell>
          <cell r="AD1076">
            <v>7</v>
          </cell>
          <cell r="AG1076">
            <v>1</v>
          </cell>
          <cell r="AH1076">
            <v>1</v>
          </cell>
          <cell r="AI1076">
            <v>4</v>
          </cell>
          <cell r="AK1076">
            <v>6</v>
          </cell>
          <cell r="AL1076">
            <v>6</v>
          </cell>
          <cell r="AM1076" t="str">
            <v>I219</v>
          </cell>
          <cell r="AS1076">
            <v>1</v>
          </cell>
          <cell r="AT1076">
            <v>1</v>
          </cell>
          <cell r="BJ1076">
            <v>63</v>
          </cell>
          <cell r="BK1076">
            <v>176</v>
          </cell>
          <cell r="BO1076" t="str">
            <v>-</v>
          </cell>
          <cell r="BP1076">
            <v>9202</v>
          </cell>
          <cell r="BR1076" t="str">
            <v>SE17</v>
          </cell>
          <cell r="BT1076" t="str">
            <v>HI05</v>
          </cell>
          <cell r="BU1076" t="str">
            <v>1-067</v>
          </cell>
        </row>
        <row r="1077">
          <cell r="A1077">
            <v>1076</v>
          </cell>
          <cell r="B1077">
            <v>0</v>
          </cell>
          <cell r="C1077">
            <v>2</v>
          </cell>
          <cell r="D1077">
            <v>1</v>
          </cell>
          <cell r="E1077">
            <v>12</v>
          </cell>
          <cell r="F1077">
            <v>2</v>
          </cell>
          <cell r="G1077">
            <v>28</v>
          </cell>
          <cell r="H1077">
            <v>12</v>
          </cell>
          <cell r="J1077" t="str">
            <v>Z</v>
          </cell>
          <cell r="K1077">
            <v>101</v>
          </cell>
          <cell r="L1077">
            <v>245</v>
          </cell>
          <cell r="O1077">
            <v>27</v>
          </cell>
          <cell r="P1077">
            <v>36</v>
          </cell>
          <cell r="Q1077">
            <v>201</v>
          </cell>
          <cell r="R1077">
            <v>2</v>
          </cell>
          <cell r="T1077">
            <v>3</v>
          </cell>
          <cell r="U1077">
            <v>47</v>
          </cell>
          <cell r="V1077">
            <v>10</v>
          </cell>
          <cell r="W1077">
            <v>26</v>
          </cell>
          <cell r="AA1077">
            <v>4</v>
          </cell>
          <cell r="AB1077">
            <v>12</v>
          </cell>
          <cell r="AC1077">
            <v>1</v>
          </cell>
          <cell r="AD1077">
            <v>1</v>
          </cell>
          <cell r="AG1077">
            <v>1</v>
          </cell>
          <cell r="AH1077">
            <v>1</v>
          </cell>
          <cell r="AI1077">
            <v>2</v>
          </cell>
          <cell r="AK1077">
            <v>6</v>
          </cell>
          <cell r="AL1077">
            <v>7</v>
          </cell>
          <cell r="AM1077" t="str">
            <v>T751</v>
          </cell>
          <cell r="AN1077" t="str">
            <v>Y21</v>
          </cell>
          <cell r="AO1077" t="str">
            <v>8</v>
          </cell>
          <cell r="AS1077">
            <v>1</v>
          </cell>
          <cell r="AT1077">
            <v>2</v>
          </cell>
          <cell r="BJ1077">
            <v>27</v>
          </cell>
          <cell r="BK1077">
            <v>67</v>
          </cell>
          <cell r="BO1077" t="str">
            <v>-</v>
          </cell>
          <cell r="BP1077">
            <v>20400</v>
          </cell>
          <cell r="BU1077" t="str">
            <v>1-103</v>
          </cell>
        </row>
        <row r="1078">
          <cell r="A1078">
            <v>1077</v>
          </cell>
          <cell r="B1078">
            <v>0</v>
          </cell>
          <cell r="C1078">
            <v>2</v>
          </cell>
          <cell r="D1078">
            <v>1</v>
          </cell>
          <cell r="E1078">
            <v>12</v>
          </cell>
          <cell r="F1078">
            <v>2</v>
          </cell>
          <cell r="G1078">
            <v>34</v>
          </cell>
          <cell r="H1078">
            <v>60</v>
          </cell>
          <cell r="J1078" t="str">
            <v>E</v>
          </cell>
          <cell r="K1078">
            <v>462</v>
          </cell>
          <cell r="L1078">
            <v>28</v>
          </cell>
          <cell r="O1078">
            <v>27</v>
          </cell>
          <cell r="P1078">
            <v>36</v>
          </cell>
          <cell r="Q1078">
            <v>201</v>
          </cell>
          <cell r="R1078">
            <v>2</v>
          </cell>
          <cell r="T1078">
            <v>3</v>
          </cell>
          <cell r="U1078">
            <v>14</v>
          </cell>
          <cell r="V1078">
            <v>3</v>
          </cell>
          <cell r="W1078">
            <v>2</v>
          </cell>
          <cell r="AA1078">
            <v>4</v>
          </cell>
          <cell r="AB1078">
            <v>12</v>
          </cell>
          <cell r="AC1078">
            <v>1</v>
          </cell>
          <cell r="AD1078">
            <v>28</v>
          </cell>
          <cell r="AG1078">
            <v>1</v>
          </cell>
          <cell r="AH1078">
            <v>1</v>
          </cell>
          <cell r="AI1078">
            <v>4</v>
          </cell>
          <cell r="AK1078">
            <v>7</v>
          </cell>
          <cell r="AL1078">
            <v>6</v>
          </cell>
          <cell r="AM1078" t="str">
            <v>I461</v>
          </cell>
          <cell r="AS1078">
            <v>1</v>
          </cell>
          <cell r="AT1078">
            <v>1</v>
          </cell>
          <cell r="BJ1078">
            <v>60</v>
          </cell>
          <cell r="BK1078">
            <v>332</v>
          </cell>
          <cell r="BO1078" t="str">
            <v>-</v>
          </cell>
          <cell r="BP1078">
            <v>9206</v>
          </cell>
          <cell r="BR1078" t="str">
            <v>SE19</v>
          </cell>
          <cell r="BT1078" t="str">
            <v>HI05</v>
          </cell>
          <cell r="BU1078" t="str">
            <v>1-068</v>
          </cell>
        </row>
        <row r="1079">
          <cell r="A1079">
            <v>1078</v>
          </cell>
          <cell r="B1079">
            <v>0</v>
          </cell>
          <cell r="C1079">
            <v>2</v>
          </cell>
          <cell r="D1079">
            <v>1</v>
          </cell>
          <cell r="E1079">
            <v>12</v>
          </cell>
          <cell r="F1079">
            <v>3</v>
          </cell>
          <cell r="G1079">
            <v>27</v>
          </cell>
          <cell r="H1079">
            <v>15</v>
          </cell>
          <cell r="J1079" t="str">
            <v>E</v>
          </cell>
          <cell r="K1079">
            <v>115</v>
          </cell>
          <cell r="L1079">
            <v>161</v>
          </cell>
          <cell r="O1079">
            <v>27</v>
          </cell>
          <cell r="P1079">
            <v>36</v>
          </cell>
          <cell r="Q1079">
            <v>201</v>
          </cell>
          <cell r="R1079">
            <v>2</v>
          </cell>
          <cell r="T1079">
            <v>3</v>
          </cell>
          <cell r="U1079">
            <v>8</v>
          </cell>
          <cell r="V1079">
            <v>6</v>
          </cell>
          <cell r="W1079">
            <v>23</v>
          </cell>
          <cell r="AA1079">
            <v>4</v>
          </cell>
          <cell r="AB1079">
            <v>12</v>
          </cell>
          <cell r="AC1079">
            <v>3</v>
          </cell>
          <cell r="AD1079">
            <v>10</v>
          </cell>
          <cell r="AE1079">
            <v>11</v>
          </cell>
          <cell r="AF1079">
            <v>52</v>
          </cell>
          <cell r="AG1079">
            <v>1</v>
          </cell>
          <cell r="AH1079">
            <v>1</v>
          </cell>
          <cell r="AI1079">
            <v>1</v>
          </cell>
          <cell r="AJ1079" t="str">
            <v>059</v>
          </cell>
          <cell r="AK1079">
            <v>3</v>
          </cell>
          <cell r="AL1079">
            <v>1</v>
          </cell>
          <cell r="AM1079" t="str">
            <v>C80</v>
          </cell>
          <cell r="AS1079">
            <v>2</v>
          </cell>
          <cell r="AT1079">
            <v>2</v>
          </cell>
          <cell r="BJ1079">
            <v>66</v>
          </cell>
          <cell r="BK1079">
            <v>261</v>
          </cell>
          <cell r="BO1079" t="str">
            <v>-</v>
          </cell>
          <cell r="BP1079">
            <v>2121</v>
          </cell>
          <cell r="BR1079" t="str">
            <v>SE02</v>
          </cell>
          <cell r="BT1079" t="str">
            <v>HI02</v>
          </cell>
          <cell r="BU1079" t="str">
            <v>1-046</v>
          </cell>
        </row>
        <row r="1080">
          <cell r="A1080">
            <v>1079</v>
          </cell>
          <cell r="B1080">
            <v>0</v>
          </cell>
          <cell r="C1080">
            <v>2</v>
          </cell>
          <cell r="D1080">
            <v>1</v>
          </cell>
          <cell r="E1080">
            <v>12</v>
          </cell>
          <cell r="F1080">
            <v>3</v>
          </cell>
          <cell r="G1080">
            <v>27</v>
          </cell>
          <cell r="H1080">
            <v>29</v>
          </cell>
          <cell r="J1080" t="str">
            <v>E</v>
          </cell>
          <cell r="K1080">
            <v>116</v>
          </cell>
          <cell r="L1080">
            <v>354</v>
          </cell>
          <cell r="O1080">
            <v>27</v>
          </cell>
          <cell r="P1080">
            <v>36</v>
          </cell>
          <cell r="Q1080">
            <v>201</v>
          </cell>
          <cell r="R1080">
            <v>2</v>
          </cell>
          <cell r="T1080">
            <v>3</v>
          </cell>
          <cell r="U1080">
            <v>5</v>
          </cell>
          <cell r="V1080">
            <v>1</v>
          </cell>
          <cell r="W1080">
            <v>22</v>
          </cell>
          <cell r="AA1080">
            <v>4</v>
          </cell>
          <cell r="AB1080">
            <v>12</v>
          </cell>
          <cell r="AC1080">
            <v>2</v>
          </cell>
          <cell r="AD1080">
            <v>1</v>
          </cell>
          <cell r="AG1080">
            <v>1</v>
          </cell>
          <cell r="AH1080">
            <v>1</v>
          </cell>
          <cell r="AI1080">
            <v>1</v>
          </cell>
          <cell r="AJ1080" t="str">
            <v>070</v>
          </cell>
          <cell r="AK1080">
            <v>7</v>
          </cell>
          <cell r="AL1080">
            <v>7</v>
          </cell>
          <cell r="AM1080" t="str">
            <v>R98</v>
          </cell>
          <cell r="AS1080">
            <v>1</v>
          </cell>
          <cell r="AT1080">
            <v>2</v>
          </cell>
          <cell r="BJ1080">
            <v>70</v>
          </cell>
          <cell r="BK1080">
            <v>10</v>
          </cell>
          <cell r="BO1080" t="str">
            <v>+</v>
          </cell>
          <cell r="BP1080">
            <v>18300</v>
          </cell>
          <cell r="BU1080" t="str">
            <v>1-094</v>
          </cell>
        </row>
        <row r="1081">
          <cell r="A1081">
            <v>1080</v>
          </cell>
          <cell r="B1081">
            <v>0</v>
          </cell>
          <cell r="C1081">
            <v>2</v>
          </cell>
          <cell r="D1081">
            <v>1</v>
          </cell>
          <cell r="E1081">
            <v>12</v>
          </cell>
          <cell r="F1081">
            <v>3</v>
          </cell>
          <cell r="G1081">
            <v>27</v>
          </cell>
          <cell r="H1081">
            <v>29</v>
          </cell>
          <cell r="J1081" t="str">
            <v>E</v>
          </cell>
          <cell r="K1081">
            <v>118</v>
          </cell>
          <cell r="L1081">
            <v>332</v>
          </cell>
          <cell r="O1081">
            <v>27</v>
          </cell>
          <cell r="P1081">
            <v>36</v>
          </cell>
          <cell r="Q1081">
            <v>201</v>
          </cell>
          <cell r="R1081">
            <v>1</v>
          </cell>
          <cell r="T1081">
            <v>2</v>
          </cell>
          <cell r="U1081">
            <v>6</v>
          </cell>
          <cell r="V1081">
            <v>5</v>
          </cell>
          <cell r="W1081">
            <v>15</v>
          </cell>
          <cell r="AA1081">
            <v>4</v>
          </cell>
          <cell r="AB1081">
            <v>12</v>
          </cell>
          <cell r="AC1081">
            <v>3</v>
          </cell>
          <cell r="AD1081">
            <v>24</v>
          </cell>
          <cell r="AG1081">
            <v>1</v>
          </cell>
          <cell r="AH1081">
            <v>1</v>
          </cell>
          <cell r="AI1081">
            <v>3</v>
          </cell>
          <cell r="AK1081">
            <v>6</v>
          </cell>
          <cell r="AL1081">
            <v>1</v>
          </cell>
          <cell r="AM1081" t="str">
            <v>J64</v>
          </cell>
          <cell r="AS1081">
            <v>1</v>
          </cell>
          <cell r="AT1081">
            <v>1</v>
          </cell>
          <cell r="BJ1081">
            <v>82</v>
          </cell>
          <cell r="BK1081">
            <v>314</v>
          </cell>
          <cell r="BO1081" t="str">
            <v>-</v>
          </cell>
          <cell r="BP1081">
            <v>10600</v>
          </cell>
          <cell r="BU1081" t="str">
            <v>1-077</v>
          </cell>
        </row>
        <row r="1082">
          <cell r="A1082">
            <v>1081</v>
          </cell>
          <cell r="B1082">
            <v>0</v>
          </cell>
          <cell r="C1082">
            <v>2</v>
          </cell>
          <cell r="D1082">
            <v>1</v>
          </cell>
          <cell r="E1082">
            <v>12</v>
          </cell>
          <cell r="F1082">
            <v>3</v>
          </cell>
          <cell r="G1082">
            <v>27</v>
          </cell>
          <cell r="H1082">
            <v>32</v>
          </cell>
          <cell r="I1082" t="str">
            <v>Y</v>
          </cell>
          <cell r="J1082" t="str">
            <v>Z</v>
          </cell>
          <cell r="K1082">
            <v>201</v>
          </cell>
          <cell r="L1082">
            <v>176</v>
          </cell>
          <cell r="O1082">
            <v>27</v>
          </cell>
          <cell r="P1082">
            <v>36</v>
          </cell>
          <cell r="Q1082">
            <v>201</v>
          </cell>
          <cell r="R1082">
            <v>2</v>
          </cell>
          <cell r="T1082">
            <v>3</v>
          </cell>
          <cell r="U1082">
            <v>7</v>
          </cell>
          <cell r="V1082">
            <v>12</v>
          </cell>
          <cell r="W1082">
            <v>7</v>
          </cell>
          <cell r="AA1082">
            <v>4</v>
          </cell>
          <cell r="AB1082">
            <v>12</v>
          </cell>
          <cell r="AC1082">
            <v>3</v>
          </cell>
          <cell r="AD1082">
            <v>2</v>
          </cell>
          <cell r="AE1082">
            <v>1</v>
          </cell>
          <cell r="AF1082">
            <v>0</v>
          </cell>
          <cell r="AG1082">
            <v>1</v>
          </cell>
          <cell r="AH1082">
            <v>1</v>
          </cell>
          <cell r="AI1082">
            <v>3</v>
          </cell>
          <cell r="AK1082">
            <v>6</v>
          </cell>
          <cell r="AL1082">
            <v>1</v>
          </cell>
          <cell r="AM1082" t="str">
            <v>C450</v>
          </cell>
          <cell r="AS1082">
            <v>1</v>
          </cell>
          <cell r="AT1082">
            <v>1</v>
          </cell>
          <cell r="BJ1082">
            <v>67</v>
          </cell>
          <cell r="BK1082">
            <v>86</v>
          </cell>
          <cell r="BO1082" t="str">
            <v>-</v>
          </cell>
          <cell r="BP1082">
            <v>2121</v>
          </cell>
          <cell r="BR1082" t="str">
            <v>SE02</v>
          </cell>
          <cell r="BT1082" t="str">
            <v>HI02</v>
          </cell>
          <cell r="BU1082" t="str">
            <v>1-046</v>
          </cell>
        </row>
        <row r="1083">
          <cell r="A1083">
            <v>1082</v>
          </cell>
          <cell r="B1083">
            <v>0</v>
          </cell>
          <cell r="C1083">
            <v>2</v>
          </cell>
          <cell r="D1083">
            <v>1</v>
          </cell>
          <cell r="E1083">
            <v>12</v>
          </cell>
          <cell r="F1083">
            <v>3</v>
          </cell>
          <cell r="G1083">
            <v>27</v>
          </cell>
          <cell r="H1083">
            <v>32</v>
          </cell>
          <cell r="I1083" t="str">
            <v>Y</v>
          </cell>
          <cell r="J1083" t="str">
            <v>Z</v>
          </cell>
          <cell r="K1083">
            <v>201</v>
          </cell>
          <cell r="L1083">
            <v>228</v>
          </cell>
          <cell r="O1083">
            <v>27</v>
          </cell>
          <cell r="P1083">
            <v>36</v>
          </cell>
          <cell r="Q1083">
            <v>201</v>
          </cell>
          <cell r="R1083">
            <v>2</v>
          </cell>
          <cell r="T1083">
            <v>1</v>
          </cell>
          <cell r="U1083">
            <v>38</v>
          </cell>
          <cell r="V1083">
            <v>10</v>
          </cell>
          <cell r="W1083">
            <v>2</v>
          </cell>
          <cell r="AA1083">
            <v>4</v>
          </cell>
          <cell r="AB1083">
            <v>12</v>
          </cell>
          <cell r="AC1083">
            <v>3</v>
          </cell>
          <cell r="AD1083">
            <v>22</v>
          </cell>
          <cell r="AE1083">
            <v>6</v>
          </cell>
          <cell r="AF1083">
            <v>0</v>
          </cell>
          <cell r="AG1083">
            <v>1</v>
          </cell>
          <cell r="AH1083">
            <v>1</v>
          </cell>
          <cell r="AI1083">
            <v>3</v>
          </cell>
          <cell r="AK1083">
            <v>2</v>
          </cell>
          <cell r="AL1083">
            <v>1</v>
          </cell>
          <cell r="AM1083" t="str">
            <v>I693</v>
          </cell>
          <cell r="AS1083">
            <v>1</v>
          </cell>
          <cell r="AT1083">
            <v>1</v>
          </cell>
          <cell r="BJ1083">
            <v>94</v>
          </cell>
          <cell r="BK1083">
            <v>172</v>
          </cell>
          <cell r="BO1083" t="str">
            <v>-</v>
          </cell>
          <cell r="BP1083">
            <v>9303</v>
          </cell>
          <cell r="BR1083" t="str">
            <v>SE24</v>
          </cell>
          <cell r="BT1083" t="str">
            <v>HI06</v>
          </cell>
          <cell r="BU1083" t="str">
            <v>1-069</v>
          </cell>
        </row>
        <row r="1084">
          <cell r="A1084">
            <v>1083</v>
          </cell>
          <cell r="B1084">
            <v>0</v>
          </cell>
          <cell r="C1084">
            <v>2</v>
          </cell>
          <cell r="D1084">
            <v>1</v>
          </cell>
          <cell r="E1084">
            <v>12</v>
          </cell>
          <cell r="F1084">
            <v>3</v>
          </cell>
          <cell r="G1084">
            <v>27</v>
          </cell>
          <cell r="H1084">
            <v>32</v>
          </cell>
          <cell r="I1084" t="str">
            <v>Y</v>
          </cell>
          <cell r="J1084" t="str">
            <v>E</v>
          </cell>
          <cell r="K1084">
            <v>201</v>
          </cell>
          <cell r="L1084">
            <v>229</v>
          </cell>
          <cell r="O1084">
            <v>27</v>
          </cell>
          <cell r="P1084">
            <v>36</v>
          </cell>
          <cell r="Q1084">
            <v>201</v>
          </cell>
          <cell r="R1084">
            <v>2</v>
          </cell>
          <cell r="T1084">
            <v>2</v>
          </cell>
          <cell r="U1084">
            <v>14</v>
          </cell>
          <cell r="V1084">
            <v>3</v>
          </cell>
          <cell r="W1084">
            <v>27</v>
          </cell>
          <cell r="AA1084">
            <v>4</v>
          </cell>
          <cell r="AB1084">
            <v>12</v>
          </cell>
          <cell r="AC1084">
            <v>3</v>
          </cell>
          <cell r="AD1084">
            <v>22</v>
          </cell>
          <cell r="AE1084">
            <v>22</v>
          </cell>
          <cell r="AF1084">
            <v>47</v>
          </cell>
          <cell r="AG1084">
            <v>1</v>
          </cell>
          <cell r="AH1084">
            <v>1</v>
          </cell>
          <cell r="AI1084">
            <v>3</v>
          </cell>
          <cell r="AK1084">
            <v>3</v>
          </cell>
          <cell r="AL1084">
            <v>1</v>
          </cell>
          <cell r="AM1084" t="str">
            <v>K729</v>
          </cell>
          <cell r="AS1084">
            <v>2</v>
          </cell>
          <cell r="AT1084">
            <v>1</v>
          </cell>
          <cell r="BJ1084">
            <v>74</v>
          </cell>
          <cell r="BK1084">
            <v>361</v>
          </cell>
          <cell r="BO1084" t="str">
            <v>-</v>
          </cell>
          <cell r="BP1084">
            <v>11302</v>
          </cell>
          <cell r="BR1084" t="str">
            <v>SE29</v>
          </cell>
          <cell r="BT1084" t="str">
            <v>HI11</v>
          </cell>
          <cell r="BU1084" t="str">
            <v>1-080</v>
          </cell>
        </row>
        <row r="1085">
          <cell r="A1085">
            <v>1084</v>
          </cell>
          <cell r="B1085">
            <v>0</v>
          </cell>
          <cell r="C1085">
            <v>2</v>
          </cell>
          <cell r="D1085">
            <v>1</v>
          </cell>
          <cell r="E1085">
            <v>12</v>
          </cell>
          <cell r="F1085">
            <v>3</v>
          </cell>
          <cell r="G1085">
            <v>27</v>
          </cell>
          <cell r="H1085">
            <v>34</v>
          </cell>
          <cell r="I1085" t="str">
            <v>X</v>
          </cell>
          <cell r="J1085" t="str">
            <v>Z</v>
          </cell>
          <cell r="K1085">
            <v>201</v>
          </cell>
          <cell r="L1085">
            <v>134</v>
          </cell>
          <cell r="O1085">
            <v>27</v>
          </cell>
          <cell r="P1085">
            <v>36</v>
          </cell>
          <cell r="Q1085">
            <v>201</v>
          </cell>
          <cell r="R1085">
            <v>1</v>
          </cell>
          <cell r="T1085">
            <v>3</v>
          </cell>
          <cell r="U1085">
            <v>3</v>
          </cell>
          <cell r="V1085">
            <v>7</v>
          </cell>
          <cell r="W1085">
            <v>20</v>
          </cell>
          <cell r="AA1085">
            <v>4</v>
          </cell>
          <cell r="AB1085">
            <v>12</v>
          </cell>
          <cell r="AC1085">
            <v>3</v>
          </cell>
          <cell r="AD1085">
            <v>6</v>
          </cell>
          <cell r="AE1085">
            <v>6</v>
          </cell>
          <cell r="AF1085">
            <v>0</v>
          </cell>
          <cell r="AG1085">
            <v>1</v>
          </cell>
          <cell r="AH1085">
            <v>1</v>
          </cell>
          <cell r="AI1085">
            <v>1</v>
          </cell>
          <cell r="AJ1085" t="str">
            <v>075</v>
          </cell>
          <cell r="AK1085">
            <v>6</v>
          </cell>
          <cell r="AL1085">
            <v>6</v>
          </cell>
          <cell r="AM1085" t="str">
            <v>I461</v>
          </cell>
          <cell r="AS1085">
            <v>1</v>
          </cell>
          <cell r="AT1085">
            <v>1</v>
          </cell>
          <cell r="BJ1085">
            <v>71</v>
          </cell>
          <cell r="BK1085">
            <v>230</v>
          </cell>
          <cell r="BO1085" t="str">
            <v>-</v>
          </cell>
          <cell r="BP1085">
            <v>9206</v>
          </cell>
          <cell r="BR1085" t="str">
            <v>SE19</v>
          </cell>
          <cell r="BT1085" t="str">
            <v>HI05</v>
          </cell>
          <cell r="BU1085" t="str">
            <v>1-068</v>
          </cell>
        </row>
        <row r="1086">
          <cell r="A1086">
            <v>1085</v>
          </cell>
          <cell r="B1086">
            <v>0</v>
          </cell>
          <cell r="C1086">
            <v>2</v>
          </cell>
          <cell r="D1086">
            <v>1</v>
          </cell>
          <cell r="E1086">
            <v>12</v>
          </cell>
          <cell r="F1086">
            <v>3</v>
          </cell>
          <cell r="G1086">
            <v>27</v>
          </cell>
          <cell r="H1086">
            <v>34</v>
          </cell>
          <cell r="I1086" t="str">
            <v>X</v>
          </cell>
          <cell r="J1086" t="str">
            <v>Z</v>
          </cell>
          <cell r="K1086">
            <v>201</v>
          </cell>
          <cell r="L1086">
            <v>171</v>
          </cell>
          <cell r="O1086">
            <v>27</v>
          </cell>
          <cell r="P1086">
            <v>36</v>
          </cell>
          <cell r="Q1086">
            <v>201</v>
          </cell>
          <cell r="R1086">
            <v>2</v>
          </cell>
          <cell r="T1086">
            <v>2</v>
          </cell>
          <cell r="U1086">
            <v>14</v>
          </cell>
          <cell r="V1086">
            <v>12</v>
          </cell>
          <cell r="W1086">
            <v>7</v>
          </cell>
          <cell r="AA1086">
            <v>4</v>
          </cell>
          <cell r="AB1086">
            <v>12</v>
          </cell>
          <cell r="AC1086">
            <v>3</v>
          </cell>
          <cell r="AD1086">
            <v>21</v>
          </cell>
          <cell r="AE1086">
            <v>20</v>
          </cell>
          <cell r="AF1086">
            <v>37</v>
          </cell>
          <cell r="AG1086">
            <v>1</v>
          </cell>
          <cell r="AH1086">
            <v>1</v>
          </cell>
          <cell r="AI1086">
            <v>4</v>
          </cell>
          <cell r="AK1086">
            <v>6</v>
          </cell>
          <cell r="AL1086">
            <v>1</v>
          </cell>
          <cell r="AM1086" t="str">
            <v>I461</v>
          </cell>
          <cell r="AS1086">
            <v>1</v>
          </cell>
          <cell r="AT1086">
            <v>1</v>
          </cell>
          <cell r="BJ1086">
            <v>74</v>
          </cell>
          <cell r="BK1086">
            <v>105</v>
          </cell>
          <cell r="BO1086" t="str">
            <v>-</v>
          </cell>
          <cell r="BP1086">
            <v>9206</v>
          </cell>
          <cell r="BR1086" t="str">
            <v>SE19</v>
          </cell>
          <cell r="BT1086" t="str">
            <v>HI05</v>
          </cell>
          <cell r="BU1086" t="str">
            <v>1-068</v>
          </cell>
        </row>
        <row r="1087">
          <cell r="A1087">
            <v>1086</v>
          </cell>
          <cell r="B1087">
            <v>0</v>
          </cell>
          <cell r="C1087">
            <v>2</v>
          </cell>
          <cell r="D1087">
            <v>1</v>
          </cell>
          <cell r="E1087">
            <v>12</v>
          </cell>
          <cell r="F1087">
            <v>3</v>
          </cell>
          <cell r="G1087">
            <v>27</v>
          </cell>
          <cell r="H1087">
            <v>35</v>
          </cell>
          <cell r="I1087" t="str">
            <v>W</v>
          </cell>
          <cell r="J1087" t="str">
            <v>E</v>
          </cell>
          <cell r="K1087">
            <v>201</v>
          </cell>
          <cell r="L1087">
            <v>222</v>
          </cell>
          <cell r="O1087">
            <v>27</v>
          </cell>
          <cell r="P1087">
            <v>36</v>
          </cell>
          <cell r="Q1087">
            <v>201</v>
          </cell>
          <cell r="R1087">
            <v>1</v>
          </cell>
          <cell r="T1087">
            <v>2</v>
          </cell>
          <cell r="U1087">
            <v>6</v>
          </cell>
          <cell r="V1087">
            <v>9</v>
          </cell>
          <cell r="W1087">
            <v>29</v>
          </cell>
          <cell r="AA1087">
            <v>4</v>
          </cell>
          <cell r="AB1087">
            <v>12</v>
          </cell>
          <cell r="AC1087">
            <v>3</v>
          </cell>
          <cell r="AD1087">
            <v>1</v>
          </cell>
          <cell r="AE1087">
            <v>6</v>
          </cell>
          <cell r="AF1087">
            <v>51</v>
          </cell>
          <cell r="AG1087">
            <v>1</v>
          </cell>
          <cell r="AH1087">
            <v>1</v>
          </cell>
          <cell r="AI1087">
            <v>3</v>
          </cell>
          <cell r="AK1087">
            <v>2</v>
          </cell>
          <cell r="AL1087">
            <v>1</v>
          </cell>
          <cell r="AM1087" t="str">
            <v>I693</v>
          </cell>
          <cell r="AS1087">
            <v>1</v>
          </cell>
          <cell r="AT1087">
            <v>1</v>
          </cell>
          <cell r="BJ1087">
            <v>82</v>
          </cell>
          <cell r="BK1087">
            <v>154</v>
          </cell>
          <cell r="BO1087" t="str">
            <v>-</v>
          </cell>
          <cell r="BP1087">
            <v>9303</v>
          </cell>
          <cell r="BR1087" t="str">
            <v>SE24</v>
          </cell>
          <cell r="BT1087" t="str">
            <v>HI06</v>
          </cell>
          <cell r="BU1087" t="str">
            <v>1-069</v>
          </cell>
        </row>
        <row r="1088">
          <cell r="A1088">
            <v>1087</v>
          </cell>
          <cell r="B1088">
            <v>0</v>
          </cell>
          <cell r="C1088">
            <v>2</v>
          </cell>
          <cell r="D1088">
            <v>1</v>
          </cell>
          <cell r="E1088">
            <v>12</v>
          </cell>
          <cell r="F1088">
            <v>3</v>
          </cell>
          <cell r="G1088">
            <v>27</v>
          </cell>
          <cell r="H1088">
            <v>35</v>
          </cell>
          <cell r="I1088" t="str">
            <v>W</v>
          </cell>
          <cell r="J1088" t="str">
            <v>E</v>
          </cell>
          <cell r="K1088">
            <v>201</v>
          </cell>
          <cell r="L1088">
            <v>230</v>
          </cell>
          <cell r="O1088">
            <v>27</v>
          </cell>
          <cell r="P1088">
            <v>36</v>
          </cell>
          <cell r="Q1088">
            <v>201</v>
          </cell>
          <cell r="R1088">
            <v>1</v>
          </cell>
          <cell r="T1088">
            <v>1</v>
          </cell>
          <cell r="U1088">
            <v>43</v>
          </cell>
          <cell r="V1088">
            <v>3</v>
          </cell>
          <cell r="W1088">
            <v>25</v>
          </cell>
          <cell r="AA1088">
            <v>4</v>
          </cell>
          <cell r="AB1088">
            <v>12</v>
          </cell>
          <cell r="AC1088">
            <v>3</v>
          </cell>
          <cell r="AD1088">
            <v>3</v>
          </cell>
          <cell r="AE1088">
            <v>12</v>
          </cell>
          <cell r="AF1088">
            <v>33</v>
          </cell>
          <cell r="AG1088">
            <v>1</v>
          </cell>
          <cell r="AH1088">
            <v>1</v>
          </cell>
          <cell r="AI1088">
            <v>2</v>
          </cell>
          <cell r="AK1088">
            <v>6</v>
          </cell>
          <cell r="AL1088">
            <v>1</v>
          </cell>
          <cell r="AM1088" t="str">
            <v>J189</v>
          </cell>
          <cell r="AS1088">
            <v>1</v>
          </cell>
          <cell r="AT1088">
            <v>1</v>
          </cell>
          <cell r="BJ1088">
            <v>89</v>
          </cell>
          <cell r="BK1088">
            <v>344</v>
          </cell>
          <cell r="BO1088" t="str">
            <v>-</v>
          </cell>
          <cell r="BP1088">
            <v>10200</v>
          </cell>
          <cell r="BR1088" t="str">
            <v>SE26</v>
          </cell>
          <cell r="BT1088" t="str">
            <v>HI07</v>
          </cell>
          <cell r="BU1088" t="str">
            <v>1-074</v>
          </cell>
        </row>
        <row r="1089">
          <cell r="A1089">
            <v>1088</v>
          </cell>
          <cell r="B1089">
            <v>0</v>
          </cell>
          <cell r="C1089">
            <v>2</v>
          </cell>
          <cell r="D1089">
            <v>1</v>
          </cell>
          <cell r="E1089">
            <v>12</v>
          </cell>
          <cell r="F1089">
            <v>3</v>
          </cell>
          <cell r="G1089">
            <v>27</v>
          </cell>
          <cell r="H1089">
            <v>35</v>
          </cell>
          <cell r="I1089" t="str">
            <v>W</v>
          </cell>
          <cell r="J1089" t="str">
            <v>Z</v>
          </cell>
          <cell r="K1089">
            <v>201</v>
          </cell>
          <cell r="L1089">
            <v>235</v>
          </cell>
          <cell r="O1089">
            <v>27</v>
          </cell>
          <cell r="P1089">
            <v>36</v>
          </cell>
          <cell r="Q1089">
            <v>201</v>
          </cell>
          <cell r="R1089">
            <v>1</v>
          </cell>
          <cell r="T1089">
            <v>1</v>
          </cell>
          <cell r="U1089">
            <v>44</v>
          </cell>
          <cell r="V1089">
            <v>6</v>
          </cell>
          <cell r="W1089">
            <v>22</v>
          </cell>
          <cell r="AA1089">
            <v>4</v>
          </cell>
          <cell r="AB1089">
            <v>12</v>
          </cell>
          <cell r="AC1089">
            <v>3</v>
          </cell>
          <cell r="AD1089">
            <v>4</v>
          </cell>
          <cell r="AE1089">
            <v>16</v>
          </cell>
          <cell r="AF1089">
            <v>50</v>
          </cell>
          <cell r="AG1089">
            <v>1</v>
          </cell>
          <cell r="AH1089">
            <v>1</v>
          </cell>
          <cell r="AI1089">
            <v>3</v>
          </cell>
          <cell r="AK1089">
            <v>6</v>
          </cell>
          <cell r="AL1089">
            <v>1</v>
          </cell>
          <cell r="AM1089" t="str">
            <v>T179</v>
          </cell>
          <cell r="AN1089" t="str">
            <v>W84</v>
          </cell>
          <cell r="AO1089" t="str">
            <v>9</v>
          </cell>
          <cell r="AS1089">
            <v>1</v>
          </cell>
          <cell r="AT1089">
            <v>1</v>
          </cell>
          <cell r="BJ1089">
            <v>88</v>
          </cell>
          <cell r="BK1089">
            <v>256</v>
          </cell>
          <cell r="BO1089" t="str">
            <v>-</v>
          </cell>
          <cell r="BP1089">
            <v>20104</v>
          </cell>
          <cell r="BR1089" t="str">
            <v>SE32</v>
          </cell>
          <cell r="BT1089" t="str">
            <v>HI14</v>
          </cell>
          <cell r="BU1089" t="str">
            <v>1-103</v>
          </cell>
        </row>
        <row r="1090">
          <cell r="A1090">
            <v>1089</v>
          </cell>
          <cell r="B1090">
            <v>0</v>
          </cell>
          <cell r="C1090">
            <v>2</v>
          </cell>
          <cell r="D1090">
            <v>1</v>
          </cell>
          <cell r="E1090">
            <v>12</v>
          </cell>
          <cell r="F1090">
            <v>3</v>
          </cell>
          <cell r="G1090">
            <v>27</v>
          </cell>
          <cell r="H1090">
            <v>35</v>
          </cell>
          <cell r="I1090" t="str">
            <v>W</v>
          </cell>
          <cell r="J1090" t="str">
            <v>E</v>
          </cell>
          <cell r="K1090">
            <v>201</v>
          </cell>
          <cell r="L1090">
            <v>245</v>
          </cell>
          <cell r="O1090">
            <v>27</v>
          </cell>
          <cell r="P1090">
            <v>36</v>
          </cell>
          <cell r="Q1090">
            <v>201</v>
          </cell>
          <cell r="R1090">
            <v>2</v>
          </cell>
          <cell r="T1090">
            <v>3</v>
          </cell>
          <cell r="U1090">
            <v>10</v>
          </cell>
          <cell r="V1090">
            <v>8</v>
          </cell>
          <cell r="W1090">
            <v>2</v>
          </cell>
          <cell r="AA1090">
            <v>4</v>
          </cell>
          <cell r="AB1090">
            <v>12</v>
          </cell>
          <cell r="AC1090">
            <v>3</v>
          </cell>
          <cell r="AD1090">
            <v>6</v>
          </cell>
          <cell r="AE1090">
            <v>15</v>
          </cell>
          <cell r="AF1090">
            <v>50</v>
          </cell>
          <cell r="AG1090">
            <v>1</v>
          </cell>
          <cell r="AH1090">
            <v>1</v>
          </cell>
          <cell r="AI1090">
            <v>1</v>
          </cell>
          <cell r="AJ1090" t="str">
            <v>067</v>
          </cell>
          <cell r="AK1090">
            <v>2</v>
          </cell>
          <cell r="AL1090">
            <v>1</v>
          </cell>
          <cell r="AM1090" t="str">
            <v>J189</v>
          </cell>
          <cell r="AS1090">
            <v>1</v>
          </cell>
          <cell r="AT1090">
            <v>1</v>
          </cell>
          <cell r="BJ1090">
            <v>64</v>
          </cell>
          <cell r="BK1090">
            <v>217</v>
          </cell>
          <cell r="BO1090" t="str">
            <v>-</v>
          </cell>
          <cell r="BP1090">
            <v>10200</v>
          </cell>
          <cell r="BR1090" t="str">
            <v>SE26</v>
          </cell>
          <cell r="BT1090" t="str">
            <v>HI07</v>
          </cell>
          <cell r="BU1090" t="str">
            <v>1-074</v>
          </cell>
        </row>
        <row r="1091">
          <cell r="A1091">
            <v>1090</v>
          </cell>
          <cell r="B1091">
            <v>0</v>
          </cell>
          <cell r="C1091">
            <v>2</v>
          </cell>
          <cell r="D1091">
            <v>1</v>
          </cell>
          <cell r="E1091">
            <v>12</v>
          </cell>
          <cell r="F1091">
            <v>3</v>
          </cell>
          <cell r="G1091">
            <v>27</v>
          </cell>
          <cell r="H1091">
            <v>35</v>
          </cell>
          <cell r="I1091" t="str">
            <v>W</v>
          </cell>
          <cell r="J1091" t="str">
            <v>E</v>
          </cell>
          <cell r="K1091">
            <v>201</v>
          </cell>
          <cell r="L1091">
            <v>250</v>
          </cell>
          <cell r="O1091">
            <v>27</v>
          </cell>
          <cell r="P1091">
            <v>36</v>
          </cell>
          <cell r="Q1091">
            <v>201</v>
          </cell>
          <cell r="R1091">
            <v>1</v>
          </cell>
          <cell r="T1091">
            <v>3</v>
          </cell>
          <cell r="U1091">
            <v>34</v>
          </cell>
          <cell r="V1091">
            <v>11</v>
          </cell>
          <cell r="W1091">
            <v>25</v>
          </cell>
          <cell r="AA1091">
            <v>4</v>
          </cell>
          <cell r="AB1091">
            <v>12</v>
          </cell>
          <cell r="AC1091">
            <v>3</v>
          </cell>
          <cell r="AD1091">
            <v>7</v>
          </cell>
          <cell r="AE1091">
            <v>17</v>
          </cell>
          <cell r="AF1091">
            <v>10</v>
          </cell>
          <cell r="AG1091">
            <v>1</v>
          </cell>
          <cell r="AH1091">
            <v>1</v>
          </cell>
          <cell r="AI1091">
            <v>1</v>
          </cell>
          <cell r="AJ1091" t="str">
            <v>044</v>
          </cell>
          <cell r="AK1091">
            <v>4</v>
          </cell>
          <cell r="AL1091">
            <v>1</v>
          </cell>
          <cell r="AM1091" t="str">
            <v>I219</v>
          </cell>
          <cell r="AS1091">
            <v>1</v>
          </cell>
          <cell r="AT1091">
            <v>1</v>
          </cell>
          <cell r="BJ1091">
            <v>40</v>
          </cell>
          <cell r="BK1091">
            <v>103</v>
          </cell>
          <cell r="BO1091" t="str">
            <v>-</v>
          </cell>
          <cell r="BP1091">
            <v>9202</v>
          </cell>
          <cell r="BR1091" t="str">
            <v>SE17</v>
          </cell>
          <cell r="BT1091" t="str">
            <v>HI05</v>
          </cell>
          <cell r="BU1091" t="str">
            <v>1-067</v>
          </cell>
        </row>
        <row r="1092">
          <cell r="A1092">
            <v>1091</v>
          </cell>
          <cell r="B1092">
            <v>0</v>
          </cell>
          <cell r="C1092">
            <v>2</v>
          </cell>
          <cell r="D1092">
            <v>1</v>
          </cell>
          <cell r="E1092">
            <v>12</v>
          </cell>
          <cell r="F1092">
            <v>3</v>
          </cell>
          <cell r="G1092">
            <v>27</v>
          </cell>
          <cell r="H1092">
            <v>35</v>
          </cell>
          <cell r="I1092" t="str">
            <v>W</v>
          </cell>
          <cell r="J1092" t="str">
            <v>E</v>
          </cell>
          <cell r="K1092">
            <v>201</v>
          </cell>
          <cell r="L1092">
            <v>268</v>
          </cell>
          <cell r="O1092">
            <v>27</v>
          </cell>
          <cell r="P1092">
            <v>36</v>
          </cell>
          <cell r="Q1092">
            <v>201</v>
          </cell>
          <cell r="R1092">
            <v>2</v>
          </cell>
          <cell r="T1092">
            <v>3</v>
          </cell>
          <cell r="U1092">
            <v>12</v>
          </cell>
          <cell r="V1092">
            <v>5</v>
          </cell>
          <cell r="W1092">
            <v>25</v>
          </cell>
          <cell r="AA1092">
            <v>4</v>
          </cell>
          <cell r="AB1092">
            <v>12</v>
          </cell>
          <cell r="AC1092">
            <v>3</v>
          </cell>
          <cell r="AD1092">
            <v>13</v>
          </cell>
          <cell r="AE1092">
            <v>21</v>
          </cell>
          <cell r="AF1092">
            <v>0</v>
          </cell>
          <cell r="AG1092">
            <v>1</v>
          </cell>
          <cell r="AH1092">
            <v>1</v>
          </cell>
          <cell r="AI1092">
            <v>1</v>
          </cell>
          <cell r="AJ1092" t="str">
            <v>067</v>
          </cell>
          <cell r="AK1092">
            <v>6</v>
          </cell>
          <cell r="AL1092">
            <v>1</v>
          </cell>
          <cell r="AM1092" t="str">
            <v>C060</v>
          </cell>
          <cell r="AS1092">
            <v>1</v>
          </cell>
          <cell r="AT1092">
            <v>1</v>
          </cell>
          <cell r="BJ1092">
            <v>62</v>
          </cell>
          <cell r="BK1092">
            <v>293</v>
          </cell>
          <cell r="BO1092" t="str">
            <v>-</v>
          </cell>
          <cell r="BP1092">
            <v>2101</v>
          </cell>
          <cell r="BR1092" t="str">
            <v>SE02</v>
          </cell>
          <cell r="BT1092" t="str">
            <v>HI02</v>
          </cell>
          <cell r="BU1092" t="str">
            <v>1-027</v>
          </cell>
        </row>
        <row r="1093">
          <cell r="A1093">
            <v>1092</v>
          </cell>
          <cell r="B1093">
            <v>0</v>
          </cell>
          <cell r="C1093">
            <v>2</v>
          </cell>
          <cell r="D1093">
            <v>1</v>
          </cell>
          <cell r="E1093">
            <v>12</v>
          </cell>
          <cell r="F1093">
            <v>3</v>
          </cell>
          <cell r="G1093">
            <v>27</v>
          </cell>
          <cell r="H1093">
            <v>35</v>
          </cell>
          <cell r="I1093" t="str">
            <v>W</v>
          </cell>
          <cell r="J1093" t="str">
            <v>Z</v>
          </cell>
          <cell r="K1093">
            <v>201</v>
          </cell>
          <cell r="L1093">
            <v>272</v>
          </cell>
          <cell r="O1093">
            <v>27</v>
          </cell>
          <cell r="P1093">
            <v>36</v>
          </cell>
          <cell r="Q1093">
            <v>201</v>
          </cell>
          <cell r="R1093">
            <v>2</v>
          </cell>
          <cell r="T1093">
            <v>2</v>
          </cell>
          <cell r="U1093">
            <v>2</v>
          </cell>
          <cell r="V1093">
            <v>5</v>
          </cell>
          <cell r="W1093">
            <v>10</v>
          </cell>
          <cell r="AA1093">
            <v>4</v>
          </cell>
          <cell r="AB1093">
            <v>12</v>
          </cell>
          <cell r="AC1093">
            <v>3</v>
          </cell>
          <cell r="AD1093">
            <v>16</v>
          </cell>
          <cell r="AE1093">
            <v>1</v>
          </cell>
          <cell r="AF1093">
            <v>2</v>
          </cell>
          <cell r="AG1093">
            <v>1</v>
          </cell>
          <cell r="AH1093">
            <v>1</v>
          </cell>
          <cell r="AI1093">
            <v>3</v>
          </cell>
          <cell r="AK1093">
            <v>6</v>
          </cell>
          <cell r="AL1093">
            <v>1</v>
          </cell>
          <cell r="AM1093" t="str">
            <v>I639</v>
          </cell>
          <cell r="AS1093">
            <v>1</v>
          </cell>
          <cell r="AT1093">
            <v>1</v>
          </cell>
          <cell r="BJ1093">
            <v>86</v>
          </cell>
          <cell r="BK1093">
            <v>311</v>
          </cell>
          <cell r="BO1093" t="str">
            <v>-</v>
          </cell>
          <cell r="BP1093">
            <v>9303</v>
          </cell>
          <cell r="BR1093" t="str">
            <v>SE24</v>
          </cell>
          <cell r="BT1093" t="str">
            <v>HI06</v>
          </cell>
          <cell r="BU1093" t="str">
            <v>1-069</v>
          </cell>
        </row>
        <row r="1094">
          <cell r="A1094">
            <v>1093</v>
          </cell>
          <cell r="B1094">
            <v>0</v>
          </cell>
          <cell r="C1094">
            <v>2</v>
          </cell>
          <cell r="D1094">
            <v>1</v>
          </cell>
          <cell r="E1094">
            <v>12</v>
          </cell>
          <cell r="F1094">
            <v>3</v>
          </cell>
          <cell r="G1094">
            <v>27</v>
          </cell>
          <cell r="H1094">
            <v>35</v>
          </cell>
          <cell r="I1094" t="str">
            <v>W</v>
          </cell>
          <cell r="J1094" t="str">
            <v>E</v>
          </cell>
          <cell r="K1094">
            <v>201</v>
          </cell>
          <cell r="L1094">
            <v>286</v>
          </cell>
          <cell r="O1094">
            <v>27</v>
          </cell>
          <cell r="P1094">
            <v>36</v>
          </cell>
          <cell r="Q1094">
            <v>201</v>
          </cell>
          <cell r="R1094">
            <v>2</v>
          </cell>
          <cell r="T1094">
            <v>2</v>
          </cell>
          <cell r="U1094">
            <v>2</v>
          </cell>
          <cell r="V1094">
            <v>2</v>
          </cell>
          <cell r="W1094">
            <v>2</v>
          </cell>
          <cell r="AA1094">
            <v>4</v>
          </cell>
          <cell r="AB1094">
            <v>12</v>
          </cell>
          <cell r="AC1094">
            <v>3</v>
          </cell>
          <cell r="AD1094">
            <v>22</v>
          </cell>
          <cell r="AE1094">
            <v>16</v>
          </cell>
          <cell r="AF1094">
            <v>50</v>
          </cell>
          <cell r="AG1094">
            <v>1</v>
          </cell>
          <cell r="AH1094">
            <v>1</v>
          </cell>
          <cell r="AI1094">
            <v>3</v>
          </cell>
          <cell r="AK1094">
            <v>7</v>
          </cell>
          <cell r="AL1094">
            <v>1</v>
          </cell>
          <cell r="AM1094" t="str">
            <v>I691</v>
          </cell>
          <cell r="AS1094">
            <v>1</v>
          </cell>
          <cell r="AT1094">
            <v>1</v>
          </cell>
          <cell r="BJ1094">
            <v>87</v>
          </cell>
          <cell r="BK1094">
            <v>49</v>
          </cell>
          <cell r="BO1094" t="str">
            <v>+</v>
          </cell>
          <cell r="BP1094">
            <v>9302</v>
          </cell>
          <cell r="BR1094" t="str">
            <v>SE23</v>
          </cell>
          <cell r="BT1094" t="str">
            <v>HI06</v>
          </cell>
          <cell r="BU1094" t="str">
            <v>1-069</v>
          </cell>
        </row>
        <row r="1095">
          <cell r="A1095">
            <v>1094</v>
          </cell>
          <cell r="B1095">
            <v>0</v>
          </cell>
          <cell r="C1095">
            <v>2</v>
          </cell>
          <cell r="D1095">
            <v>1</v>
          </cell>
          <cell r="E1095">
            <v>12</v>
          </cell>
          <cell r="F1095">
            <v>3</v>
          </cell>
          <cell r="G1095">
            <v>27</v>
          </cell>
          <cell r="H1095">
            <v>36</v>
          </cell>
          <cell r="I1095" t="str">
            <v>H</v>
          </cell>
          <cell r="J1095" t="str">
            <v>E</v>
          </cell>
          <cell r="K1095">
            <v>201</v>
          </cell>
          <cell r="L1095">
            <v>74</v>
          </cell>
          <cell r="O1095">
            <v>27</v>
          </cell>
          <cell r="P1095">
            <v>36</v>
          </cell>
          <cell r="Q1095">
            <v>201</v>
          </cell>
          <cell r="R1095">
            <v>2</v>
          </cell>
          <cell r="T1095">
            <v>3</v>
          </cell>
          <cell r="U1095">
            <v>8</v>
          </cell>
          <cell r="V1095">
            <v>10</v>
          </cell>
          <cell r="W1095">
            <v>7</v>
          </cell>
          <cell r="AA1095">
            <v>4</v>
          </cell>
          <cell r="AB1095">
            <v>12</v>
          </cell>
          <cell r="AC1095">
            <v>3</v>
          </cell>
          <cell r="AD1095">
            <v>2</v>
          </cell>
          <cell r="AE1095">
            <v>16</v>
          </cell>
          <cell r="AF1095">
            <v>3</v>
          </cell>
          <cell r="AG1095">
            <v>1</v>
          </cell>
          <cell r="AH1095">
            <v>1</v>
          </cell>
          <cell r="AI1095">
            <v>3</v>
          </cell>
          <cell r="AK1095">
            <v>7</v>
          </cell>
          <cell r="AL1095">
            <v>1</v>
          </cell>
          <cell r="AM1095" t="str">
            <v>J159</v>
          </cell>
          <cell r="AS1095">
            <v>1</v>
          </cell>
          <cell r="AT1095">
            <v>1</v>
          </cell>
          <cell r="BJ1095">
            <v>66</v>
          </cell>
          <cell r="BK1095">
            <v>147</v>
          </cell>
          <cell r="BO1095" t="str">
            <v>-</v>
          </cell>
          <cell r="BP1095">
            <v>10200</v>
          </cell>
          <cell r="BR1095" t="str">
            <v>SE26</v>
          </cell>
          <cell r="BT1095" t="str">
            <v>HI07</v>
          </cell>
          <cell r="BU1095" t="str">
            <v>1-074</v>
          </cell>
        </row>
        <row r="1096">
          <cell r="A1096">
            <v>1095</v>
          </cell>
          <cell r="B1096">
            <v>0</v>
          </cell>
          <cell r="C1096">
            <v>2</v>
          </cell>
          <cell r="D1096">
            <v>1</v>
          </cell>
          <cell r="E1096">
            <v>12</v>
          </cell>
          <cell r="F1096">
            <v>3</v>
          </cell>
          <cell r="G1096">
            <v>27</v>
          </cell>
          <cell r="H1096">
            <v>36</v>
          </cell>
          <cell r="I1096" t="str">
            <v>H</v>
          </cell>
          <cell r="J1096" t="str">
            <v>E</v>
          </cell>
          <cell r="K1096">
            <v>201</v>
          </cell>
          <cell r="L1096">
            <v>75</v>
          </cell>
          <cell r="O1096">
            <v>27</v>
          </cell>
          <cell r="P1096">
            <v>36</v>
          </cell>
          <cell r="Q1096">
            <v>201</v>
          </cell>
          <cell r="R1096">
            <v>1</v>
          </cell>
          <cell r="T1096">
            <v>2</v>
          </cell>
          <cell r="U1096">
            <v>13</v>
          </cell>
          <cell r="V1096">
            <v>1</v>
          </cell>
          <cell r="W1096">
            <v>20</v>
          </cell>
          <cell r="AA1096">
            <v>4</v>
          </cell>
          <cell r="AB1096">
            <v>12</v>
          </cell>
          <cell r="AC1096">
            <v>3</v>
          </cell>
          <cell r="AD1096">
            <v>4</v>
          </cell>
          <cell r="AE1096">
            <v>11</v>
          </cell>
          <cell r="AF1096">
            <v>9</v>
          </cell>
          <cell r="AG1096">
            <v>1</v>
          </cell>
          <cell r="AH1096">
            <v>1</v>
          </cell>
          <cell r="AI1096">
            <v>1</v>
          </cell>
          <cell r="AJ1096" t="str">
            <v>072</v>
          </cell>
          <cell r="AK1096">
            <v>6</v>
          </cell>
          <cell r="AL1096">
            <v>1</v>
          </cell>
          <cell r="AM1096" t="str">
            <v>D752</v>
          </cell>
          <cell r="AS1096">
            <v>1</v>
          </cell>
          <cell r="AT1096">
            <v>1</v>
          </cell>
          <cell r="BJ1096">
            <v>76</v>
          </cell>
          <cell r="BK1096">
            <v>44</v>
          </cell>
          <cell r="BO1096" t="str">
            <v>+</v>
          </cell>
          <cell r="BP1096">
            <v>3200</v>
          </cell>
          <cell r="BU1096" t="str">
            <v>1-050</v>
          </cell>
        </row>
        <row r="1097">
          <cell r="A1097">
            <v>1096</v>
          </cell>
          <cell r="B1097">
            <v>0</v>
          </cell>
          <cell r="C1097">
            <v>2</v>
          </cell>
          <cell r="D1097">
            <v>1</v>
          </cell>
          <cell r="E1097">
            <v>12</v>
          </cell>
          <cell r="F1097">
            <v>3</v>
          </cell>
          <cell r="G1097">
            <v>27</v>
          </cell>
          <cell r="H1097">
            <v>36</v>
          </cell>
          <cell r="I1097" t="str">
            <v>H</v>
          </cell>
          <cell r="J1097" t="str">
            <v>E</v>
          </cell>
          <cell r="K1097">
            <v>201</v>
          </cell>
          <cell r="L1097">
            <v>76</v>
          </cell>
          <cell r="O1097">
            <v>27</v>
          </cell>
          <cell r="P1097">
            <v>36</v>
          </cell>
          <cell r="Q1097">
            <v>201</v>
          </cell>
          <cell r="R1097">
            <v>1</v>
          </cell>
          <cell r="T1097">
            <v>3</v>
          </cell>
          <cell r="U1097">
            <v>14</v>
          </cell>
          <cell r="V1097">
            <v>8</v>
          </cell>
          <cell r="W1097">
            <v>18</v>
          </cell>
          <cell r="AA1097">
            <v>4</v>
          </cell>
          <cell r="AB1097">
            <v>12</v>
          </cell>
          <cell r="AC1097">
            <v>3</v>
          </cell>
          <cell r="AD1097">
            <v>5</v>
          </cell>
          <cell r="AE1097">
            <v>15</v>
          </cell>
          <cell r="AF1097">
            <v>59</v>
          </cell>
          <cell r="AG1097">
            <v>1</v>
          </cell>
          <cell r="AH1097">
            <v>1</v>
          </cell>
          <cell r="AI1097">
            <v>1</v>
          </cell>
          <cell r="AJ1097" t="str">
            <v>057</v>
          </cell>
          <cell r="AK1097">
            <v>7</v>
          </cell>
          <cell r="AL1097">
            <v>1</v>
          </cell>
          <cell r="AM1097" t="str">
            <v>I691</v>
          </cell>
          <cell r="AS1097">
            <v>2</v>
          </cell>
          <cell r="AT1097">
            <v>1</v>
          </cell>
          <cell r="BJ1097">
            <v>60</v>
          </cell>
          <cell r="BK1097">
            <v>200</v>
          </cell>
          <cell r="BO1097" t="str">
            <v>-</v>
          </cell>
          <cell r="BP1097">
            <v>9302</v>
          </cell>
          <cell r="BR1097" t="str">
            <v>SE23</v>
          </cell>
          <cell r="BT1097" t="str">
            <v>HI06</v>
          </cell>
          <cell r="BU1097" t="str">
            <v>1-069</v>
          </cell>
        </row>
        <row r="1098">
          <cell r="A1098">
            <v>1097</v>
          </cell>
          <cell r="B1098">
            <v>0</v>
          </cell>
          <cell r="C1098">
            <v>2</v>
          </cell>
          <cell r="D1098">
            <v>1</v>
          </cell>
          <cell r="E1098">
            <v>12</v>
          </cell>
          <cell r="F1098">
            <v>3</v>
          </cell>
          <cell r="G1098">
            <v>27</v>
          </cell>
          <cell r="H1098">
            <v>36</v>
          </cell>
          <cell r="I1098" t="str">
            <v>H</v>
          </cell>
          <cell r="J1098" t="str">
            <v>E</v>
          </cell>
          <cell r="K1098">
            <v>201</v>
          </cell>
          <cell r="L1098">
            <v>79</v>
          </cell>
          <cell r="O1098">
            <v>27</v>
          </cell>
          <cell r="P1098">
            <v>36</v>
          </cell>
          <cell r="Q1098">
            <v>201</v>
          </cell>
          <cell r="R1098">
            <v>2</v>
          </cell>
          <cell r="T1098">
            <v>3</v>
          </cell>
          <cell r="U1098">
            <v>6</v>
          </cell>
          <cell r="V1098">
            <v>9</v>
          </cell>
          <cell r="W1098">
            <v>2</v>
          </cell>
          <cell r="AA1098">
            <v>4</v>
          </cell>
          <cell r="AB1098">
            <v>12</v>
          </cell>
          <cell r="AC1098">
            <v>3</v>
          </cell>
          <cell r="AD1098">
            <v>8</v>
          </cell>
          <cell r="AE1098">
            <v>5</v>
          </cell>
          <cell r="AG1098">
            <v>1</v>
          </cell>
          <cell r="AH1098">
            <v>1</v>
          </cell>
          <cell r="AI1098">
            <v>1</v>
          </cell>
          <cell r="AJ1098" t="str">
            <v>069</v>
          </cell>
          <cell r="AK1098">
            <v>7</v>
          </cell>
          <cell r="AL1098">
            <v>6</v>
          </cell>
          <cell r="AM1098" t="str">
            <v>T71</v>
          </cell>
          <cell r="AN1098" t="str">
            <v>X70</v>
          </cell>
          <cell r="AO1098" t="str">
            <v>0</v>
          </cell>
          <cell r="AS1098">
            <v>1</v>
          </cell>
          <cell r="AT1098">
            <v>1</v>
          </cell>
          <cell r="BJ1098">
            <v>68</v>
          </cell>
          <cell r="BK1098">
            <v>188</v>
          </cell>
          <cell r="BO1098" t="str">
            <v>-</v>
          </cell>
          <cell r="BP1098">
            <v>20200</v>
          </cell>
          <cell r="BR1098" t="str">
            <v>SE34</v>
          </cell>
          <cell r="BT1098" t="str">
            <v>HI16</v>
          </cell>
          <cell r="BU1098" t="str">
            <v>1-101</v>
          </cell>
        </row>
        <row r="1099">
          <cell r="A1099">
            <v>1098</v>
          </cell>
          <cell r="B1099">
            <v>0</v>
          </cell>
          <cell r="C1099">
            <v>2</v>
          </cell>
          <cell r="D1099">
            <v>1</v>
          </cell>
          <cell r="E1099">
            <v>12</v>
          </cell>
          <cell r="F1099">
            <v>3</v>
          </cell>
          <cell r="G1099">
            <v>27</v>
          </cell>
          <cell r="H1099">
            <v>36</v>
          </cell>
          <cell r="I1099" t="str">
            <v>H</v>
          </cell>
          <cell r="J1099" t="str">
            <v>E</v>
          </cell>
          <cell r="K1099">
            <v>201</v>
          </cell>
          <cell r="L1099">
            <v>81</v>
          </cell>
          <cell r="O1099">
            <v>27</v>
          </cell>
          <cell r="P1099">
            <v>36</v>
          </cell>
          <cell r="Q1099">
            <v>201</v>
          </cell>
          <cell r="R1099">
            <v>2</v>
          </cell>
          <cell r="T1099">
            <v>2</v>
          </cell>
          <cell r="U1099">
            <v>13</v>
          </cell>
          <cell r="V1099">
            <v>1</v>
          </cell>
          <cell r="W1099">
            <v>11</v>
          </cell>
          <cell r="AA1099">
            <v>4</v>
          </cell>
          <cell r="AB1099">
            <v>12</v>
          </cell>
          <cell r="AC1099">
            <v>3</v>
          </cell>
          <cell r="AD1099">
            <v>9</v>
          </cell>
          <cell r="AE1099">
            <v>18</v>
          </cell>
          <cell r="AF1099">
            <v>10</v>
          </cell>
          <cell r="AG1099">
            <v>1</v>
          </cell>
          <cell r="AH1099">
            <v>1</v>
          </cell>
          <cell r="AI1099">
            <v>1</v>
          </cell>
          <cell r="AJ1099" t="str">
            <v>083</v>
          </cell>
          <cell r="AK1099">
            <v>7</v>
          </cell>
          <cell r="AL1099">
            <v>1</v>
          </cell>
          <cell r="AM1099" t="str">
            <v>D469</v>
          </cell>
          <cell r="AS1099">
            <v>1</v>
          </cell>
          <cell r="AT1099">
            <v>1</v>
          </cell>
          <cell r="BJ1099">
            <v>76</v>
          </cell>
          <cell r="BK1099">
            <v>58</v>
          </cell>
          <cell r="BO1099" t="str">
            <v>+</v>
          </cell>
          <cell r="BP1099">
            <v>2202</v>
          </cell>
          <cell r="BU1099" t="str">
            <v>1-047</v>
          </cell>
        </row>
        <row r="1100">
          <cell r="A1100">
            <v>1099</v>
          </cell>
          <cell r="B1100">
            <v>0</v>
          </cell>
          <cell r="C1100">
            <v>2</v>
          </cell>
          <cell r="D1100">
            <v>1</v>
          </cell>
          <cell r="E1100">
            <v>12</v>
          </cell>
          <cell r="F1100">
            <v>3</v>
          </cell>
          <cell r="G1100">
            <v>27</v>
          </cell>
          <cell r="H1100">
            <v>36</v>
          </cell>
          <cell r="I1100" t="str">
            <v>H</v>
          </cell>
          <cell r="J1100" t="str">
            <v>E</v>
          </cell>
          <cell r="K1100">
            <v>201</v>
          </cell>
          <cell r="L1100">
            <v>82</v>
          </cell>
          <cell r="O1100">
            <v>27</v>
          </cell>
          <cell r="P1100">
            <v>36</v>
          </cell>
          <cell r="Q1100">
            <v>201</v>
          </cell>
          <cell r="R1100">
            <v>1</v>
          </cell>
          <cell r="T1100">
            <v>1</v>
          </cell>
          <cell r="U1100">
            <v>44</v>
          </cell>
          <cell r="V1100">
            <v>8</v>
          </cell>
          <cell r="W1100">
            <v>1</v>
          </cell>
          <cell r="AA1100">
            <v>4</v>
          </cell>
          <cell r="AB1100">
            <v>12</v>
          </cell>
          <cell r="AC1100">
            <v>3</v>
          </cell>
          <cell r="AD1100">
            <v>11</v>
          </cell>
          <cell r="AE1100">
            <v>10</v>
          </cell>
          <cell r="AF1100">
            <v>15</v>
          </cell>
          <cell r="AG1100">
            <v>1</v>
          </cell>
          <cell r="AH1100">
            <v>1</v>
          </cell>
          <cell r="AI1100">
            <v>3</v>
          </cell>
          <cell r="AK1100">
            <v>6</v>
          </cell>
          <cell r="AL1100">
            <v>1</v>
          </cell>
          <cell r="AM1100" t="str">
            <v>J189</v>
          </cell>
          <cell r="AS1100">
            <v>1</v>
          </cell>
          <cell r="AT1100">
            <v>1</v>
          </cell>
          <cell r="BJ1100">
            <v>88</v>
          </cell>
          <cell r="BK1100">
            <v>223</v>
          </cell>
          <cell r="BO1100" t="str">
            <v>-</v>
          </cell>
          <cell r="BP1100">
            <v>10200</v>
          </cell>
          <cell r="BR1100" t="str">
            <v>SE26</v>
          </cell>
          <cell r="BT1100" t="str">
            <v>HI07</v>
          </cell>
          <cell r="BU1100" t="str">
            <v>1-074</v>
          </cell>
        </row>
        <row r="1101">
          <cell r="A1101">
            <v>1100</v>
          </cell>
          <cell r="B1101">
            <v>0</v>
          </cell>
          <cell r="C1101">
            <v>2</v>
          </cell>
          <cell r="D1101">
            <v>1</v>
          </cell>
          <cell r="E1101">
            <v>12</v>
          </cell>
          <cell r="F1101">
            <v>3</v>
          </cell>
          <cell r="G1101">
            <v>27</v>
          </cell>
          <cell r="H1101">
            <v>36</v>
          </cell>
          <cell r="I1101" t="str">
            <v>H</v>
          </cell>
          <cell r="J1101" t="str">
            <v>E</v>
          </cell>
          <cell r="K1101">
            <v>201</v>
          </cell>
          <cell r="L1101">
            <v>83</v>
          </cell>
          <cell r="O1101">
            <v>27</v>
          </cell>
          <cell r="P1101">
            <v>36</v>
          </cell>
          <cell r="Q1101">
            <v>201</v>
          </cell>
          <cell r="R1101">
            <v>1</v>
          </cell>
          <cell r="T1101">
            <v>1</v>
          </cell>
          <cell r="U1101">
            <v>45</v>
          </cell>
          <cell r="V1101">
            <v>1</v>
          </cell>
          <cell r="W1101">
            <v>31</v>
          </cell>
          <cell r="AA1101">
            <v>4</v>
          </cell>
          <cell r="AB1101">
            <v>12</v>
          </cell>
          <cell r="AC1101">
            <v>3</v>
          </cell>
          <cell r="AD1101">
            <v>10</v>
          </cell>
          <cell r="AE1101">
            <v>19</v>
          </cell>
          <cell r="AF1101">
            <v>1</v>
          </cell>
          <cell r="AG1101">
            <v>1</v>
          </cell>
          <cell r="AH1101">
            <v>1</v>
          </cell>
          <cell r="AI1101">
            <v>1</v>
          </cell>
          <cell r="AJ1101" t="str">
            <v>077</v>
          </cell>
          <cell r="AK1101">
            <v>6</v>
          </cell>
          <cell r="AL1101">
            <v>1</v>
          </cell>
          <cell r="AM1101" t="str">
            <v>C20</v>
          </cell>
          <cell r="AS1101">
            <v>1</v>
          </cell>
          <cell r="AT1101">
            <v>1</v>
          </cell>
          <cell r="BJ1101">
            <v>88</v>
          </cell>
          <cell r="BK1101">
            <v>39</v>
          </cell>
          <cell r="BO1101" t="str">
            <v>+</v>
          </cell>
          <cell r="BP1101">
            <v>2105</v>
          </cell>
          <cell r="BR1101" t="str">
            <v>SE06</v>
          </cell>
          <cell r="BT1101" t="str">
            <v>HI02</v>
          </cell>
          <cell r="BU1101" t="str">
            <v>1-030</v>
          </cell>
        </row>
        <row r="1102">
          <cell r="A1102">
            <v>1101</v>
          </cell>
          <cell r="B1102">
            <v>0</v>
          </cell>
          <cell r="C1102">
            <v>2</v>
          </cell>
          <cell r="D1102">
            <v>1</v>
          </cell>
          <cell r="E1102">
            <v>12</v>
          </cell>
          <cell r="F1102">
            <v>3</v>
          </cell>
          <cell r="G1102">
            <v>27</v>
          </cell>
          <cell r="H1102">
            <v>36</v>
          </cell>
          <cell r="I1102" t="str">
            <v>H</v>
          </cell>
          <cell r="J1102" t="str">
            <v>E</v>
          </cell>
          <cell r="K1102">
            <v>201</v>
          </cell>
          <cell r="L1102">
            <v>84</v>
          </cell>
          <cell r="O1102">
            <v>27</v>
          </cell>
          <cell r="P1102">
            <v>36</v>
          </cell>
          <cell r="Q1102">
            <v>201</v>
          </cell>
          <cell r="R1102">
            <v>2</v>
          </cell>
          <cell r="T1102">
            <v>2</v>
          </cell>
          <cell r="U1102">
            <v>9</v>
          </cell>
          <cell r="V1102">
            <v>1</v>
          </cell>
          <cell r="W1102">
            <v>31</v>
          </cell>
          <cell r="AA1102">
            <v>4</v>
          </cell>
          <cell r="AB1102">
            <v>12</v>
          </cell>
          <cell r="AC1102">
            <v>3</v>
          </cell>
          <cell r="AD1102">
            <v>12</v>
          </cell>
          <cell r="AE1102">
            <v>6</v>
          </cell>
          <cell r="AF1102">
            <v>3</v>
          </cell>
          <cell r="AG1102">
            <v>1</v>
          </cell>
          <cell r="AH1102">
            <v>1</v>
          </cell>
          <cell r="AI1102">
            <v>3</v>
          </cell>
          <cell r="AK1102">
            <v>6</v>
          </cell>
          <cell r="AL1102">
            <v>1</v>
          </cell>
          <cell r="AM1102" t="str">
            <v>E149</v>
          </cell>
          <cell r="AS1102">
            <v>1</v>
          </cell>
          <cell r="AT1102">
            <v>1</v>
          </cell>
          <cell r="BJ1102">
            <v>80</v>
          </cell>
          <cell r="BK1102">
            <v>41</v>
          </cell>
          <cell r="BO1102" t="str">
            <v>+</v>
          </cell>
          <cell r="BP1102">
            <v>4100</v>
          </cell>
          <cell r="BR1102" t="str">
            <v>SE14</v>
          </cell>
          <cell r="BT1102" t="str">
            <v>HI03</v>
          </cell>
          <cell r="BU1102" t="str">
            <v>1-052</v>
          </cell>
        </row>
        <row r="1103">
          <cell r="A1103">
            <v>1102</v>
          </cell>
          <cell r="B1103">
            <v>0</v>
          </cell>
          <cell r="C1103">
            <v>2</v>
          </cell>
          <cell r="D1103">
            <v>1</v>
          </cell>
          <cell r="E1103">
            <v>12</v>
          </cell>
          <cell r="F1103">
            <v>3</v>
          </cell>
          <cell r="G1103">
            <v>27</v>
          </cell>
          <cell r="H1103">
            <v>36</v>
          </cell>
          <cell r="I1103" t="str">
            <v>H</v>
          </cell>
          <cell r="J1103" t="str">
            <v>E</v>
          </cell>
          <cell r="K1103">
            <v>201</v>
          </cell>
          <cell r="L1103">
            <v>86</v>
          </cell>
          <cell r="O1103">
            <v>27</v>
          </cell>
          <cell r="P1103">
            <v>36</v>
          </cell>
          <cell r="Q1103">
            <v>201</v>
          </cell>
          <cell r="R1103">
            <v>2</v>
          </cell>
          <cell r="T1103">
            <v>1</v>
          </cell>
          <cell r="U1103">
            <v>45</v>
          </cell>
          <cell r="V1103">
            <v>1</v>
          </cell>
          <cell r="W1103">
            <v>29</v>
          </cell>
          <cell r="AA1103">
            <v>4</v>
          </cell>
          <cell r="AB1103">
            <v>12</v>
          </cell>
          <cell r="AC1103">
            <v>3</v>
          </cell>
          <cell r="AD1103">
            <v>15</v>
          </cell>
          <cell r="AE1103">
            <v>4</v>
          </cell>
          <cell r="AF1103">
            <v>50</v>
          </cell>
          <cell r="AG1103">
            <v>1</v>
          </cell>
          <cell r="AH1103">
            <v>1</v>
          </cell>
          <cell r="AI1103">
            <v>3</v>
          </cell>
          <cell r="AK1103">
            <v>7</v>
          </cell>
          <cell r="AL1103">
            <v>1</v>
          </cell>
          <cell r="AM1103" t="str">
            <v>I48</v>
          </cell>
          <cell r="AS1103">
            <v>1</v>
          </cell>
          <cell r="AT1103">
            <v>1</v>
          </cell>
          <cell r="BJ1103">
            <v>88</v>
          </cell>
          <cell r="BK1103">
            <v>46</v>
          </cell>
          <cell r="BO1103" t="str">
            <v>+</v>
          </cell>
          <cell r="BP1103">
            <v>9206</v>
          </cell>
          <cell r="BR1103" t="str">
            <v>SE19</v>
          </cell>
          <cell r="BT1103" t="str">
            <v>HI05</v>
          </cell>
          <cell r="BU1103" t="str">
            <v>1-068</v>
          </cell>
        </row>
        <row r="1104">
          <cell r="A1104">
            <v>1103</v>
          </cell>
          <cell r="B1104">
            <v>0</v>
          </cell>
          <cell r="C1104">
            <v>2</v>
          </cell>
          <cell r="D1104">
            <v>1</v>
          </cell>
          <cell r="E1104">
            <v>12</v>
          </cell>
          <cell r="F1104">
            <v>3</v>
          </cell>
          <cell r="G1104">
            <v>27</v>
          </cell>
          <cell r="H1104">
            <v>36</v>
          </cell>
          <cell r="I1104" t="str">
            <v>H</v>
          </cell>
          <cell r="J1104" t="str">
            <v>E</v>
          </cell>
          <cell r="K1104">
            <v>201</v>
          </cell>
          <cell r="L1104">
            <v>88</v>
          </cell>
          <cell r="O1104">
            <v>27</v>
          </cell>
          <cell r="P1104">
            <v>36</v>
          </cell>
          <cell r="Q1104">
            <v>201</v>
          </cell>
          <cell r="R1104">
            <v>2</v>
          </cell>
          <cell r="T1104">
            <v>1</v>
          </cell>
          <cell r="U1104">
            <v>39</v>
          </cell>
          <cell r="V1104">
            <v>4</v>
          </cell>
          <cell r="W1104">
            <v>12</v>
          </cell>
          <cell r="AA1104">
            <v>4</v>
          </cell>
          <cell r="AB1104">
            <v>12</v>
          </cell>
          <cell r="AC1104">
            <v>3</v>
          </cell>
          <cell r="AD1104">
            <v>14</v>
          </cell>
          <cell r="AE1104">
            <v>23</v>
          </cell>
          <cell r="AF1104">
            <v>0</v>
          </cell>
          <cell r="AG1104">
            <v>1</v>
          </cell>
          <cell r="AH1104">
            <v>1</v>
          </cell>
          <cell r="AI1104">
            <v>3</v>
          </cell>
          <cell r="AK1104">
            <v>7</v>
          </cell>
          <cell r="AL1104">
            <v>6</v>
          </cell>
          <cell r="AM1104" t="str">
            <v>C189</v>
          </cell>
          <cell r="AS1104">
            <v>1</v>
          </cell>
          <cell r="AT1104">
            <v>1</v>
          </cell>
          <cell r="BJ1104">
            <v>93</v>
          </cell>
          <cell r="BK1104">
            <v>337</v>
          </cell>
          <cell r="BO1104" t="str">
            <v>-</v>
          </cell>
          <cell r="BP1104">
            <v>2104</v>
          </cell>
          <cell r="BR1104" t="str">
            <v>SE05</v>
          </cell>
          <cell r="BT1104" t="str">
            <v>HI02</v>
          </cell>
          <cell r="BU1104" t="str">
            <v>1-030</v>
          </cell>
        </row>
        <row r="1105">
          <cell r="A1105">
            <v>1104</v>
          </cell>
          <cell r="B1105">
            <v>0</v>
          </cell>
          <cell r="C1105">
            <v>2</v>
          </cell>
          <cell r="D1105">
            <v>1</v>
          </cell>
          <cell r="E1105">
            <v>12</v>
          </cell>
          <cell r="F1105">
            <v>3</v>
          </cell>
          <cell r="G1105">
            <v>27</v>
          </cell>
          <cell r="H1105">
            <v>36</v>
          </cell>
          <cell r="I1105" t="str">
            <v>H</v>
          </cell>
          <cell r="J1105" t="str">
            <v>E</v>
          </cell>
          <cell r="K1105">
            <v>201</v>
          </cell>
          <cell r="L1105">
            <v>89</v>
          </cell>
          <cell r="O1105">
            <v>27</v>
          </cell>
          <cell r="P1105">
            <v>36</v>
          </cell>
          <cell r="Q1105">
            <v>201</v>
          </cell>
          <cell r="R1105">
            <v>1</v>
          </cell>
          <cell r="T1105">
            <v>3</v>
          </cell>
          <cell r="U1105">
            <v>43</v>
          </cell>
          <cell r="V1105">
            <v>10</v>
          </cell>
          <cell r="W1105">
            <v>25</v>
          </cell>
          <cell r="AA1105">
            <v>4</v>
          </cell>
          <cell r="AB1105">
            <v>12</v>
          </cell>
          <cell r="AC1105">
            <v>3</v>
          </cell>
          <cell r="AD1105">
            <v>14</v>
          </cell>
          <cell r="AE1105">
            <v>0</v>
          </cell>
          <cell r="AF1105">
            <v>30</v>
          </cell>
          <cell r="AG1105">
            <v>1</v>
          </cell>
          <cell r="AH1105">
            <v>1</v>
          </cell>
          <cell r="AI1105">
            <v>2</v>
          </cell>
          <cell r="AK1105">
            <v>2</v>
          </cell>
          <cell r="AL1105">
            <v>6</v>
          </cell>
          <cell r="AM1105" t="str">
            <v>T71</v>
          </cell>
          <cell r="AN1105" t="str">
            <v>X70</v>
          </cell>
          <cell r="AO1105" t="str">
            <v>0</v>
          </cell>
          <cell r="AS1105">
            <v>1</v>
          </cell>
          <cell r="AT1105">
            <v>1</v>
          </cell>
          <cell r="BJ1105">
            <v>31</v>
          </cell>
          <cell r="BK1105">
            <v>141</v>
          </cell>
          <cell r="BO1105" t="str">
            <v>-</v>
          </cell>
          <cell r="BP1105">
            <v>20200</v>
          </cell>
          <cell r="BR1105" t="str">
            <v>SE34</v>
          </cell>
          <cell r="BT1105" t="str">
            <v>HI16</v>
          </cell>
          <cell r="BU1105" t="str">
            <v>1-101</v>
          </cell>
        </row>
        <row r="1106">
          <cell r="A1106">
            <v>1105</v>
          </cell>
          <cell r="B1106">
            <v>0</v>
          </cell>
          <cell r="C1106">
            <v>2</v>
          </cell>
          <cell r="D1106">
            <v>1</v>
          </cell>
          <cell r="E1106">
            <v>12</v>
          </cell>
          <cell r="F1106">
            <v>3</v>
          </cell>
          <cell r="G1106">
            <v>27</v>
          </cell>
          <cell r="H1106">
            <v>36</v>
          </cell>
          <cell r="I1106" t="str">
            <v>H</v>
          </cell>
          <cell r="J1106" t="str">
            <v>E</v>
          </cell>
          <cell r="K1106">
            <v>201</v>
          </cell>
          <cell r="L1106">
            <v>90</v>
          </cell>
          <cell r="O1106">
            <v>27</v>
          </cell>
          <cell r="P1106">
            <v>36</v>
          </cell>
          <cell r="Q1106">
            <v>201</v>
          </cell>
          <cell r="R1106">
            <v>2</v>
          </cell>
          <cell r="T1106">
            <v>2</v>
          </cell>
          <cell r="U1106">
            <v>10</v>
          </cell>
          <cell r="V1106">
            <v>3</v>
          </cell>
          <cell r="W1106">
            <v>2</v>
          </cell>
          <cell r="AA1106">
            <v>4</v>
          </cell>
          <cell r="AB1106">
            <v>12</v>
          </cell>
          <cell r="AC1106">
            <v>3</v>
          </cell>
          <cell r="AD1106">
            <v>15</v>
          </cell>
          <cell r="AE1106">
            <v>0</v>
          </cell>
          <cell r="AF1106">
            <v>23</v>
          </cell>
          <cell r="AG1106">
            <v>1</v>
          </cell>
          <cell r="AH1106">
            <v>1</v>
          </cell>
          <cell r="AI1106">
            <v>1</v>
          </cell>
          <cell r="AJ1106" t="str">
            <v>094</v>
          </cell>
          <cell r="AK1106">
            <v>7</v>
          </cell>
          <cell r="AL1106">
            <v>1</v>
          </cell>
          <cell r="AM1106" t="str">
            <v>I639</v>
          </cell>
          <cell r="AS1106">
            <v>1</v>
          </cell>
          <cell r="AT1106">
            <v>1</v>
          </cell>
          <cell r="BJ1106">
            <v>79</v>
          </cell>
          <cell r="BK1106">
            <v>13</v>
          </cell>
          <cell r="BO1106" t="str">
            <v>+</v>
          </cell>
          <cell r="BP1106">
            <v>9303</v>
          </cell>
          <cell r="BR1106" t="str">
            <v>SE24</v>
          </cell>
          <cell r="BT1106" t="str">
            <v>HI06</v>
          </cell>
          <cell r="BU1106" t="str">
            <v>1-069</v>
          </cell>
        </row>
        <row r="1107">
          <cell r="A1107">
            <v>1106</v>
          </cell>
          <cell r="B1107">
            <v>0</v>
          </cell>
          <cell r="C1107">
            <v>2</v>
          </cell>
          <cell r="D1107">
            <v>1</v>
          </cell>
          <cell r="E1107">
            <v>12</v>
          </cell>
          <cell r="F1107">
            <v>3</v>
          </cell>
          <cell r="G1107">
            <v>27</v>
          </cell>
          <cell r="H1107">
            <v>36</v>
          </cell>
          <cell r="I1107" t="str">
            <v>H</v>
          </cell>
          <cell r="J1107" t="str">
            <v>E</v>
          </cell>
          <cell r="K1107">
            <v>201</v>
          </cell>
          <cell r="L1107">
            <v>93</v>
          </cell>
          <cell r="O1107">
            <v>27</v>
          </cell>
          <cell r="P1107">
            <v>36</v>
          </cell>
          <cell r="Q1107">
            <v>201</v>
          </cell>
          <cell r="R1107">
            <v>2</v>
          </cell>
          <cell r="T1107">
            <v>2</v>
          </cell>
          <cell r="U1107">
            <v>11</v>
          </cell>
          <cell r="V1107">
            <v>10</v>
          </cell>
          <cell r="W1107">
            <v>1</v>
          </cell>
          <cell r="AA1107">
            <v>4</v>
          </cell>
          <cell r="AB1107">
            <v>12</v>
          </cell>
          <cell r="AC1107">
            <v>3</v>
          </cell>
          <cell r="AD1107">
            <v>18</v>
          </cell>
          <cell r="AE1107">
            <v>2</v>
          </cell>
          <cell r="AF1107">
            <v>21</v>
          </cell>
          <cell r="AG1107">
            <v>1</v>
          </cell>
          <cell r="AH1107">
            <v>1</v>
          </cell>
          <cell r="AI1107">
            <v>3</v>
          </cell>
          <cell r="AK1107">
            <v>7</v>
          </cell>
          <cell r="AL1107">
            <v>1</v>
          </cell>
          <cell r="AM1107" t="str">
            <v>C349</v>
          </cell>
          <cell r="AS1107">
            <v>1</v>
          </cell>
          <cell r="AT1107">
            <v>1</v>
          </cell>
          <cell r="BJ1107">
            <v>77</v>
          </cell>
          <cell r="BK1107">
            <v>169</v>
          </cell>
          <cell r="BO1107" t="str">
            <v>-</v>
          </cell>
          <cell r="BP1107">
            <v>2110</v>
          </cell>
          <cell r="BR1107" t="str">
            <v>SE10</v>
          </cell>
          <cell r="BT1107" t="str">
            <v>HI02</v>
          </cell>
          <cell r="BU1107" t="str">
            <v>1-034</v>
          </cell>
        </row>
        <row r="1108">
          <cell r="A1108">
            <v>1107</v>
          </cell>
          <cell r="B1108">
            <v>0</v>
          </cell>
          <cell r="C1108">
            <v>2</v>
          </cell>
          <cell r="D1108">
            <v>1</v>
          </cell>
          <cell r="E1108">
            <v>12</v>
          </cell>
          <cell r="F1108">
            <v>3</v>
          </cell>
          <cell r="G1108">
            <v>27</v>
          </cell>
          <cell r="H1108">
            <v>36</v>
          </cell>
          <cell r="I1108" t="str">
            <v>H</v>
          </cell>
          <cell r="J1108" t="str">
            <v>E</v>
          </cell>
          <cell r="K1108">
            <v>201</v>
          </cell>
          <cell r="L1108">
            <v>94</v>
          </cell>
          <cell r="O1108">
            <v>27</v>
          </cell>
          <cell r="P1108">
            <v>36</v>
          </cell>
          <cell r="Q1108">
            <v>201</v>
          </cell>
          <cell r="R1108">
            <v>2</v>
          </cell>
          <cell r="T1108">
            <v>3</v>
          </cell>
          <cell r="U1108">
            <v>18</v>
          </cell>
          <cell r="V1108">
            <v>8</v>
          </cell>
          <cell r="W1108">
            <v>26</v>
          </cell>
          <cell r="AA1108">
            <v>4</v>
          </cell>
          <cell r="AB1108">
            <v>12</v>
          </cell>
          <cell r="AC1108">
            <v>3</v>
          </cell>
          <cell r="AD1108">
            <v>21</v>
          </cell>
          <cell r="AE1108">
            <v>0</v>
          </cell>
          <cell r="AF1108">
            <v>11</v>
          </cell>
          <cell r="AG1108">
            <v>1</v>
          </cell>
          <cell r="AH1108">
            <v>1</v>
          </cell>
          <cell r="AI1108">
            <v>4</v>
          </cell>
          <cell r="AK1108">
            <v>6</v>
          </cell>
          <cell r="AL1108">
            <v>1</v>
          </cell>
          <cell r="AM1108" t="str">
            <v>C259</v>
          </cell>
          <cell r="AS1108">
            <v>1</v>
          </cell>
          <cell r="AT1108">
            <v>1</v>
          </cell>
          <cell r="BJ1108">
            <v>56</v>
          </cell>
          <cell r="BK1108">
            <v>208</v>
          </cell>
          <cell r="BO1108" t="str">
            <v>-</v>
          </cell>
          <cell r="BP1108">
            <v>2108</v>
          </cell>
          <cell r="BR1108" t="str">
            <v>SE09</v>
          </cell>
          <cell r="BT1108" t="str">
            <v>HI02</v>
          </cell>
          <cell r="BU1108" t="str">
            <v>1-032</v>
          </cell>
        </row>
        <row r="1109">
          <cell r="A1109">
            <v>1108</v>
          </cell>
          <cell r="B1109">
            <v>0</v>
          </cell>
          <cell r="C1109">
            <v>2</v>
          </cell>
          <cell r="D1109">
            <v>1</v>
          </cell>
          <cell r="E1109">
            <v>12</v>
          </cell>
          <cell r="F1109">
            <v>3</v>
          </cell>
          <cell r="G1109">
            <v>27</v>
          </cell>
          <cell r="H1109">
            <v>36</v>
          </cell>
          <cell r="I1109" t="str">
            <v>H</v>
          </cell>
          <cell r="J1109" t="str">
            <v>Z</v>
          </cell>
          <cell r="K1109">
            <v>201</v>
          </cell>
          <cell r="L1109">
            <v>95</v>
          </cell>
          <cell r="O1109">
            <v>27</v>
          </cell>
          <cell r="P1109">
            <v>36</v>
          </cell>
          <cell r="Q1109">
            <v>201</v>
          </cell>
          <cell r="R1109">
            <v>2</v>
          </cell>
          <cell r="T1109">
            <v>2</v>
          </cell>
          <cell r="U1109">
            <v>1</v>
          </cell>
          <cell r="V1109">
            <v>8</v>
          </cell>
          <cell r="W1109">
            <v>20</v>
          </cell>
          <cell r="AA1109">
            <v>4</v>
          </cell>
          <cell r="AB1109">
            <v>12</v>
          </cell>
          <cell r="AC1109">
            <v>3</v>
          </cell>
          <cell r="AD1109">
            <v>20</v>
          </cell>
          <cell r="AE1109">
            <v>12</v>
          </cell>
          <cell r="AF1109">
            <v>40</v>
          </cell>
          <cell r="AG1109">
            <v>1</v>
          </cell>
          <cell r="AH1109">
            <v>1</v>
          </cell>
          <cell r="AI1109">
            <v>3</v>
          </cell>
          <cell r="AK1109">
            <v>7</v>
          </cell>
          <cell r="AL1109">
            <v>5</v>
          </cell>
          <cell r="AM1109" t="str">
            <v>I693</v>
          </cell>
          <cell r="AS1109">
            <v>1</v>
          </cell>
          <cell r="AT1109">
            <v>1</v>
          </cell>
          <cell r="BJ1109">
            <v>87</v>
          </cell>
          <cell r="BK1109">
            <v>213</v>
          </cell>
          <cell r="BO1109" t="str">
            <v>-</v>
          </cell>
          <cell r="BP1109">
            <v>9303</v>
          </cell>
          <cell r="BR1109" t="str">
            <v>SE24</v>
          </cell>
          <cell r="BT1109" t="str">
            <v>HI06</v>
          </cell>
          <cell r="BU1109" t="str">
            <v>1-069</v>
          </cell>
        </row>
        <row r="1110">
          <cell r="A1110">
            <v>1109</v>
          </cell>
          <cell r="B1110">
            <v>0</v>
          </cell>
          <cell r="C1110">
            <v>2</v>
          </cell>
          <cell r="D1110">
            <v>1</v>
          </cell>
          <cell r="E1110">
            <v>12</v>
          </cell>
          <cell r="F1110">
            <v>3</v>
          </cell>
          <cell r="G1110">
            <v>27</v>
          </cell>
          <cell r="H1110">
            <v>36</v>
          </cell>
          <cell r="I1110" t="str">
            <v>H</v>
          </cell>
          <cell r="J1110" t="str">
            <v>E</v>
          </cell>
          <cell r="K1110">
            <v>201</v>
          </cell>
          <cell r="L1110">
            <v>97</v>
          </cell>
          <cell r="O1110">
            <v>27</v>
          </cell>
          <cell r="P1110">
            <v>36</v>
          </cell>
          <cell r="Q1110">
            <v>201</v>
          </cell>
          <cell r="R1110">
            <v>2</v>
          </cell>
          <cell r="T1110">
            <v>1</v>
          </cell>
          <cell r="U1110">
            <v>45</v>
          </cell>
          <cell r="V1110">
            <v>6</v>
          </cell>
          <cell r="W1110">
            <v>30</v>
          </cell>
          <cell r="AA1110">
            <v>4</v>
          </cell>
          <cell r="AB1110">
            <v>12</v>
          </cell>
          <cell r="AC1110">
            <v>3</v>
          </cell>
          <cell r="AD1110">
            <v>22</v>
          </cell>
          <cell r="AE1110">
            <v>23</v>
          </cell>
          <cell r="AF1110">
            <v>0</v>
          </cell>
          <cell r="AG1110">
            <v>1</v>
          </cell>
          <cell r="AH1110">
            <v>1</v>
          </cell>
          <cell r="AI1110">
            <v>3</v>
          </cell>
          <cell r="AK1110">
            <v>7</v>
          </cell>
          <cell r="AL1110">
            <v>6</v>
          </cell>
          <cell r="AM1110" t="str">
            <v>I461</v>
          </cell>
          <cell r="AS1110">
            <v>1</v>
          </cell>
          <cell r="AT1110">
            <v>1</v>
          </cell>
          <cell r="BJ1110">
            <v>87</v>
          </cell>
          <cell r="BK1110">
            <v>266</v>
          </cell>
          <cell r="BO1110" t="str">
            <v>-</v>
          </cell>
          <cell r="BP1110">
            <v>9206</v>
          </cell>
          <cell r="BR1110" t="str">
            <v>SE19</v>
          </cell>
          <cell r="BT1110" t="str">
            <v>HI05</v>
          </cell>
          <cell r="BU1110" t="str">
            <v>1-068</v>
          </cell>
        </row>
        <row r="1111">
          <cell r="A1111">
            <v>1110</v>
          </cell>
          <cell r="B1111">
            <v>0</v>
          </cell>
          <cell r="C1111">
            <v>2</v>
          </cell>
          <cell r="D1111">
            <v>1</v>
          </cell>
          <cell r="E1111">
            <v>12</v>
          </cell>
          <cell r="F1111">
            <v>3</v>
          </cell>
          <cell r="G1111">
            <v>27</v>
          </cell>
          <cell r="H1111">
            <v>36</v>
          </cell>
          <cell r="I1111" t="str">
            <v>H</v>
          </cell>
          <cell r="J1111" t="str">
            <v>E</v>
          </cell>
          <cell r="K1111">
            <v>201</v>
          </cell>
          <cell r="L1111">
            <v>98</v>
          </cell>
          <cell r="O1111">
            <v>27</v>
          </cell>
          <cell r="P1111">
            <v>36</v>
          </cell>
          <cell r="Q1111">
            <v>201</v>
          </cell>
          <cell r="R1111">
            <v>2</v>
          </cell>
          <cell r="T1111">
            <v>2</v>
          </cell>
          <cell r="U1111">
            <v>6</v>
          </cell>
          <cell r="V1111">
            <v>2</v>
          </cell>
          <cell r="W1111">
            <v>10</v>
          </cell>
          <cell r="AA1111">
            <v>4</v>
          </cell>
          <cell r="AB1111">
            <v>12</v>
          </cell>
          <cell r="AC1111">
            <v>3</v>
          </cell>
          <cell r="AD1111">
            <v>23</v>
          </cell>
          <cell r="AE1111">
            <v>20</v>
          </cell>
          <cell r="AF1111">
            <v>10</v>
          </cell>
          <cell r="AG1111">
            <v>1</v>
          </cell>
          <cell r="AH1111">
            <v>1</v>
          </cell>
          <cell r="AI1111">
            <v>1</v>
          </cell>
          <cell r="AJ1111" t="str">
            <v>084</v>
          </cell>
          <cell r="AK1111">
            <v>6</v>
          </cell>
          <cell r="AL1111">
            <v>1</v>
          </cell>
          <cell r="AM1111" t="str">
            <v>J869</v>
          </cell>
          <cell r="AS1111">
            <v>1</v>
          </cell>
          <cell r="AT1111">
            <v>1</v>
          </cell>
          <cell r="BJ1111">
            <v>83</v>
          </cell>
          <cell r="BK1111">
            <v>42</v>
          </cell>
          <cell r="BO1111" t="str">
            <v>+</v>
          </cell>
          <cell r="BP1111">
            <v>10600</v>
          </cell>
          <cell r="BU1111" t="str">
            <v>1-077</v>
          </cell>
        </row>
        <row r="1112">
          <cell r="A1112">
            <v>1111</v>
          </cell>
          <cell r="B1112">
            <v>0</v>
          </cell>
          <cell r="C1112">
            <v>2</v>
          </cell>
          <cell r="D1112">
            <v>1</v>
          </cell>
          <cell r="E1112">
            <v>12</v>
          </cell>
          <cell r="F1112">
            <v>3</v>
          </cell>
          <cell r="G1112">
            <v>27</v>
          </cell>
          <cell r="H1112">
            <v>36</v>
          </cell>
          <cell r="I1112" t="str">
            <v>H</v>
          </cell>
          <cell r="J1112" t="str">
            <v>E</v>
          </cell>
          <cell r="K1112">
            <v>201</v>
          </cell>
          <cell r="L1112">
            <v>99</v>
          </cell>
          <cell r="O1112">
            <v>27</v>
          </cell>
          <cell r="P1112">
            <v>36</v>
          </cell>
          <cell r="Q1112">
            <v>201</v>
          </cell>
          <cell r="R1112">
            <v>2</v>
          </cell>
          <cell r="T1112">
            <v>3</v>
          </cell>
          <cell r="U1112">
            <v>4</v>
          </cell>
          <cell r="V1112">
            <v>5</v>
          </cell>
          <cell r="W1112">
            <v>27</v>
          </cell>
          <cell r="AA1112">
            <v>4</v>
          </cell>
          <cell r="AB1112">
            <v>12</v>
          </cell>
          <cell r="AC1112">
            <v>3</v>
          </cell>
          <cell r="AD1112">
            <v>23</v>
          </cell>
          <cell r="AE1112">
            <v>1</v>
          </cell>
          <cell r="AF1112">
            <v>0</v>
          </cell>
          <cell r="AG1112">
            <v>1</v>
          </cell>
          <cell r="AH1112">
            <v>1</v>
          </cell>
          <cell r="AI1112">
            <v>1</v>
          </cell>
          <cell r="AJ1112" t="str">
            <v>065</v>
          </cell>
          <cell r="AK1112">
            <v>7</v>
          </cell>
          <cell r="AL1112">
            <v>6</v>
          </cell>
          <cell r="AM1112" t="str">
            <v>I461</v>
          </cell>
          <cell r="AS1112">
            <v>1</v>
          </cell>
          <cell r="AT1112">
            <v>1</v>
          </cell>
          <cell r="BJ1112">
            <v>70</v>
          </cell>
          <cell r="BK1112">
            <v>301</v>
          </cell>
          <cell r="BO1112" t="str">
            <v>-</v>
          </cell>
          <cell r="BP1112">
            <v>9206</v>
          </cell>
          <cell r="BR1112" t="str">
            <v>SE19</v>
          </cell>
          <cell r="BT1112" t="str">
            <v>HI05</v>
          </cell>
          <cell r="BU1112" t="str">
            <v>1-068</v>
          </cell>
        </row>
        <row r="1113">
          <cell r="A1113">
            <v>1112</v>
          </cell>
          <cell r="B1113">
            <v>0</v>
          </cell>
          <cell r="C1113">
            <v>2</v>
          </cell>
          <cell r="D1113">
            <v>1</v>
          </cell>
          <cell r="E1113">
            <v>12</v>
          </cell>
          <cell r="F1113">
            <v>3</v>
          </cell>
          <cell r="G1113">
            <v>27</v>
          </cell>
          <cell r="H1113">
            <v>36</v>
          </cell>
          <cell r="I1113" t="str">
            <v>H</v>
          </cell>
          <cell r="J1113" t="str">
            <v>E</v>
          </cell>
          <cell r="K1113">
            <v>201</v>
          </cell>
          <cell r="L1113">
            <v>100</v>
          </cell>
          <cell r="O1113">
            <v>27</v>
          </cell>
          <cell r="P1113">
            <v>36</v>
          </cell>
          <cell r="Q1113">
            <v>201</v>
          </cell>
          <cell r="R1113">
            <v>2</v>
          </cell>
          <cell r="T1113">
            <v>2</v>
          </cell>
          <cell r="U1113">
            <v>9</v>
          </cell>
          <cell r="V1113">
            <v>8</v>
          </cell>
          <cell r="W1113">
            <v>22</v>
          </cell>
          <cell r="AA1113">
            <v>4</v>
          </cell>
          <cell r="AB1113">
            <v>12</v>
          </cell>
          <cell r="AC1113">
            <v>3</v>
          </cell>
          <cell r="AD1113">
            <v>26</v>
          </cell>
          <cell r="AE1113">
            <v>14</v>
          </cell>
          <cell r="AF1113">
            <v>45</v>
          </cell>
          <cell r="AG1113">
            <v>1</v>
          </cell>
          <cell r="AH1113">
            <v>1</v>
          </cell>
          <cell r="AI1113">
            <v>3</v>
          </cell>
          <cell r="AK1113">
            <v>6</v>
          </cell>
          <cell r="AL1113">
            <v>1</v>
          </cell>
          <cell r="AM1113" t="str">
            <v>I693</v>
          </cell>
          <cell r="AS1113">
            <v>1</v>
          </cell>
          <cell r="AT1113">
            <v>1</v>
          </cell>
          <cell r="BJ1113">
            <v>79</v>
          </cell>
          <cell r="BK1113">
            <v>217</v>
          </cell>
          <cell r="BO1113" t="str">
            <v>-</v>
          </cell>
          <cell r="BP1113">
            <v>9303</v>
          </cell>
          <cell r="BR1113" t="str">
            <v>SE24</v>
          </cell>
          <cell r="BT1113" t="str">
            <v>HI06</v>
          </cell>
          <cell r="BU1113" t="str">
            <v>1-069</v>
          </cell>
        </row>
        <row r="1114">
          <cell r="A1114">
            <v>1113</v>
          </cell>
          <cell r="B1114">
            <v>0</v>
          </cell>
          <cell r="C1114">
            <v>2</v>
          </cell>
          <cell r="D1114">
            <v>1</v>
          </cell>
          <cell r="E1114">
            <v>12</v>
          </cell>
          <cell r="F1114">
            <v>3</v>
          </cell>
          <cell r="G1114">
            <v>27</v>
          </cell>
          <cell r="H1114">
            <v>36</v>
          </cell>
          <cell r="I1114" t="str">
            <v>H</v>
          </cell>
          <cell r="J1114" t="str">
            <v>E</v>
          </cell>
          <cell r="K1114">
            <v>201</v>
          </cell>
          <cell r="L1114">
            <v>103</v>
          </cell>
          <cell r="O1114">
            <v>27</v>
          </cell>
          <cell r="P1114">
            <v>36</v>
          </cell>
          <cell r="Q1114">
            <v>201</v>
          </cell>
          <cell r="R1114">
            <v>1</v>
          </cell>
          <cell r="T1114">
            <v>2</v>
          </cell>
          <cell r="U1114">
            <v>10</v>
          </cell>
          <cell r="V1114">
            <v>2</v>
          </cell>
          <cell r="W1114">
            <v>12</v>
          </cell>
          <cell r="AA1114">
            <v>4</v>
          </cell>
          <cell r="AB1114">
            <v>12</v>
          </cell>
          <cell r="AC1114">
            <v>3</v>
          </cell>
          <cell r="AD1114">
            <v>30</v>
          </cell>
          <cell r="AE1114">
            <v>23</v>
          </cell>
          <cell r="AF1114">
            <v>0</v>
          </cell>
          <cell r="AG1114">
            <v>1</v>
          </cell>
          <cell r="AH1114">
            <v>1</v>
          </cell>
          <cell r="AI1114">
            <v>1</v>
          </cell>
          <cell r="AJ1114" t="str">
            <v>075</v>
          </cell>
          <cell r="AK1114">
            <v>4</v>
          </cell>
          <cell r="AL1114">
            <v>6</v>
          </cell>
          <cell r="AM1114" t="str">
            <v>I461</v>
          </cell>
          <cell r="AS1114">
            <v>1</v>
          </cell>
          <cell r="AT1114">
            <v>1</v>
          </cell>
          <cell r="BJ1114">
            <v>79</v>
          </cell>
          <cell r="BK1114">
            <v>47</v>
          </cell>
          <cell r="BO1114" t="str">
            <v>+</v>
          </cell>
          <cell r="BP1114">
            <v>9206</v>
          </cell>
          <cell r="BR1114" t="str">
            <v>SE19</v>
          </cell>
          <cell r="BT1114" t="str">
            <v>HI05</v>
          </cell>
          <cell r="BU1114" t="str">
            <v>1-068</v>
          </cell>
        </row>
        <row r="1115">
          <cell r="A1115">
            <v>1114</v>
          </cell>
          <cell r="B1115">
            <v>0</v>
          </cell>
          <cell r="C1115">
            <v>2</v>
          </cell>
          <cell r="D1115">
            <v>1</v>
          </cell>
          <cell r="E1115">
            <v>12</v>
          </cell>
          <cell r="F1115">
            <v>3</v>
          </cell>
          <cell r="G1115">
            <v>27</v>
          </cell>
          <cell r="H1115">
            <v>36</v>
          </cell>
          <cell r="I1115" t="str">
            <v>I</v>
          </cell>
          <cell r="J1115" t="str">
            <v>E</v>
          </cell>
          <cell r="K1115">
            <v>201</v>
          </cell>
          <cell r="L1115">
            <v>18</v>
          </cell>
          <cell r="O1115">
            <v>27</v>
          </cell>
          <cell r="P1115">
            <v>36</v>
          </cell>
          <cell r="Q1115">
            <v>201</v>
          </cell>
          <cell r="R1115">
            <v>2</v>
          </cell>
          <cell r="T1115">
            <v>2</v>
          </cell>
          <cell r="U1115">
            <v>4</v>
          </cell>
          <cell r="V1115">
            <v>10</v>
          </cell>
          <cell r="W1115">
            <v>15</v>
          </cell>
          <cell r="AA1115">
            <v>4</v>
          </cell>
          <cell r="AB1115">
            <v>12</v>
          </cell>
          <cell r="AC1115">
            <v>3</v>
          </cell>
          <cell r="AD1115">
            <v>1</v>
          </cell>
          <cell r="AE1115">
            <v>16</v>
          </cell>
          <cell r="AF1115">
            <v>39</v>
          </cell>
          <cell r="AG1115">
            <v>1</v>
          </cell>
          <cell r="AH1115">
            <v>1</v>
          </cell>
          <cell r="AI1115">
            <v>3</v>
          </cell>
          <cell r="AK1115">
            <v>4</v>
          </cell>
          <cell r="AL1115">
            <v>1</v>
          </cell>
          <cell r="AM1115" t="str">
            <v>I500</v>
          </cell>
          <cell r="AS1115">
            <v>1</v>
          </cell>
          <cell r="AT1115">
            <v>1</v>
          </cell>
          <cell r="BJ1115">
            <v>84</v>
          </cell>
          <cell r="BK1115">
            <v>138</v>
          </cell>
          <cell r="BO1115" t="str">
            <v>-</v>
          </cell>
          <cell r="BP1115">
            <v>9207</v>
          </cell>
          <cell r="BR1115" t="str">
            <v>SE20</v>
          </cell>
          <cell r="BT1115" t="str">
            <v>HI05</v>
          </cell>
          <cell r="BU1115" t="str">
            <v>1-068</v>
          </cell>
        </row>
        <row r="1116">
          <cell r="A1116">
            <v>1115</v>
          </cell>
          <cell r="B1116">
            <v>0</v>
          </cell>
          <cell r="C1116">
            <v>2</v>
          </cell>
          <cell r="D1116">
            <v>1</v>
          </cell>
          <cell r="E1116">
            <v>12</v>
          </cell>
          <cell r="F1116">
            <v>3</v>
          </cell>
          <cell r="G1116">
            <v>27</v>
          </cell>
          <cell r="H1116">
            <v>36</v>
          </cell>
          <cell r="I1116" t="str">
            <v>I</v>
          </cell>
          <cell r="J1116" t="str">
            <v>E</v>
          </cell>
          <cell r="K1116">
            <v>201</v>
          </cell>
          <cell r="L1116">
            <v>20</v>
          </cell>
          <cell r="O1116">
            <v>27</v>
          </cell>
          <cell r="P1116">
            <v>36</v>
          </cell>
          <cell r="Q1116">
            <v>201</v>
          </cell>
          <cell r="R1116">
            <v>2</v>
          </cell>
          <cell r="T1116">
            <v>2</v>
          </cell>
          <cell r="U1116">
            <v>4</v>
          </cell>
          <cell r="V1116">
            <v>2</v>
          </cell>
          <cell r="W1116">
            <v>26</v>
          </cell>
          <cell r="AA1116">
            <v>4</v>
          </cell>
          <cell r="AB1116">
            <v>12</v>
          </cell>
          <cell r="AC1116">
            <v>3</v>
          </cell>
          <cell r="AD1116">
            <v>3</v>
          </cell>
          <cell r="AE1116">
            <v>14</v>
          </cell>
          <cell r="AF1116">
            <v>13</v>
          </cell>
          <cell r="AG1116">
            <v>1</v>
          </cell>
          <cell r="AH1116">
            <v>1</v>
          </cell>
          <cell r="AI1116">
            <v>3</v>
          </cell>
          <cell r="AK1116">
            <v>7</v>
          </cell>
          <cell r="AL1116">
            <v>1</v>
          </cell>
          <cell r="AM1116" t="str">
            <v>C787</v>
          </cell>
          <cell r="AS1116">
            <v>1</v>
          </cell>
          <cell r="AT1116">
            <v>1</v>
          </cell>
          <cell r="BJ1116">
            <v>85</v>
          </cell>
          <cell r="BK1116">
            <v>6</v>
          </cell>
          <cell r="BO1116" t="str">
            <v>+</v>
          </cell>
          <cell r="BP1116">
            <v>2121</v>
          </cell>
          <cell r="BR1116" t="str">
            <v>SE02</v>
          </cell>
          <cell r="BT1116" t="str">
            <v>HI02</v>
          </cell>
          <cell r="BU1116" t="str">
            <v>1-046</v>
          </cell>
        </row>
        <row r="1117">
          <cell r="A1117">
            <v>1116</v>
          </cell>
          <cell r="B1117">
            <v>0</v>
          </cell>
          <cell r="C1117">
            <v>2</v>
          </cell>
          <cell r="D1117">
            <v>1</v>
          </cell>
          <cell r="E1117">
            <v>12</v>
          </cell>
          <cell r="F1117">
            <v>3</v>
          </cell>
          <cell r="G1117">
            <v>27</v>
          </cell>
          <cell r="H1117">
            <v>36</v>
          </cell>
          <cell r="I1117" t="str">
            <v>I</v>
          </cell>
          <cell r="J1117" t="str">
            <v>E</v>
          </cell>
          <cell r="K1117">
            <v>201</v>
          </cell>
          <cell r="L1117">
            <v>21</v>
          </cell>
          <cell r="O1117">
            <v>27</v>
          </cell>
          <cell r="P1117">
            <v>36</v>
          </cell>
          <cell r="Q1117">
            <v>201</v>
          </cell>
          <cell r="R1117">
            <v>1</v>
          </cell>
          <cell r="T1117">
            <v>3</v>
          </cell>
          <cell r="U1117">
            <v>7</v>
          </cell>
          <cell r="V1117">
            <v>2</v>
          </cell>
          <cell r="W1117">
            <v>14</v>
          </cell>
          <cell r="AA1117">
            <v>4</v>
          </cell>
          <cell r="AB1117">
            <v>12</v>
          </cell>
          <cell r="AC1117">
            <v>3</v>
          </cell>
          <cell r="AD1117">
            <v>6</v>
          </cell>
          <cell r="AE1117">
            <v>6</v>
          </cell>
          <cell r="AF1117">
            <v>54</v>
          </cell>
          <cell r="AG1117">
            <v>1</v>
          </cell>
          <cell r="AH1117">
            <v>1</v>
          </cell>
          <cell r="AI1117">
            <v>1</v>
          </cell>
          <cell r="AJ1117" t="str">
            <v>063</v>
          </cell>
          <cell r="AK1117">
            <v>7</v>
          </cell>
          <cell r="AL1117">
            <v>1</v>
          </cell>
          <cell r="AM1117" t="str">
            <v>C61</v>
          </cell>
          <cell r="AS1117">
            <v>2</v>
          </cell>
          <cell r="AT1117">
            <v>1</v>
          </cell>
          <cell r="BJ1117">
            <v>68</v>
          </cell>
          <cell r="BK1117">
            <v>21</v>
          </cell>
          <cell r="BO1117" t="str">
            <v>+</v>
          </cell>
          <cell r="BP1117">
            <v>2115</v>
          </cell>
          <cell r="BR1117" t="str">
            <v>SE02</v>
          </cell>
          <cell r="BT1117" t="str">
            <v>HI02</v>
          </cell>
          <cell r="BU1117" t="str">
            <v>1-040</v>
          </cell>
        </row>
        <row r="1118">
          <cell r="A1118">
            <v>1117</v>
          </cell>
          <cell r="B1118">
            <v>0</v>
          </cell>
          <cell r="C1118">
            <v>2</v>
          </cell>
          <cell r="D1118">
            <v>1</v>
          </cell>
          <cell r="E1118">
            <v>12</v>
          </cell>
          <cell r="F1118">
            <v>3</v>
          </cell>
          <cell r="G1118">
            <v>27</v>
          </cell>
          <cell r="H1118">
            <v>36</v>
          </cell>
          <cell r="I1118" t="str">
            <v>I</v>
          </cell>
          <cell r="J1118" t="str">
            <v>E</v>
          </cell>
          <cell r="K1118">
            <v>201</v>
          </cell>
          <cell r="L1118">
            <v>22</v>
          </cell>
          <cell r="O1118">
            <v>27</v>
          </cell>
          <cell r="P1118">
            <v>36</v>
          </cell>
          <cell r="Q1118">
            <v>201</v>
          </cell>
          <cell r="R1118">
            <v>1</v>
          </cell>
          <cell r="T1118">
            <v>3</v>
          </cell>
          <cell r="U1118">
            <v>4</v>
          </cell>
          <cell r="V1118">
            <v>6</v>
          </cell>
          <cell r="W1118">
            <v>24</v>
          </cell>
          <cell r="AA1118">
            <v>4</v>
          </cell>
          <cell r="AB1118">
            <v>12</v>
          </cell>
          <cell r="AC1118">
            <v>3</v>
          </cell>
          <cell r="AD1118">
            <v>15</v>
          </cell>
          <cell r="AE1118">
            <v>11</v>
          </cell>
          <cell r="AF1118">
            <v>49</v>
          </cell>
          <cell r="AG1118">
            <v>1</v>
          </cell>
          <cell r="AH1118">
            <v>1</v>
          </cell>
          <cell r="AI1118">
            <v>4</v>
          </cell>
          <cell r="AK1118">
            <v>6</v>
          </cell>
          <cell r="AL1118">
            <v>1</v>
          </cell>
          <cell r="AM1118" t="str">
            <v>K255</v>
          </cell>
          <cell r="AS1118">
            <v>2</v>
          </cell>
          <cell r="AT1118">
            <v>1</v>
          </cell>
          <cell r="BJ1118">
            <v>70</v>
          </cell>
          <cell r="BK1118">
            <v>265</v>
          </cell>
          <cell r="BO1118" t="str">
            <v>-</v>
          </cell>
          <cell r="BP1118">
            <v>11100</v>
          </cell>
          <cell r="BT1118" t="str">
            <v>HI10</v>
          </cell>
          <cell r="BU1118" t="str">
            <v>1-079</v>
          </cell>
        </row>
        <row r="1119">
          <cell r="A1119">
            <v>1118</v>
          </cell>
          <cell r="B1119">
            <v>0</v>
          </cell>
          <cell r="C1119">
            <v>2</v>
          </cell>
          <cell r="D1119">
            <v>1</v>
          </cell>
          <cell r="E1119">
            <v>12</v>
          </cell>
          <cell r="F1119">
            <v>3</v>
          </cell>
          <cell r="G1119">
            <v>27</v>
          </cell>
          <cell r="H1119">
            <v>36</v>
          </cell>
          <cell r="I1119" t="str">
            <v>I</v>
          </cell>
          <cell r="J1119" t="str">
            <v>E</v>
          </cell>
          <cell r="K1119">
            <v>201</v>
          </cell>
          <cell r="L1119">
            <v>23</v>
          </cell>
          <cell r="O1119">
            <v>27</v>
          </cell>
          <cell r="P1119">
            <v>36</v>
          </cell>
          <cell r="Q1119">
            <v>201</v>
          </cell>
          <cell r="R1119">
            <v>1</v>
          </cell>
          <cell r="T1119">
            <v>3</v>
          </cell>
          <cell r="U1119">
            <v>3</v>
          </cell>
          <cell r="V1119">
            <v>7</v>
          </cell>
          <cell r="W1119">
            <v>4</v>
          </cell>
          <cell r="AA1119">
            <v>4</v>
          </cell>
          <cell r="AB1119">
            <v>12</v>
          </cell>
          <cell r="AC1119">
            <v>3</v>
          </cell>
          <cell r="AD1119">
            <v>20</v>
          </cell>
          <cell r="AE1119">
            <v>10</v>
          </cell>
          <cell r="AF1119">
            <v>44</v>
          </cell>
          <cell r="AG1119">
            <v>1</v>
          </cell>
          <cell r="AH1119">
            <v>1</v>
          </cell>
          <cell r="AI1119">
            <v>1</v>
          </cell>
          <cell r="AJ1119" t="str">
            <v>071</v>
          </cell>
          <cell r="AK1119">
            <v>7</v>
          </cell>
          <cell r="AL1119">
            <v>1</v>
          </cell>
          <cell r="AM1119" t="str">
            <v>J150</v>
          </cell>
          <cell r="AS1119">
            <v>1</v>
          </cell>
          <cell r="AT1119">
            <v>1</v>
          </cell>
          <cell r="BJ1119">
            <v>71</v>
          </cell>
          <cell r="BK1119">
            <v>260</v>
          </cell>
          <cell r="BO1119" t="str">
            <v>-</v>
          </cell>
          <cell r="BP1119">
            <v>10200</v>
          </cell>
          <cell r="BR1119" t="str">
            <v>SE26</v>
          </cell>
          <cell r="BT1119" t="str">
            <v>HI07</v>
          </cell>
          <cell r="BU1119" t="str">
            <v>1-074</v>
          </cell>
        </row>
        <row r="1120">
          <cell r="A1120">
            <v>1119</v>
          </cell>
          <cell r="B1120">
            <v>0</v>
          </cell>
          <cell r="C1120">
            <v>2</v>
          </cell>
          <cell r="D1120">
            <v>1</v>
          </cell>
          <cell r="E1120">
            <v>12</v>
          </cell>
          <cell r="F1120">
            <v>3</v>
          </cell>
          <cell r="G1120">
            <v>27</v>
          </cell>
          <cell r="H1120">
            <v>36</v>
          </cell>
          <cell r="I1120" t="str">
            <v>I</v>
          </cell>
          <cell r="J1120" t="str">
            <v>E</v>
          </cell>
          <cell r="K1120">
            <v>201</v>
          </cell>
          <cell r="L1120">
            <v>24</v>
          </cell>
          <cell r="O1120">
            <v>27</v>
          </cell>
          <cell r="P1120">
            <v>36</v>
          </cell>
          <cell r="Q1120">
            <v>201</v>
          </cell>
          <cell r="R1120">
            <v>2</v>
          </cell>
          <cell r="T1120">
            <v>3</v>
          </cell>
          <cell r="U1120">
            <v>2</v>
          </cell>
          <cell r="V1120">
            <v>1</v>
          </cell>
          <cell r="W1120">
            <v>27</v>
          </cell>
          <cell r="AA1120">
            <v>4</v>
          </cell>
          <cell r="AB1120">
            <v>12</v>
          </cell>
          <cell r="AC1120">
            <v>3</v>
          </cell>
          <cell r="AD1120">
            <v>22</v>
          </cell>
          <cell r="AE1120">
            <v>16</v>
          </cell>
          <cell r="AF1120">
            <v>30</v>
          </cell>
          <cell r="AG1120">
            <v>1</v>
          </cell>
          <cell r="AH1120">
            <v>1</v>
          </cell>
          <cell r="AI1120">
            <v>1</v>
          </cell>
          <cell r="AJ1120" t="str">
            <v>074</v>
          </cell>
          <cell r="AK1120">
            <v>6</v>
          </cell>
          <cell r="AL1120">
            <v>1</v>
          </cell>
          <cell r="AM1120" t="str">
            <v>C186</v>
          </cell>
          <cell r="AS1120">
            <v>2</v>
          </cell>
          <cell r="AT1120">
            <v>1</v>
          </cell>
          <cell r="BJ1120">
            <v>73</v>
          </cell>
          <cell r="BK1120">
            <v>55</v>
          </cell>
          <cell r="BO1120" t="str">
            <v>+</v>
          </cell>
          <cell r="BP1120">
            <v>2104</v>
          </cell>
          <cell r="BR1120" t="str">
            <v>SE05</v>
          </cell>
          <cell r="BT1120" t="str">
            <v>HI02</v>
          </cell>
          <cell r="BU1120" t="str">
            <v>1-030</v>
          </cell>
        </row>
        <row r="1121">
          <cell r="A1121">
            <v>1120</v>
          </cell>
          <cell r="B1121">
            <v>0</v>
          </cell>
          <cell r="C1121">
            <v>2</v>
          </cell>
          <cell r="D1121">
            <v>1</v>
          </cell>
          <cell r="E1121">
            <v>12</v>
          </cell>
          <cell r="F1121">
            <v>3</v>
          </cell>
          <cell r="G1121">
            <v>27</v>
          </cell>
          <cell r="H1121">
            <v>36</v>
          </cell>
          <cell r="I1121" t="str">
            <v>I</v>
          </cell>
          <cell r="J1121" t="str">
            <v>E</v>
          </cell>
          <cell r="K1121">
            <v>201</v>
          </cell>
          <cell r="L1121">
            <v>25</v>
          </cell>
          <cell r="O1121">
            <v>27</v>
          </cell>
          <cell r="P1121">
            <v>36</v>
          </cell>
          <cell r="Q1121">
            <v>201</v>
          </cell>
          <cell r="R1121">
            <v>1</v>
          </cell>
          <cell r="T1121">
            <v>3</v>
          </cell>
          <cell r="U1121">
            <v>2</v>
          </cell>
          <cell r="V1121">
            <v>11</v>
          </cell>
          <cell r="W1121">
            <v>12</v>
          </cell>
          <cell r="X1121" t="str">
            <v>06</v>
          </cell>
          <cell r="Y1121" t="str">
            <v>02</v>
          </cell>
          <cell r="AA1121">
            <v>4</v>
          </cell>
          <cell r="AB1121">
            <v>12</v>
          </cell>
          <cell r="AC1121">
            <v>3</v>
          </cell>
          <cell r="AD1121">
            <v>28</v>
          </cell>
          <cell r="AE1121">
            <v>6</v>
          </cell>
          <cell r="AF1121">
            <v>2</v>
          </cell>
          <cell r="AG1121">
            <v>1</v>
          </cell>
          <cell r="AH1121">
            <v>1</v>
          </cell>
          <cell r="AI1121">
            <v>2</v>
          </cell>
          <cell r="AK1121">
            <v>7</v>
          </cell>
          <cell r="AL1121">
            <v>6</v>
          </cell>
          <cell r="AM1121" t="str">
            <v>C189</v>
          </cell>
          <cell r="AS1121">
            <v>1</v>
          </cell>
          <cell r="AT1121">
            <v>1</v>
          </cell>
          <cell r="BJ1121">
            <v>72</v>
          </cell>
          <cell r="BK1121">
            <v>137</v>
          </cell>
          <cell r="BL1121" t="str">
            <v>00</v>
          </cell>
          <cell r="BM1121" t="str">
            <v>00</v>
          </cell>
          <cell r="BO1121" t="str">
            <v>-</v>
          </cell>
          <cell r="BP1121">
            <v>2104</v>
          </cell>
          <cell r="BR1121" t="str">
            <v>SE05</v>
          </cell>
          <cell r="BT1121" t="str">
            <v>HI02</v>
          </cell>
          <cell r="BU1121" t="str">
            <v>1-030</v>
          </cell>
        </row>
        <row r="1122">
          <cell r="A1122">
            <v>1121</v>
          </cell>
          <cell r="B1122">
            <v>0</v>
          </cell>
          <cell r="C1122">
            <v>2</v>
          </cell>
          <cell r="D1122">
            <v>1</v>
          </cell>
          <cell r="E1122">
            <v>12</v>
          </cell>
          <cell r="F1122">
            <v>3</v>
          </cell>
          <cell r="G1122">
            <v>27</v>
          </cell>
          <cell r="H1122">
            <v>36</v>
          </cell>
          <cell r="I1122" t="str">
            <v>I</v>
          </cell>
          <cell r="J1122" t="str">
            <v>E</v>
          </cell>
          <cell r="K1122">
            <v>201</v>
          </cell>
          <cell r="L1122">
            <v>26</v>
          </cell>
          <cell r="O1122">
            <v>27</v>
          </cell>
          <cell r="P1122">
            <v>36</v>
          </cell>
          <cell r="Q1122">
            <v>201</v>
          </cell>
          <cell r="R1122">
            <v>1</v>
          </cell>
          <cell r="T1122">
            <v>2</v>
          </cell>
          <cell r="U1122">
            <v>14</v>
          </cell>
          <cell r="V1122">
            <v>12</v>
          </cell>
          <cell r="W1122">
            <v>29</v>
          </cell>
          <cell r="AA1122">
            <v>4</v>
          </cell>
          <cell r="AB1122">
            <v>12</v>
          </cell>
          <cell r="AC1122">
            <v>3</v>
          </cell>
          <cell r="AD1122">
            <v>28</v>
          </cell>
          <cell r="AE1122">
            <v>9</v>
          </cell>
          <cell r="AF1122">
            <v>23</v>
          </cell>
          <cell r="AG1122">
            <v>1</v>
          </cell>
          <cell r="AH1122">
            <v>1</v>
          </cell>
          <cell r="AI1122">
            <v>1</v>
          </cell>
          <cell r="AJ1122" t="str">
            <v>070</v>
          </cell>
          <cell r="AK1122">
            <v>7</v>
          </cell>
          <cell r="AL1122">
            <v>1</v>
          </cell>
          <cell r="AM1122" t="str">
            <v>I693</v>
          </cell>
          <cell r="AS1122">
            <v>1</v>
          </cell>
          <cell r="AT1122">
            <v>1</v>
          </cell>
          <cell r="BJ1122">
            <v>74</v>
          </cell>
          <cell r="BK1122">
            <v>90</v>
          </cell>
          <cell r="BO1122" t="str">
            <v>-</v>
          </cell>
          <cell r="BP1122">
            <v>9303</v>
          </cell>
          <cell r="BR1122" t="str">
            <v>SE24</v>
          </cell>
          <cell r="BT1122" t="str">
            <v>HI06</v>
          </cell>
          <cell r="BU1122" t="str">
            <v>1-069</v>
          </cell>
        </row>
        <row r="1123">
          <cell r="A1123">
            <v>1122</v>
          </cell>
          <cell r="B1123">
            <v>0</v>
          </cell>
          <cell r="C1123">
            <v>2</v>
          </cell>
          <cell r="D1123">
            <v>1</v>
          </cell>
          <cell r="E1123">
            <v>12</v>
          </cell>
          <cell r="F1123">
            <v>3</v>
          </cell>
          <cell r="G1123">
            <v>27</v>
          </cell>
          <cell r="H1123">
            <v>36</v>
          </cell>
          <cell r="I1123" t="str">
            <v>J</v>
          </cell>
          <cell r="J1123" t="str">
            <v>E</v>
          </cell>
          <cell r="K1123">
            <v>201</v>
          </cell>
          <cell r="L1123">
            <v>27</v>
          </cell>
          <cell r="O1123">
            <v>27</v>
          </cell>
          <cell r="P1123">
            <v>36</v>
          </cell>
          <cell r="Q1123">
            <v>201</v>
          </cell>
          <cell r="R1123">
            <v>1</v>
          </cell>
          <cell r="T1123">
            <v>1</v>
          </cell>
          <cell r="U1123">
            <v>42</v>
          </cell>
          <cell r="V1123">
            <v>7</v>
          </cell>
          <cell r="W1123">
            <v>3</v>
          </cell>
          <cell r="AA1123">
            <v>4</v>
          </cell>
          <cell r="AB1123">
            <v>12</v>
          </cell>
          <cell r="AC1123">
            <v>3</v>
          </cell>
          <cell r="AD1123">
            <v>9</v>
          </cell>
          <cell r="AE1123">
            <v>0</v>
          </cell>
          <cell r="AF1123">
            <v>6</v>
          </cell>
          <cell r="AG1123">
            <v>1</v>
          </cell>
          <cell r="AH1123">
            <v>1</v>
          </cell>
          <cell r="AI1123">
            <v>1</v>
          </cell>
          <cell r="AJ1123" t="str">
            <v>074</v>
          </cell>
          <cell r="AK1123">
            <v>6</v>
          </cell>
          <cell r="AL1123">
            <v>1</v>
          </cell>
          <cell r="AM1123" t="str">
            <v>I461</v>
          </cell>
          <cell r="AS1123">
            <v>1</v>
          </cell>
          <cell r="AT1123">
            <v>1</v>
          </cell>
          <cell r="BJ1123">
            <v>90</v>
          </cell>
          <cell r="BK1123">
            <v>250</v>
          </cell>
          <cell r="BO1123" t="str">
            <v>-</v>
          </cell>
          <cell r="BP1123">
            <v>9206</v>
          </cell>
          <cell r="BR1123" t="str">
            <v>SE19</v>
          </cell>
          <cell r="BT1123" t="str">
            <v>HI05</v>
          </cell>
          <cell r="BU1123" t="str">
            <v>1-068</v>
          </cell>
        </row>
        <row r="1124">
          <cell r="A1124">
            <v>1123</v>
          </cell>
          <cell r="B1124">
            <v>0</v>
          </cell>
          <cell r="C1124">
            <v>2</v>
          </cell>
          <cell r="D1124">
            <v>1</v>
          </cell>
          <cell r="E1124">
            <v>12</v>
          </cell>
          <cell r="F1124">
            <v>3</v>
          </cell>
          <cell r="G1124">
            <v>27</v>
          </cell>
          <cell r="H1124">
            <v>36</v>
          </cell>
          <cell r="I1124" t="str">
            <v>J</v>
          </cell>
          <cell r="J1124" t="str">
            <v>E</v>
          </cell>
          <cell r="K1124">
            <v>201</v>
          </cell>
          <cell r="L1124">
            <v>31</v>
          </cell>
          <cell r="O1124">
            <v>27</v>
          </cell>
          <cell r="P1124">
            <v>36</v>
          </cell>
          <cell r="Q1124">
            <v>201</v>
          </cell>
          <cell r="R1124">
            <v>1</v>
          </cell>
          <cell r="T1124">
            <v>3</v>
          </cell>
          <cell r="U1124">
            <v>4</v>
          </cell>
          <cell r="V1124">
            <v>8</v>
          </cell>
          <cell r="W1124">
            <v>21</v>
          </cell>
          <cell r="AA1124">
            <v>4</v>
          </cell>
          <cell r="AB1124">
            <v>12</v>
          </cell>
          <cell r="AC1124">
            <v>3</v>
          </cell>
          <cell r="AD1124">
            <v>19</v>
          </cell>
          <cell r="AE1124">
            <v>16</v>
          </cell>
          <cell r="AF1124">
            <v>36</v>
          </cell>
          <cell r="AG1124">
            <v>1</v>
          </cell>
          <cell r="AH1124">
            <v>1</v>
          </cell>
          <cell r="AI1124">
            <v>1</v>
          </cell>
          <cell r="AJ1124" t="str">
            <v>071</v>
          </cell>
          <cell r="AK1124">
            <v>2</v>
          </cell>
          <cell r="AL1124">
            <v>1</v>
          </cell>
          <cell r="AM1124" t="str">
            <v>C169</v>
          </cell>
          <cell r="AS1124">
            <v>2</v>
          </cell>
          <cell r="AT1124">
            <v>1</v>
          </cell>
          <cell r="BJ1124">
            <v>70</v>
          </cell>
          <cell r="BK1124">
            <v>211</v>
          </cell>
          <cell r="BO1124" t="str">
            <v>-</v>
          </cell>
          <cell r="BP1124">
            <v>2103</v>
          </cell>
          <cell r="BR1124" t="str">
            <v>SE04</v>
          </cell>
          <cell r="BT1124" t="str">
            <v>HI02</v>
          </cell>
          <cell r="BU1124" t="str">
            <v>1-029</v>
          </cell>
        </row>
        <row r="1125">
          <cell r="A1125">
            <v>1124</v>
          </cell>
          <cell r="B1125">
            <v>0</v>
          </cell>
          <cell r="C1125">
            <v>2</v>
          </cell>
          <cell r="D1125">
            <v>1</v>
          </cell>
          <cell r="E1125">
            <v>12</v>
          </cell>
          <cell r="F1125">
            <v>3</v>
          </cell>
          <cell r="G1125">
            <v>27</v>
          </cell>
          <cell r="H1125">
            <v>36</v>
          </cell>
          <cell r="I1125" t="str">
            <v>J</v>
          </cell>
          <cell r="J1125" t="str">
            <v>E</v>
          </cell>
          <cell r="K1125">
            <v>201</v>
          </cell>
          <cell r="L1125">
            <v>32</v>
          </cell>
          <cell r="O1125">
            <v>27</v>
          </cell>
          <cell r="P1125">
            <v>36</v>
          </cell>
          <cell r="Q1125">
            <v>201</v>
          </cell>
          <cell r="R1125">
            <v>1</v>
          </cell>
          <cell r="T1125">
            <v>2</v>
          </cell>
          <cell r="U1125">
            <v>4</v>
          </cell>
          <cell r="V1125">
            <v>6</v>
          </cell>
          <cell r="W1125">
            <v>18</v>
          </cell>
          <cell r="AA1125">
            <v>4</v>
          </cell>
          <cell r="AB1125">
            <v>12</v>
          </cell>
          <cell r="AC1125">
            <v>3</v>
          </cell>
          <cell r="AD1125">
            <v>21</v>
          </cell>
          <cell r="AE1125">
            <v>5</v>
          </cell>
          <cell r="AF1125">
            <v>58</v>
          </cell>
          <cell r="AG1125">
            <v>1</v>
          </cell>
          <cell r="AH1125">
            <v>1</v>
          </cell>
          <cell r="AI1125">
            <v>3</v>
          </cell>
          <cell r="AK1125">
            <v>7</v>
          </cell>
          <cell r="AL1125">
            <v>1</v>
          </cell>
          <cell r="AM1125" t="str">
            <v>C349</v>
          </cell>
          <cell r="AS1125">
            <v>1</v>
          </cell>
          <cell r="AT1125">
            <v>1</v>
          </cell>
          <cell r="BJ1125">
            <v>84</v>
          </cell>
          <cell r="BK1125">
            <v>277</v>
          </cell>
          <cell r="BO1125" t="str">
            <v>-</v>
          </cell>
          <cell r="BP1125">
            <v>2110</v>
          </cell>
          <cell r="BR1125" t="str">
            <v>SE10</v>
          </cell>
          <cell r="BT1125" t="str">
            <v>HI02</v>
          </cell>
          <cell r="BU1125" t="str">
            <v>1-034</v>
          </cell>
        </row>
        <row r="1126">
          <cell r="A1126">
            <v>1125</v>
          </cell>
          <cell r="B1126">
            <v>0</v>
          </cell>
          <cell r="C1126">
            <v>2</v>
          </cell>
          <cell r="D1126">
            <v>1</v>
          </cell>
          <cell r="E1126">
            <v>12</v>
          </cell>
          <cell r="F1126">
            <v>3</v>
          </cell>
          <cell r="G1126">
            <v>27</v>
          </cell>
          <cell r="H1126">
            <v>36</v>
          </cell>
          <cell r="I1126" t="str">
            <v>J</v>
          </cell>
          <cell r="J1126" t="str">
            <v>E</v>
          </cell>
          <cell r="K1126">
            <v>201</v>
          </cell>
          <cell r="L1126">
            <v>33</v>
          </cell>
          <cell r="O1126">
            <v>27</v>
          </cell>
          <cell r="P1126">
            <v>36</v>
          </cell>
          <cell r="Q1126">
            <v>201</v>
          </cell>
          <cell r="R1126">
            <v>2</v>
          </cell>
          <cell r="T1126">
            <v>3</v>
          </cell>
          <cell r="U1126">
            <v>6</v>
          </cell>
          <cell r="V1126">
            <v>6</v>
          </cell>
          <cell r="W1126">
            <v>2</v>
          </cell>
          <cell r="AA1126">
            <v>4</v>
          </cell>
          <cell r="AB1126">
            <v>12</v>
          </cell>
          <cell r="AC1126">
            <v>3</v>
          </cell>
          <cell r="AD1126">
            <v>20</v>
          </cell>
          <cell r="AE1126">
            <v>23</v>
          </cell>
          <cell r="AF1126">
            <v>50</v>
          </cell>
          <cell r="AG1126">
            <v>1</v>
          </cell>
          <cell r="AH1126">
            <v>1</v>
          </cell>
          <cell r="AI1126">
            <v>3</v>
          </cell>
          <cell r="AK1126">
            <v>6</v>
          </cell>
          <cell r="AL1126">
            <v>1</v>
          </cell>
          <cell r="AM1126" t="str">
            <v>J841C</v>
          </cell>
          <cell r="AS1126">
            <v>1</v>
          </cell>
          <cell r="AT1126">
            <v>1</v>
          </cell>
          <cell r="BJ1126">
            <v>68</v>
          </cell>
          <cell r="BK1126">
            <v>292</v>
          </cell>
          <cell r="BO1126" t="str">
            <v>-</v>
          </cell>
          <cell r="BP1126">
            <v>10600</v>
          </cell>
          <cell r="BU1126" t="str">
            <v>1-077</v>
          </cell>
        </row>
        <row r="1127">
          <cell r="A1127">
            <v>1126</v>
          </cell>
          <cell r="B1127">
            <v>0</v>
          </cell>
          <cell r="C1127">
            <v>2</v>
          </cell>
          <cell r="D1127">
            <v>1</v>
          </cell>
          <cell r="E1127">
            <v>12</v>
          </cell>
          <cell r="F1127">
            <v>3</v>
          </cell>
          <cell r="G1127">
            <v>27</v>
          </cell>
          <cell r="H1127">
            <v>36</v>
          </cell>
          <cell r="I1127" t="str">
            <v>J</v>
          </cell>
          <cell r="J1127" t="str">
            <v>X</v>
          </cell>
          <cell r="K1127">
            <v>201</v>
          </cell>
          <cell r="L1127">
            <v>34</v>
          </cell>
          <cell r="O1127">
            <v>27</v>
          </cell>
          <cell r="P1127">
            <v>36</v>
          </cell>
          <cell r="Q1127">
            <v>201</v>
          </cell>
          <cell r="R1127">
            <v>1</v>
          </cell>
          <cell r="T1127">
            <v>3</v>
          </cell>
          <cell r="U1127">
            <v>24</v>
          </cell>
          <cell r="V1127">
            <v>8</v>
          </cell>
          <cell r="W1127">
            <v>9</v>
          </cell>
          <cell r="AA1127">
            <v>4</v>
          </cell>
          <cell r="AB1127">
            <v>12</v>
          </cell>
          <cell r="AC1127">
            <v>3</v>
          </cell>
          <cell r="AD1127">
            <v>24</v>
          </cell>
          <cell r="AE1127">
            <v>18</v>
          </cell>
          <cell r="AG1127">
            <v>1</v>
          </cell>
          <cell r="AH1127">
            <v>1</v>
          </cell>
          <cell r="AI1127">
            <v>4</v>
          </cell>
          <cell r="AK1127">
            <v>5</v>
          </cell>
          <cell r="AL1127">
            <v>6</v>
          </cell>
          <cell r="AM1127" t="str">
            <v>C20</v>
          </cell>
          <cell r="AS1127">
            <v>1</v>
          </cell>
          <cell r="AT1127">
            <v>1</v>
          </cell>
          <cell r="BJ1127">
            <v>50</v>
          </cell>
          <cell r="BK1127">
            <v>228</v>
          </cell>
          <cell r="BO1127" t="str">
            <v>-</v>
          </cell>
          <cell r="BP1127">
            <v>2105</v>
          </cell>
          <cell r="BR1127" t="str">
            <v>SE06</v>
          </cell>
          <cell r="BT1127" t="str">
            <v>HI02</v>
          </cell>
          <cell r="BU1127" t="str">
            <v>1-030</v>
          </cell>
        </row>
        <row r="1128">
          <cell r="A1128">
            <v>1127</v>
          </cell>
          <cell r="B1128">
            <v>0</v>
          </cell>
          <cell r="C1128">
            <v>2</v>
          </cell>
          <cell r="D1128">
            <v>1</v>
          </cell>
          <cell r="E1128">
            <v>12</v>
          </cell>
          <cell r="F1128">
            <v>3</v>
          </cell>
          <cell r="G1128">
            <v>27</v>
          </cell>
          <cell r="H1128">
            <v>36</v>
          </cell>
          <cell r="I1128" t="str">
            <v>K</v>
          </cell>
          <cell r="J1128" t="str">
            <v>E</v>
          </cell>
          <cell r="K1128">
            <v>201</v>
          </cell>
          <cell r="L1128">
            <v>12</v>
          </cell>
          <cell r="O1128">
            <v>27</v>
          </cell>
          <cell r="P1128">
            <v>36</v>
          </cell>
          <cell r="Q1128">
            <v>201</v>
          </cell>
          <cell r="R1128">
            <v>1</v>
          </cell>
          <cell r="T1128">
            <v>2</v>
          </cell>
          <cell r="U1128">
            <v>6</v>
          </cell>
          <cell r="V1128">
            <v>1</v>
          </cell>
          <cell r="W1128">
            <v>11</v>
          </cell>
          <cell r="AA1128">
            <v>4</v>
          </cell>
          <cell r="AB1128">
            <v>12</v>
          </cell>
          <cell r="AC1128">
            <v>3</v>
          </cell>
          <cell r="AD1128">
            <v>1</v>
          </cell>
          <cell r="AE1128">
            <v>22</v>
          </cell>
          <cell r="AF1128">
            <v>7</v>
          </cell>
          <cell r="AG1128">
            <v>1</v>
          </cell>
          <cell r="AH1128">
            <v>1</v>
          </cell>
          <cell r="AI1128">
            <v>3</v>
          </cell>
          <cell r="AK1128">
            <v>6</v>
          </cell>
          <cell r="AL1128">
            <v>1</v>
          </cell>
          <cell r="AM1128" t="str">
            <v>I461</v>
          </cell>
          <cell r="AS1128">
            <v>1</v>
          </cell>
          <cell r="AT1128">
            <v>1</v>
          </cell>
          <cell r="BJ1128">
            <v>83</v>
          </cell>
          <cell r="BK1128">
            <v>50</v>
          </cell>
          <cell r="BO1128" t="str">
            <v>+</v>
          </cell>
          <cell r="BP1128">
            <v>9206</v>
          </cell>
          <cell r="BR1128" t="str">
            <v>SE19</v>
          </cell>
          <cell r="BT1128" t="str">
            <v>HI05</v>
          </cell>
          <cell r="BU1128" t="str">
            <v>1-068</v>
          </cell>
        </row>
        <row r="1129">
          <cell r="A1129">
            <v>1128</v>
          </cell>
          <cell r="B1129">
            <v>0</v>
          </cell>
          <cell r="C1129">
            <v>2</v>
          </cell>
          <cell r="D1129">
            <v>1</v>
          </cell>
          <cell r="E1129">
            <v>12</v>
          </cell>
          <cell r="F1129">
            <v>3</v>
          </cell>
          <cell r="G1129">
            <v>27</v>
          </cell>
          <cell r="H1129">
            <v>36</v>
          </cell>
          <cell r="I1129" t="str">
            <v>K</v>
          </cell>
          <cell r="J1129" t="str">
            <v>E</v>
          </cell>
          <cell r="K1129">
            <v>201</v>
          </cell>
          <cell r="L1129">
            <v>13</v>
          </cell>
          <cell r="O1129">
            <v>27</v>
          </cell>
          <cell r="P1129">
            <v>36</v>
          </cell>
          <cell r="Q1129">
            <v>201</v>
          </cell>
          <cell r="R1129">
            <v>1</v>
          </cell>
          <cell r="T1129">
            <v>3</v>
          </cell>
          <cell r="U1129">
            <v>7</v>
          </cell>
          <cell r="V1129">
            <v>9</v>
          </cell>
          <cell r="W1129">
            <v>12</v>
          </cell>
          <cell r="AA1129">
            <v>4</v>
          </cell>
          <cell r="AB1129">
            <v>12</v>
          </cell>
          <cell r="AC1129">
            <v>3</v>
          </cell>
          <cell r="AD1129">
            <v>4</v>
          </cell>
          <cell r="AE1129">
            <v>10</v>
          </cell>
          <cell r="AF1129">
            <v>49</v>
          </cell>
          <cell r="AG1129">
            <v>1</v>
          </cell>
          <cell r="AH1129">
            <v>1</v>
          </cell>
          <cell r="AI1129">
            <v>3</v>
          </cell>
          <cell r="AK1129">
            <v>4</v>
          </cell>
          <cell r="AL1129">
            <v>1</v>
          </cell>
          <cell r="AM1129" t="str">
            <v>C169</v>
          </cell>
          <cell r="AS1129">
            <v>2</v>
          </cell>
          <cell r="AT1129">
            <v>1</v>
          </cell>
          <cell r="BJ1129">
            <v>67</v>
          </cell>
          <cell r="BK1129">
            <v>174</v>
          </cell>
          <cell r="BO1129" t="str">
            <v>-</v>
          </cell>
          <cell r="BP1129">
            <v>2103</v>
          </cell>
          <cell r="BR1129" t="str">
            <v>SE04</v>
          </cell>
          <cell r="BT1129" t="str">
            <v>HI02</v>
          </cell>
          <cell r="BU1129" t="str">
            <v>1-029</v>
          </cell>
        </row>
        <row r="1130">
          <cell r="A1130">
            <v>1129</v>
          </cell>
          <cell r="B1130">
            <v>0</v>
          </cell>
          <cell r="C1130">
            <v>2</v>
          </cell>
          <cell r="D1130">
            <v>1</v>
          </cell>
          <cell r="E1130">
            <v>12</v>
          </cell>
          <cell r="F1130">
            <v>3</v>
          </cell>
          <cell r="G1130">
            <v>27</v>
          </cell>
          <cell r="H1130">
            <v>36</v>
          </cell>
          <cell r="I1130" t="str">
            <v>K</v>
          </cell>
          <cell r="J1130" t="str">
            <v>E</v>
          </cell>
          <cell r="K1130">
            <v>201</v>
          </cell>
          <cell r="L1130">
            <v>14</v>
          </cell>
          <cell r="O1130">
            <v>27</v>
          </cell>
          <cell r="P1130">
            <v>36</v>
          </cell>
          <cell r="Q1130">
            <v>201</v>
          </cell>
          <cell r="R1130">
            <v>1</v>
          </cell>
          <cell r="T1130">
            <v>2</v>
          </cell>
          <cell r="U1130">
            <v>3</v>
          </cell>
          <cell r="V1130">
            <v>11</v>
          </cell>
          <cell r="W1130">
            <v>13</v>
          </cell>
          <cell r="AA1130">
            <v>4</v>
          </cell>
          <cell r="AB1130">
            <v>12</v>
          </cell>
          <cell r="AC1130">
            <v>3</v>
          </cell>
          <cell r="AD1130">
            <v>8</v>
          </cell>
          <cell r="AE1130">
            <v>5</v>
          </cell>
          <cell r="AF1130">
            <v>40</v>
          </cell>
          <cell r="AG1130">
            <v>1</v>
          </cell>
          <cell r="AH1130">
            <v>1</v>
          </cell>
          <cell r="AI1130">
            <v>1</v>
          </cell>
          <cell r="AJ1130" t="str">
            <v>079</v>
          </cell>
          <cell r="AK1130">
            <v>4</v>
          </cell>
          <cell r="AL1130">
            <v>1</v>
          </cell>
          <cell r="AM1130" t="str">
            <v>I500</v>
          </cell>
          <cell r="AS1130">
            <v>1</v>
          </cell>
          <cell r="AT1130">
            <v>1</v>
          </cell>
          <cell r="BJ1130">
            <v>85</v>
          </cell>
          <cell r="BK1130">
            <v>116</v>
          </cell>
          <cell r="BO1130" t="str">
            <v>-</v>
          </cell>
          <cell r="BP1130">
            <v>9207</v>
          </cell>
          <cell r="BR1130" t="str">
            <v>SE20</v>
          </cell>
          <cell r="BT1130" t="str">
            <v>HI05</v>
          </cell>
          <cell r="BU1130" t="str">
            <v>1-068</v>
          </cell>
        </row>
        <row r="1131">
          <cell r="A1131">
            <v>1130</v>
          </cell>
          <cell r="B1131">
            <v>0</v>
          </cell>
          <cell r="C1131">
            <v>2</v>
          </cell>
          <cell r="D1131">
            <v>1</v>
          </cell>
          <cell r="E1131">
            <v>12</v>
          </cell>
          <cell r="F1131">
            <v>3</v>
          </cell>
          <cell r="G1131">
            <v>27</v>
          </cell>
          <cell r="H1131">
            <v>36</v>
          </cell>
          <cell r="I1131" t="str">
            <v>K</v>
          </cell>
          <cell r="J1131" t="str">
            <v>E</v>
          </cell>
          <cell r="K1131">
            <v>201</v>
          </cell>
          <cell r="L1131">
            <v>15</v>
          </cell>
          <cell r="O1131">
            <v>27</v>
          </cell>
          <cell r="P1131">
            <v>36</v>
          </cell>
          <cell r="Q1131">
            <v>201</v>
          </cell>
          <cell r="R1131">
            <v>2</v>
          </cell>
          <cell r="T1131">
            <v>3</v>
          </cell>
          <cell r="U1131">
            <v>24</v>
          </cell>
          <cell r="V1131">
            <v>8</v>
          </cell>
          <cell r="W1131">
            <v>21</v>
          </cell>
          <cell r="AA1131">
            <v>4</v>
          </cell>
          <cell r="AB1131">
            <v>12</v>
          </cell>
          <cell r="AC1131">
            <v>3</v>
          </cell>
          <cell r="AD1131">
            <v>20</v>
          </cell>
          <cell r="AE1131">
            <v>7</v>
          </cell>
          <cell r="AF1131">
            <v>11</v>
          </cell>
          <cell r="AG1131">
            <v>1</v>
          </cell>
          <cell r="AH1131">
            <v>1</v>
          </cell>
          <cell r="AI1131">
            <v>1</v>
          </cell>
          <cell r="AJ1131" t="str">
            <v>050</v>
          </cell>
          <cell r="AK1131">
            <v>4</v>
          </cell>
          <cell r="AL1131">
            <v>1</v>
          </cell>
          <cell r="AM1131" t="str">
            <v>C509</v>
          </cell>
          <cell r="AS1131">
            <v>2</v>
          </cell>
          <cell r="AT1131">
            <v>1</v>
          </cell>
          <cell r="BJ1131">
            <v>50</v>
          </cell>
          <cell r="BK1131">
            <v>212</v>
          </cell>
          <cell r="BO1131" t="str">
            <v>-</v>
          </cell>
          <cell r="BP1131">
            <v>2112</v>
          </cell>
          <cell r="BR1131" t="str">
            <v>SE11</v>
          </cell>
          <cell r="BT1131" t="str">
            <v>HI02</v>
          </cell>
          <cell r="BU1131" t="str">
            <v>1-036</v>
          </cell>
        </row>
        <row r="1132">
          <cell r="A1132">
            <v>1131</v>
          </cell>
          <cell r="B1132">
            <v>0</v>
          </cell>
          <cell r="C1132">
            <v>2</v>
          </cell>
          <cell r="D1132">
            <v>1</v>
          </cell>
          <cell r="E1132">
            <v>12</v>
          </cell>
          <cell r="F1132">
            <v>3</v>
          </cell>
          <cell r="G1132">
            <v>27</v>
          </cell>
          <cell r="H1132">
            <v>36</v>
          </cell>
          <cell r="I1132" t="str">
            <v>U</v>
          </cell>
          <cell r="J1132" t="str">
            <v>E</v>
          </cell>
          <cell r="K1132">
            <v>201</v>
          </cell>
          <cell r="L1132">
            <v>25</v>
          </cell>
          <cell r="O1132">
            <v>27</v>
          </cell>
          <cell r="P1132">
            <v>36</v>
          </cell>
          <cell r="Q1132">
            <v>201</v>
          </cell>
          <cell r="R1132">
            <v>2</v>
          </cell>
          <cell r="T1132">
            <v>2</v>
          </cell>
          <cell r="U1132">
            <v>11</v>
          </cell>
          <cell r="V1132">
            <v>1</v>
          </cell>
          <cell r="W1132">
            <v>3</v>
          </cell>
          <cell r="AA1132">
            <v>4</v>
          </cell>
          <cell r="AB1132">
            <v>12</v>
          </cell>
          <cell r="AC1132">
            <v>3</v>
          </cell>
          <cell r="AD1132">
            <v>1</v>
          </cell>
          <cell r="AE1132">
            <v>0</v>
          </cell>
          <cell r="AF1132">
            <v>8</v>
          </cell>
          <cell r="AG1132">
            <v>1</v>
          </cell>
          <cell r="AH1132">
            <v>1</v>
          </cell>
          <cell r="AI1132">
            <v>1</v>
          </cell>
          <cell r="AJ1132" t="str">
            <v>080</v>
          </cell>
          <cell r="AK1132">
            <v>6</v>
          </cell>
          <cell r="AL1132">
            <v>1</v>
          </cell>
          <cell r="AM1132" t="str">
            <v>C169</v>
          </cell>
          <cell r="AS1132">
            <v>1</v>
          </cell>
          <cell r="AT1132">
            <v>1</v>
          </cell>
          <cell r="BJ1132">
            <v>78</v>
          </cell>
          <cell r="BK1132">
            <v>58</v>
          </cell>
          <cell r="BO1132" t="str">
            <v>+</v>
          </cell>
          <cell r="BP1132">
            <v>2103</v>
          </cell>
          <cell r="BR1132" t="str">
            <v>SE04</v>
          </cell>
          <cell r="BT1132" t="str">
            <v>HI02</v>
          </cell>
          <cell r="BU1132" t="str">
            <v>1-029</v>
          </cell>
        </row>
        <row r="1133">
          <cell r="A1133">
            <v>1132</v>
          </cell>
          <cell r="B1133">
            <v>0</v>
          </cell>
          <cell r="C1133">
            <v>2</v>
          </cell>
          <cell r="D1133">
            <v>1</v>
          </cell>
          <cell r="E1133">
            <v>12</v>
          </cell>
          <cell r="F1133">
            <v>3</v>
          </cell>
          <cell r="G1133">
            <v>27</v>
          </cell>
          <cell r="H1133">
            <v>36</v>
          </cell>
          <cell r="I1133" t="str">
            <v>U</v>
          </cell>
          <cell r="J1133" t="str">
            <v>E</v>
          </cell>
          <cell r="K1133">
            <v>201</v>
          </cell>
          <cell r="L1133">
            <v>27</v>
          </cell>
          <cell r="O1133">
            <v>27</v>
          </cell>
          <cell r="P1133">
            <v>36</v>
          </cell>
          <cell r="Q1133">
            <v>201</v>
          </cell>
          <cell r="R1133">
            <v>1</v>
          </cell>
          <cell r="T1133">
            <v>3</v>
          </cell>
          <cell r="U1133">
            <v>3</v>
          </cell>
          <cell r="V1133">
            <v>1</v>
          </cell>
          <cell r="W1133">
            <v>27</v>
          </cell>
          <cell r="AA1133">
            <v>4</v>
          </cell>
          <cell r="AB1133">
            <v>12</v>
          </cell>
          <cell r="AC1133">
            <v>3</v>
          </cell>
          <cell r="AD1133">
            <v>12</v>
          </cell>
          <cell r="AE1133">
            <v>11</v>
          </cell>
          <cell r="AF1133">
            <v>26</v>
          </cell>
          <cell r="AG1133">
            <v>1</v>
          </cell>
          <cell r="AH1133">
            <v>1</v>
          </cell>
          <cell r="AI1133">
            <v>3</v>
          </cell>
          <cell r="AK1133">
            <v>6</v>
          </cell>
          <cell r="AL1133">
            <v>1</v>
          </cell>
          <cell r="AM1133" t="str">
            <v>C220</v>
          </cell>
          <cell r="AS1133">
            <v>1</v>
          </cell>
          <cell r="AT1133">
            <v>1</v>
          </cell>
          <cell r="BJ1133">
            <v>72</v>
          </cell>
          <cell r="BK1133">
            <v>45</v>
          </cell>
          <cell r="BO1133" t="str">
            <v>+</v>
          </cell>
          <cell r="BP1133">
            <v>2106</v>
          </cell>
          <cell r="BR1133" t="str">
            <v>SE07</v>
          </cell>
          <cell r="BT1133" t="str">
            <v>HI02</v>
          </cell>
          <cell r="BU1133" t="str">
            <v>1-031</v>
          </cell>
        </row>
        <row r="1134">
          <cell r="A1134">
            <v>1133</v>
          </cell>
          <cell r="B1134">
            <v>0</v>
          </cell>
          <cell r="C1134">
            <v>2</v>
          </cell>
          <cell r="D1134">
            <v>1</v>
          </cell>
          <cell r="E1134">
            <v>12</v>
          </cell>
          <cell r="F1134">
            <v>3</v>
          </cell>
          <cell r="G1134">
            <v>27</v>
          </cell>
          <cell r="H1134">
            <v>36</v>
          </cell>
          <cell r="I1134" t="str">
            <v>U</v>
          </cell>
          <cell r="J1134" t="str">
            <v>E</v>
          </cell>
          <cell r="K1134">
            <v>201</v>
          </cell>
          <cell r="L1134">
            <v>28</v>
          </cell>
          <cell r="O1134">
            <v>27</v>
          </cell>
          <cell r="P1134">
            <v>36</v>
          </cell>
          <cell r="Q1134">
            <v>201</v>
          </cell>
          <cell r="R1134">
            <v>1</v>
          </cell>
          <cell r="T1134">
            <v>3</v>
          </cell>
          <cell r="U1134">
            <v>7</v>
          </cell>
          <cell r="V1134">
            <v>7</v>
          </cell>
          <cell r="W1134">
            <v>9</v>
          </cell>
          <cell r="AA1134">
            <v>4</v>
          </cell>
          <cell r="AB1134">
            <v>12</v>
          </cell>
          <cell r="AC1134">
            <v>3</v>
          </cell>
          <cell r="AD1134">
            <v>12</v>
          </cell>
          <cell r="AE1134">
            <v>1</v>
          </cell>
          <cell r="AF1134">
            <v>21</v>
          </cell>
          <cell r="AG1134">
            <v>1</v>
          </cell>
          <cell r="AH1134">
            <v>1</v>
          </cell>
          <cell r="AI1134">
            <v>4</v>
          </cell>
          <cell r="AK1134">
            <v>6</v>
          </cell>
          <cell r="AL1134">
            <v>1</v>
          </cell>
          <cell r="AM1134" t="str">
            <v>I629</v>
          </cell>
          <cell r="AS1134">
            <v>1</v>
          </cell>
          <cell r="AT1134">
            <v>1</v>
          </cell>
          <cell r="BJ1134">
            <v>67</v>
          </cell>
          <cell r="BK1134">
            <v>247</v>
          </cell>
          <cell r="BO1134" t="str">
            <v>-</v>
          </cell>
          <cell r="BP1134">
            <v>9304</v>
          </cell>
          <cell r="BR1134" t="str">
            <v>SE21</v>
          </cell>
          <cell r="BT1134" t="str">
            <v>HI06</v>
          </cell>
          <cell r="BU1134" t="str">
            <v>1-069</v>
          </cell>
        </row>
        <row r="1135">
          <cell r="A1135">
            <v>1134</v>
          </cell>
          <cell r="B1135">
            <v>0</v>
          </cell>
          <cell r="C1135">
            <v>2</v>
          </cell>
          <cell r="D1135">
            <v>1</v>
          </cell>
          <cell r="E1135">
            <v>12</v>
          </cell>
          <cell r="F1135">
            <v>3</v>
          </cell>
          <cell r="G1135">
            <v>27</v>
          </cell>
          <cell r="H1135">
            <v>36</v>
          </cell>
          <cell r="I1135" t="str">
            <v>U</v>
          </cell>
          <cell r="J1135" t="str">
            <v>E</v>
          </cell>
          <cell r="K1135">
            <v>201</v>
          </cell>
          <cell r="L1135">
            <v>30</v>
          </cell>
          <cell r="O1135">
            <v>27</v>
          </cell>
          <cell r="P1135">
            <v>36</v>
          </cell>
          <cell r="Q1135">
            <v>201</v>
          </cell>
          <cell r="R1135">
            <v>2</v>
          </cell>
          <cell r="T1135">
            <v>3</v>
          </cell>
          <cell r="U1135">
            <v>23</v>
          </cell>
          <cell r="V1135">
            <v>6</v>
          </cell>
          <cell r="W1135">
            <v>28</v>
          </cell>
          <cell r="AA1135">
            <v>4</v>
          </cell>
          <cell r="AB1135">
            <v>12</v>
          </cell>
          <cell r="AC1135">
            <v>3</v>
          </cell>
          <cell r="AD1135">
            <v>16</v>
          </cell>
          <cell r="AE1135">
            <v>18</v>
          </cell>
          <cell r="AF1135">
            <v>58</v>
          </cell>
          <cell r="AG1135">
            <v>1</v>
          </cell>
          <cell r="AH1135">
            <v>1</v>
          </cell>
          <cell r="AI1135">
            <v>1</v>
          </cell>
          <cell r="AJ1135" t="str">
            <v>059</v>
          </cell>
          <cell r="AK1135">
            <v>4</v>
          </cell>
          <cell r="AL1135">
            <v>1</v>
          </cell>
          <cell r="AM1135" t="str">
            <v>C259</v>
          </cell>
          <cell r="AS1135">
            <v>1</v>
          </cell>
          <cell r="AT1135">
            <v>1</v>
          </cell>
          <cell r="BJ1135">
            <v>51</v>
          </cell>
          <cell r="BK1135">
            <v>262</v>
          </cell>
          <cell r="BO1135" t="str">
            <v>-</v>
          </cell>
          <cell r="BP1135">
            <v>2108</v>
          </cell>
          <cell r="BR1135" t="str">
            <v>SE09</v>
          </cell>
          <cell r="BT1135" t="str">
            <v>HI02</v>
          </cell>
          <cell r="BU1135" t="str">
            <v>1-032</v>
          </cell>
        </row>
        <row r="1136">
          <cell r="A1136">
            <v>1135</v>
          </cell>
          <cell r="B1136">
            <v>0</v>
          </cell>
          <cell r="C1136">
            <v>2</v>
          </cell>
          <cell r="D1136">
            <v>1</v>
          </cell>
          <cell r="E1136">
            <v>12</v>
          </cell>
          <cell r="F1136">
            <v>3</v>
          </cell>
          <cell r="G1136">
            <v>27</v>
          </cell>
          <cell r="H1136">
            <v>36</v>
          </cell>
          <cell r="I1136" t="str">
            <v>U</v>
          </cell>
          <cell r="J1136" t="str">
            <v>E</v>
          </cell>
          <cell r="K1136">
            <v>201</v>
          </cell>
          <cell r="L1136">
            <v>31</v>
          </cell>
          <cell r="O1136">
            <v>27</v>
          </cell>
          <cell r="P1136">
            <v>36</v>
          </cell>
          <cell r="Q1136">
            <v>201</v>
          </cell>
          <cell r="R1136">
            <v>1</v>
          </cell>
          <cell r="T1136">
            <v>3</v>
          </cell>
          <cell r="U1136">
            <v>11</v>
          </cell>
          <cell r="V1136">
            <v>8</v>
          </cell>
          <cell r="W1136">
            <v>2</v>
          </cell>
          <cell r="AA1136">
            <v>4</v>
          </cell>
          <cell r="AB1136">
            <v>12</v>
          </cell>
          <cell r="AC1136">
            <v>3</v>
          </cell>
          <cell r="AD1136">
            <v>18</v>
          </cell>
          <cell r="AE1136">
            <v>22</v>
          </cell>
          <cell r="AF1136">
            <v>23</v>
          </cell>
          <cell r="AG1136">
            <v>1</v>
          </cell>
          <cell r="AH1136">
            <v>1</v>
          </cell>
          <cell r="AI1136">
            <v>1</v>
          </cell>
          <cell r="AJ1136" t="str">
            <v>060</v>
          </cell>
          <cell r="AK1136">
            <v>6</v>
          </cell>
          <cell r="AL1136">
            <v>1</v>
          </cell>
          <cell r="AM1136" t="str">
            <v>C220</v>
          </cell>
          <cell r="AS1136">
            <v>1</v>
          </cell>
          <cell r="AT1136">
            <v>1</v>
          </cell>
          <cell r="BJ1136">
            <v>63</v>
          </cell>
          <cell r="BK1136">
            <v>229</v>
          </cell>
          <cell r="BO1136" t="str">
            <v>-</v>
          </cell>
          <cell r="BP1136">
            <v>2106</v>
          </cell>
          <cell r="BR1136" t="str">
            <v>SE07</v>
          </cell>
          <cell r="BT1136" t="str">
            <v>HI02</v>
          </cell>
          <cell r="BU1136" t="str">
            <v>1-031</v>
          </cell>
        </row>
        <row r="1137">
          <cell r="A1137">
            <v>1136</v>
          </cell>
          <cell r="B1137">
            <v>0</v>
          </cell>
          <cell r="C1137">
            <v>2</v>
          </cell>
          <cell r="D1137">
            <v>1</v>
          </cell>
          <cell r="E1137">
            <v>12</v>
          </cell>
          <cell r="F1137">
            <v>3</v>
          </cell>
          <cell r="G1137">
            <v>27</v>
          </cell>
          <cell r="H1137">
            <v>36</v>
          </cell>
          <cell r="I1137" t="str">
            <v>U</v>
          </cell>
          <cell r="J1137" t="str">
            <v>E</v>
          </cell>
          <cell r="K1137">
            <v>201</v>
          </cell>
          <cell r="L1137">
            <v>32</v>
          </cell>
          <cell r="O1137">
            <v>27</v>
          </cell>
          <cell r="P1137">
            <v>36</v>
          </cell>
          <cell r="Q1137">
            <v>201</v>
          </cell>
          <cell r="R1137">
            <v>2</v>
          </cell>
          <cell r="T1137">
            <v>3</v>
          </cell>
          <cell r="U1137">
            <v>16</v>
          </cell>
          <cell r="V1137">
            <v>3</v>
          </cell>
          <cell r="W1137">
            <v>14</v>
          </cell>
          <cell r="AA1137">
            <v>4</v>
          </cell>
          <cell r="AB1137">
            <v>12</v>
          </cell>
          <cell r="AC1137">
            <v>3</v>
          </cell>
          <cell r="AD1137">
            <v>18</v>
          </cell>
          <cell r="AE1137">
            <v>17</v>
          </cell>
          <cell r="AF1137">
            <v>44</v>
          </cell>
          <cell r="AG1137">
            <v>1</v>
          </cell>
          <cell r="AH1137">
            <v>1</v>
          </cell>
          <cell r="AI1137">
            <v>1</v>
          </cell>
          <cell r="AJ1137" t="str">
            <v>065</v>
          </cell>
          <cell r="AK1137">
            <v>4</v>
          </cell>
          <cell r="AL1137">
            <v>1</v>
          </cell>
          <cell r="AM1137" t="str">
            <v>I269</v>
          </cell>
          <cell r="AS1137">
            <v>1</v>
          </cell>
          <cell r="AT1137">
            <v>1</v>
          </cell>
          <cell r="BJ1137">
            <v>59</v>
          </cell>
          <cell r="BK1137">
            <v>4</v>
          </cell>
          <cell r="BO1137" t="str">
            <v>+</v>
          </cell>
          <cell r="BP1137">
            <v>9500</v>
          </cell>
          <cell r="BU1137" t="str">
            <v>1-068</v>
          </cell>
        </row>
        <row r="1138">
          <cell r="A1138">
            <v>1137</v>
          </cell>
          <cell r="B1138">
            <v>0</v>
          </cell>
          <cell r="C1138">
            <v>2</v>
          </cell>
          <cell r="D1138">
            <v>1</v>
          </cell>
          <cell r="E1138">
            <v>12</v>
          </cell>
          <cell r="F1138">
            <v>3</v>
          </cell>
          <cell r="G1138">
            <v>27</v>
          </cell>
          <cell r="H1138">
            <v>36</v>
          </cell>
          <cell r="I1138" t="str">
            <v>U</v>
          </cell>
          <cell r="J1138" t="str">
            <v>E</v>
          </cell>
          <cell r="K1138">
            <v>201</v>
          </cell>
          <cell r="L1138">
            <v>33</v>
          </cell>
          <cell r="O1138">
            <v>27</v>
          </cell>
          <cell r="P1138">
            <v>36</v>
          </cell>
          <cell r="Q1138">
            <v>201</v>
          </cell>
          <cell r="R1138">
            <v>1</v>
          </cell>
          <cell r="T1138">
            <v>3</v>
          </cell>
          <cell r="U1138">
            <v>7</v>
          </cell>
          <cell r="V1138">
            <v>11</v>
          </cell>
          <cell r="W1138">
            <v>28</v>
          </cell>
          <cell r="AA1138">
            <v>4</v>
          </cell>
          <cell r="AB1138">
            <v>12</v>
          </cell>
          <cell r="AC1138">
            <v>3</v>
          </cell>
          <cell r="AD1138">
            <v>23</v>
          </cell>
          <cell r="AE1138">
            <v>20</v>
          </cell>
          <cell r="AF1138">
            <v>0</v>
          </cell>
          <cell r="AG1138">
            <v>1</v>
          </cell>
          <cell r="AH1138">
            <v>1</v>
          </cell>
          <cell r="AI1138">
            <v>4</v>
          </cell>
          <cell r="AK1138">
            <v>6</v>
          </cell>
          <cell r="AL1138">
            <v>1</v>
          </cell>
          <cell r="AM1138" t="str">
            <v>G10</v>
          </cell>
          <cell r="AS1138">
            <v>1</v>
          </cell>
          <cell r="AT1138">
            <v>1</v>
          </cell>
          <cell r="BJ1138">
            <v>67</v>
          </cell>
          <cell r="BK1138">
            <v>116</v>
          </cell>
          <cell r="BO1138" t="str">
            <v>-</v>
          </cell>
          <cell r="BP1138">
            <v>6500</v>
          </cell>
          <cell r="BU1138" t="str">
            <v>1-061</v>
          </cell>
        </row>
        <row r="1139">
          <cell r="A1139">
            <v>1138</v>
          </cell>
          <cell r="B1139">
            <v>0</v>
          </cell>
          <cell r="C1139">
            <v>2</v>
          </cell>
          <cell r="D1139">
            <v>1</v>
          </cell>
          <cell r="E1139">
            <v>12</v>
          </cell>
          <cell r="F1139">
            <v>3</v>
          </cell>
          <cell r="G1139">
            <v>27</v>
          </cell>
          <cell r="H1139">
            <v>36</v>
          </cell>
          <cell r="I1139" t="str">
            <v>Z</v>
          </cell>
          <cell r="J1139" t="str">
            <v>Z</v>
          </cell>
          <cell r="K1139">
            <v>201</v>
          </cell>
          <cell r="L1139">
            <v>88</v>
          </cell>
          <cell r="O1139">
            <v>27</v>
          </cell>
          <cell r="P1139">
            <v>36</v>
          </cell>
          <cell r="Q1139">
            <v>201</v>
          </cell>
          <cell r="R1139">
            <v>1</v>
          </cell>
          <cell r="T1139">
            <v>3</v>
          </cell>
          <cell r="U1139">
            <v>14</v>
          </cell>
          <cell r="V1139">
            <v>5</v>
          </cell>
          <cell r="W1139">
            <v>19</v>
          </cell>
          <cell r="AA1139">
            <v>4</v>
          </cell>
          <cell r="AB1139">
            <v>12</v>
          </cell>
          <cell r="AC1139">
            <v>3</v>
          </cell>
          <cell r="AD1139">
            <v>1</v>
          </cell>
          <cell r="AE1139">
            <v>15</v>
          </cell>
          <cell r="AF1139">
            <v>54</v>
          </cell>
          <cell r="AG1139">
            <v>1</v>
          </cell>
          <cell r="AH1139">
            <v>1</v>
          </cell>
          <cell r="AI1139">
            <v>1</v>
          </cell>
          <cell r="AJ1139" t="str">
            <v>062</v>
          </cell>
          <cell r="AK1139">
            <v>7</v>
          </cell>
          <cell r="AL1139">
            <v>1</v>
          </cell>
          <cell r="AM1139" t="str">
            <v>C159</v>
          </cell>
          <cell r="AS1139">
            <v>1</v>
          </cell>
          <cell r="AT1139">
            <v>1</v>
          </cell>
          <cell r="BJ1139">
            <v>60</v>
          </cell>
          <cell r="BK1139">
            <v>287</v>
          </cell>
          <cell r="BO1139" t="str">
            <v>-</v>
          </cell>
          <cell r="BP1139">
            <v>2102</v>
          </cell>
          <cell r="BR1139" t="str">
            <v>SE03</v>
          </cell>
          <cell r="BT1139" t="str">
            <v>HI02</v>
          </cell>
          <cell r="BU1139" t="str">
            <v>1-028</v>
          </cell>
        </row>
        <row r="1140">
          <cell r="A1140">
            <v>1139</v>
          </cell>
          <cell r="B1140">
            <v>0</v>
          </cell>
          <cell r="C1140">
            <v>2</v>
          </cell>
          <cell r="D1140">
            <v>1</v>
          </cell>
          <cell r="E1140">
            <v>12</v>
          </cell>
          <cell r="F1140">
            <v>3</v>
          </cell>
          <cell r="G1140">
            <v>27</v>
          </cell>
          <cell r="H1140">
            <v>36</v>
          </cell>
          <cell r="I1140" t="str">
            <v>Z</v>
          </cell>
          <cell r="J1140" t="str">
            <v>Z</v>
          </cell>
          <cell r="K1140">
            <v>201</v>
          </cell>
          <cell r="L1140">
            <v>90</v>
          </cell>
          <cell r="O1140">
            <v>27</v>
          </cell>
          <cell r="P1140">
            <v>36</v>
          </cell>
          <cell r="Q1140">
            <v>201</v>
          </cell>
          <cell r="R1140">
            <v>2</v>
          </cell>
          <cell r="T1140">
            <v>4</v>
          </cell>
          <cell r="U1140">
            <v>9</v>
          </cell>
          <cell r="V1140">
            <v>8</v>
          </cell>
          <cell r="W1140">
            <v>22</v>
          </cell>
          <cell r="AA1140">
            <v>4</v>
          </cell>
          <cell r="AB1140">
            <v>12</v>
          </cell>
          <cell r="AC1140">
            <v>3</v>
          </cell>
          <cell r="AD1140">
            <v>2</v>
          </cell>
          <cell r="AE1140">
            <v>23</v>
          </cell>
          <cell r="AF1140">
            <v>59</v>
          </cell>
          <cell r="AG1140">
            <v>1</v>
          </cell>
          <cell r="AH1140">
            <v>1</v>
          </cell>
          <cell r="AI1140">
            <v>2</v>
          </cell>
          <cell r="AK1140">
            <v>2</v>
          </cell>
          <cell r="AL1140">
            <v>1</v>
          </cell>
          <cell r="AM1140" t="str">
            <v>C925</v>
          </cell>
          <cell r="AS1140">
            <v>1</v>
          </cell>
          <cell r="AT1140">
            <v>2</v>
          </cell>
          <cell r="BJ1140">
            <v>2</v>
          </cell>
          <cell r="BK1140">
            <v>193</v>
          </cell>
          <cell r="BO1140" t="str">
            <v>-</v>
          </cell>
          <cell r="BP1140">
            <v>2119</v>
          </cell>
          <cell r="BR1140" t="str">
            <v>SE13</v>
          </cell>
          <cell r="BT1140" t="str">
            <v>HI02</v>
          </cell>
          <cell r="BU1140" t="str">
            <v>1-045</v>
          </cell>
        </row>
        <row r="1141">
          <cell r="A1141">
            <v>1140</v>
          </cell>
          <cell r="B1141">
            <v>0</v>
          </cell>
          <cell r="C1141">
            <v>2</v>
          </cell>
          <cell r="D1141">
            <v>1</v>
          </cell>
          <cell r="E1141">
            <v>12</v>
          </cell>
          <cell r="F1141">
            <v>3</v>
          </cell>
          <cell r="G1141">
            <v>27</v>
          </cell>
          <cell r="H1141">
            <v>36</v>
          </cell>
          <cell r="I1141" t="str">
            <v>Z</v>
          </cell>
          <cell r="J1141" t="str">
            <v>Z</v>
          </cell>
          <cell r="K1141">
            <v>201</v>
          </cell>
          <cell r="L1141">
            <v>91</v>
          </cell>
          <cell r="O1141">
            <v>27</v>
          </cell>
          <cell r="P1141">
            <v>36</v>
          </cell>
          <cell r="Q1141">
            <v>201</v>
          </cell>
          <cell r="R1141">
            <v>1</v>
          </cell>
          <cell r="T1141">
            <v>3</v>
          </cell>
          <cell r="U1141">
            <v>16</v>
          </cell>
          <cell r="V1141">
            <v>3</v>
          </cell>
          <cell r="W1141">
            <v>19</v>
          </cell>
          <cell r="AA1141">
            <v>4</v>
          </cell>
          <cell r="AB1141">
            <v>12</v>
          </cell>
          <cell r="AC1141">
            <v>3</v>
          </cell>
          <cell r="AD1141">
            <v>3</v>
          </cell>
          <cell r="AE1141">
            <v>19</v>
          </cell>
          <cell r="AF1141">
            <v>39</v>
          </cell>
          <cell r="AG1141">
            <v>1</v>
          </cell>
          <cell r="AH1141">
            <v>1</v>
          </cell>
          <cell r="AI1141">
            <v>4</v>
          </cell>
          <cell r="AK1141">
            <v>5</v>
          </cell>
          <cell r="AL1141">
            <v>1</v>
          </cell>
          <cell r="AM1141" t="str">
            <v>C220</v>
          </cell>
          <cell r="AS1141">
            <v>1</v>
          </cell>
          <cell r="AT1141">
            <v>1</v>
          </cell>
          <cell r="BJ1141">
            <v>58</v>
          </cell>
          <cell r="BK1141">
            <v>350</v>
          </cell>
          <cell r="BO1141" t="str">
            <v>-</v>
          </cell>
          <cell r="BP1141">
            <v>2106</v>
          </cell>
          <cell r="BR1141" t="str">
            <v>SE07</v>
          </cell>
          <cell r="BT1141" t="str">
            <v>HI02</v>
          </cell>
          <cell r="BU1141" t="str">
            <v>1-031</v>
          </cell>
        </row>
        <row r="1142">
          <cell r="A1142">
            <v>1141</v>
          </cell>
          <cell r="B1142">
            <v>0</v>
          </cell>
          <cell r="C1142">
            <v>2</v>
          </cell>
          <cell r="D1142">
            <v>1</v>
          </cell>
          <cell r="E1142">
            <v>12</v>
          </cell>
          <cell r="F1142">
            <v>3</v>
          </cell>
          <cell r="G1142">
            <v>27</v>
          </cell>
          <cell r="H1142">
            <v>36</v>
          </cell>
          <cell r="I1142" t="str">
            <v>Z</v>
          </cell>
          <cell r="J1142" t="str">
            <v>Z</v>
          </cell>
          <cell r="K1142">
            <v>201</v>
          </cell>
          <cell r="L1142">
            <v>92</v>
          </cell>
          <cell r="O1142">
            <v>27</v>
          </cell>
          <cell r="P1142">
            <v>36</v>
          </cell>
          <cell r="Q1142">
            <v>201</v>
          </cell>
          <cell r="R1142">
            <v>1</v>
          </cell>
          <cell r="T1142">
            <v>3</v>
          </cell>
          <cell r="U1142">
            <v>24</v>
          </cell>
          <cell r="V1142">
            <v>10</v>
          </cell>
          <cell r="W1142">
            <v>16</v>
          </cell>
          <cell r="AA1142">
            <v>4</v>
          </cell>
          <cell r="AB1142">
            <v>12</v>
          </cell>
          <cell r="AC1142">
            <v>3</v>
          </cell>
          <cell r="AD1142">
            <v>3</v>
          </cell>
          <cell r="AE1142">
            <v>23</v>
          </cell>
          <cell r="AF1142">
            <v>17</v>
          </cell>
          <cell r="AG1142">
            <v>1</v>
          </cell>
          <cell r="AH1142">
            <v>1</v>
          </cell>
          <cell r="AI1142">
            <v>1</v>
          </cell>
          <cell r="AJ1142" t="str">
            <v>053</v>
          </cell>
          <cell r="AK1142">
            <v>4</v>
          </cell>
          <cell r="AL1142">
            <v>7</v>
          </cell>
          <cell r="AM1142" t="str">
            <v>S062A</v>
          </cell>
          <cell r="AN1142" t="str">
            <v>V02</v>
          </cell>
          <cell r="AO1142" t="str">
            <v>1</v>
          </cell>
          <cell r="AP1142" t="str">
            <v>1</v>
          </cell>
          <cell r="AQ1142" t="str">
            <v>27</v>
          </cell>
          <cell r="AR1142" t="str">
            <v>201</v>
          </cell>
          <cell r="AS1142">
            <v>1</v>
          </cell>
          <cell r="AT1142">
            <v>1</v>
          </cell>
          <cell r="BJ1142">
            <v>50</v>
          </cell>
          <cell r="BK1142">
            <v>139</v>
          </cell>
          <cell r="BO1142" t="str">
            <v>-</v>
          </cell>
          <cell r="BP1142">
            <v>20101</v>
          </cell>
          <cell r="BR1142" t="str">
            <v>SE33</v>
          </cell>
          <cell r="BT1142" t="str">
            <v>HI15</v>
          </cell>
          <cell r="BU1142" t="str">
            <v>1-096</v>
          </cell>
        </row>
        <row r="1143">
          <cell r="A1143">
            <v>1142</v>
          </cell>
          <cell r="B1143">
            <v>0</v>
          </cell>
          <cell r="C1143">
            <v>2</v>
          </cell>
          <cell r="D1143">
            <v>1</v>
          </cell>
          <cell r="E1143">
            <v>12</v>
          </cell>
          <cell r="F1143">
            <v>3</v>
          </cell>
          <cell r="G1143">
            <v>27</v>
          </cell>
          <cell r="H1143">
            <v>36</v>
          </cell>
          <cell r="I1143" t="str">
            <v>Z</v>
          </cell>
          <cell r="J1143" t="str">
            <v>Z</v>
          </cell>
          <cell r="K1143">
            <v>201</v>
          </cell>
          <cell r="L1143">
            <v>93</v>
          </cell>
          <cell r="O1143">
            <v>27</v>
          </cell>
          <cell r="P1143">
            <v>36</v>
          </cell>
          <cell r="Q1143">
            <v>201</v>
          </cell>
          <cell r="R1143">
            <v>1</v>
          </cell>
          <cell r="T1143">
            <v>2</v>
          </cell>
          <cell r="U1143">
            <v>4</v>
          </cell>
          <cell r="V1143">
            <v>6</v>
          </cell>
          <cell r="W1143">
            <v>29</v>
          </cell>
          <cell r="AA1143">
            <v>4</v>
          </cell>
          <cell r="AB1143">
            <v>12</v>
          </cell>
          <cell r="AC1143">
            <v>3</v>
          </cell>
          <cell r="AD1143">
            <v>5</v>
          </cell>
          <cell r="AE1143">
            <v>1</v>
          </cell>
          <cell r="AF1143">
            <v>9</v>
          </cell>
          <cell r="AG1143">
            <v>1</v>
          </cell>
          <cell r="AH1143">
            <v>1</v>
          </cell>
          <cell r="AI1143">
            <v>1</v>
          </cell>
          <cell r="AJ1143" t="str">
            <v>084</v>
          </cell>
          <cell r="AK1143">
            <v>2</v>
          </cell>
          <cell r="AL1143">
            <v>1</v>
          </cell>
          <cell r="AM1143" t="str">
            <v>I461</v>
          </cell>
          <cell r="AS1143">
            <v>1</v>
          </cell>
          <cell r="AT1143">
            <v>1</v>
          </cell>
          <cell r="BJ1143">
            <v>84</v>
          </cell>
          <cell r="BK1143">
            <v>250</v>
          </cell>
          <cell r="BO1143" t="str">
            <v>-</v>
          </cell>
          <cell r="BP1143">
            <v>9206</v>
          </cell>
          <cell r="BR1143" t="str">
            <v>SE19</v>
          </cell>
          <cell r="BT1143" t="str">
            <v>HI05</v>
          </cell>
          <cell r="BU1143" t="str">
            <v>1-068</v>
          </cell>
        </row>
        <row r="1144">
          <cell r="A1144">
            <v>1143</v>
          </cell>
          <cell r="B1144">
            <v>0</v>
          </cell>
          <cell r="C1144">
            <v>2</v>
          </cell>
          <cell r="D1144">
            <v>1</v>
          </cell>
          <cell r="E1144">
            <v>12</v>
          </cell>
          <cell r="F1144">
            <v>3</v>
          </cell>
          <cell r="G1144">
            <v>27</v>
          </cell>
          <cell r="H1144">
            <v>36</v>
          </cell>
          <cell r="I1144" t="str">
            <v>Z</v>
          </cell>
          <cell r="J1144" t="str">
            <v>Z</v>
          </cell>
          <cell r="K1144">
            <v>201</v>
          </cell>
          <cell r="L1144">
            <v>95</v>
          </cell>
          <cell r="O1144">
            <v>27</v>
          </cell>
          <cell r="P1144">
            <v>36</v>
          </cell>
          <cell r="Q1144">
            <v>201</v>
          </cell>
          <cell r="R1144">
            <v>2</v>
          </cell>
          <cell r="T1144">
            <v>3</v>
          </cell>
          <cell r="U1144">
            <v>2</v>
          </cell>
          <cell r="V1144">
            <v>5</v>
          </cell>
          <cell r="W1144">
            <v>28</v>
          </cell>
          <cell r="AA1144">
            <v>4</v>
          </cell>
          <cell r="AB1144">
            <v>12</v>
          </cell>
          <cell r="AC1144">
            <v>3</v>
          </cell>
          <cell r="AD1144">
            <v>7</v>
          </cell>
          <cell r="AE1144">
            <v>6</v>
          </cell>
          <cell r="AF1144">
            <v>0</v>
          </cell>
          <cell r="AG1144">
            <v>1</v>
          </cell>
          <cell r="AH1144">
            <v>1</v>
          </cell>
          <cell r="AI1144">
            <v>3</v>
          </cell>
          <cell r="AK1144">
            <v>6</v>
          </cell>
          <cell r="AL1144">
            <v>6</v>
          </cell>
          <cell r="AM1144" t="str">
            <v>I461</v>
          </cell>
          <cell r="AS1144">
            <v>1</v>
          </cell>
          <cell r="AT1144">
            <v>1</v>
          </cell>
          <cell r="BJ1144">
            <v>72</v>
          </cell>
          <cell r="BK1144">
            <v>284</v>
          </cell>
          <cell r="BO1144" t="str">
            <v>-</v>
          </cell>
          <cell r="BP1144">
            <v>9206</v>
          </cell>
          <cell r="BR1144" t="str">
            <v>SE19</v>
          </cell>
          <cell r="BT1144" t="str">
            <v>HI05</v>
          </cell>
          <cell r="BU1144" t="str">
            <v>1-068</v>
          </cell>
        </row>
        <row r="1145">
          <cell r="A1145">
            <v>1144</v>
          </cell>
          <cell r="B1145">
            <v>0</v>
          </cell>
          <cell r="C1145">
            <v>2</v>
          </cell>
          <cell r="D1145">
            <v>1</v>
          </cell>
          <cell r="E1145">
            <v>12</v>
          </cell>
          <cell r="F1145">
            <v>3</v>
          </cell>
          <cell r="G1145">
            <v>27</v>
          </cell>
          <cell r="H1145">
            <v>36</v>
          </cell>
          <cell r="I1145" t="str">
            <v>Z</v>
          </cell>
          <cell r="J1145" t="str">
            <v>Z</v>
          </cell>
          <cell r="K1145">
            <v>201</v>
          </cell>
          <cell r="L1145">
            <v>96</v>
          </cell>
          <cell r="O1145">
            <v>27</v>
          </cell>
          <cell r="P1145">
            <v>36</v>
          </cell>
          <cell r="Q1145">
            <v>201</v>
          </cell>
          <cell r="R1145">
            <v>1</v>
          </cell>
          <cell r="T1145">
            <v>3</v>
          </cell>
          <cell r="U1145">
            <v>20</v>
          </cell>
          <cell r="V1145">
            <v>2</v>
          </cell>
          <cell r="W1145">
            <v>6</v>
          </cell>
          <cell r="AA1145">
            <v>4</v>
          </cell>
          <cell r="AB1145">
            <v>12</v>
          </cell>
          <cell r="AC1145">
            <v>3</v>
          </cell>
          <cell r="AD1145">
            <v>6</v>
          </cell>
          <cell r="AE1145">
            <v>5</v>
          </cell>
          <cell r="AF1145">
            <v>0</v>
          </cell>
          <cell r="AG1145">
            <v>1</v>
          </cell>
          <cell r="AH1145">
            <v>1</v>
          </cell>
          <cell r="AI1145">
            <v>1</v>
          </cell>
          <cell r="AJ1145" t="str">
            <v>053</v>
          </cell>
          <cell r="AK1145">
            <v>3</v>
          </cell>
          <cell r="AL1145">
            <v>7</v>
          </cell>
          <cell r="AM1145" t="str">
            <v>T71</v>
          </cell>
          <cell r="AN1145" t="str">
            <v>X70</v>
          </cell>
          <cell r="AO1145" t="str">
            <v>0</v>
          </cell>
          <cell r="AS1145">
            <v>1</v>
          </cell>
          <cell r="AT1145">
            <v>1</v>
          </cell>
          <cell r="BJ1145">
            <v>55</v>
          </cell>
          <cell r="BK1145">
            <v>29</v>
          </cell>
          <cell r="BO1145" t="str">
            <v>+</v>
          </cell>
          <cell r="BP1145">
            <v>20200</v>
          </cell>
          <cell r="BR1145" t="str">
            <v>SE34</v>
          </cell>
          <cell r="BT1145" t="str">
            <v>HI16</v>
          </cell>
          <cell r="BU1145" t="str">
            <v>1-101</v>
          </cell>
        </row>
        <row r="1146">
          <cell r="A1146">
            <v>1145</v>
          </cell>
          <cell r="B1146">
            <v>0</v>
          </cell>
          <cell r="C1146">
            <v>2</v>
          </cell>
          <cell r="D1146">
            <v>1</v>
          </cell>
          <cell r="E1146">
            <v>12</v>
          </cell>
          <cell r="F1146">
            <v>3</v>
          </cell>
          <cell r="G1146">
            <v>27</v>
          </cell>
          <cell r="H1146">
            <v>36</v>
          </cell>
          <cell r="I1146" t="str">
            <v>Z</v>
          </cell>
          <cell r="J1146" t="str">
            <v>Z</v>
          </cell>
          <cell r="K1146">
            <v>201</v>
          </cell>
          <cell r="L1146">
            <v>97</v>
          </cell>
          <cell r="O1146">
            <v>27</v>
          </cell>
          <cell r="P1146">
            <v>36</v>
          </cell>
          <cell r="Q1146">
            <v>201</v>
          </cell>
          <cell r="R1146">
            <v>2</v>
          </cell>
          <cell r="T1146">
            <v>2</v>
          </cell>
          <cell r="U1146">
            <v>5</v>
          </cell>
          <cell r="V1146">
            <v>4</v>
          </cell>
          <cell r="W1146">
            <v>1</v>
          </cell>
          <cell r="AA1146">
            <v>4</v>
          </cell>
          <cell r="AB1146">
            <v>12</v>
          </cell>
          <cell r="AC1146">
            <v>3</v>
          </cell>
          <cell r="AD1146">
            <v>7</v>
          </cell>
          <cell r="AE1146">
            <v>6</v>
          </cell>
          <cell r="AF1146">
            <v>0</v>
          </cell>
          <cell r="AG1146">
            <v>1</v>
          </cell>
          <cell r="AH1146">
            <v>1</v>
          </cell>
          <cell r="AI1146">
            <v>3</v>
          </cell>
          <cell r="AK1146">
            <v>2</v>
          </cell>
          <cell r="AL1146">
            <v>6</v>
          </cell>
          <cell r="AM1146" t="str">
            <v>I461</v>
          </cell>
          <cell r="AS1146">
            <v>1</v>
          </cell>
          <cell r="AT1146">
            <v>1</v>
          </cell>
          <cell r="BJ1146">
            <v>83</v>
          </cell>
          <cell r="BK1146">
            <v>341</v>
          </cell>
          <cell r="BO1146" t="str">
            <v>-</v>
          </cell>
          <cell r="BP1146">
            <v>9206</v>
          </cell>
          <cell r="BR1146" t="str">
            <v>SE19</v>
          </cell>
          <cell r="BT1146" t="str">
            <v>HI05</v>
          </cell>
          <cell r="BU1146" t="str">
            <v>1-068</v>
          </cell>
        </row>
        <row r="1147">
          <cell r="A1147">
            <v>1146</v>
          </cell>
          <cell r="B1147">
            <v>0</v>
          </cell>
          <cell r="C1147">
            <v>2</v>
          </cell>
          <cell r="D1147">
            <v>1</v>
          </cell>
          <cell r="E1147">
            <v>12</v>
          </cell>
          <cell r="F1147">
            <v>3</v>
          </cell>
          <cell r="G1147">
            <v>27</v>
          </cell>
          <cell r="H1147">
            <v>36</v>
          </cell>
          <cell r="I1147" t="str">
            <v>Z</v>
          </cell>
          <cell r="J1147" t="str">
            <v>Z</v>
          </cell>
          <cell r="K1147">
            <v>201</v>
          </cell>
          <cell r="L1147">
            <v>98</v>
          </cell>
          <cell r="O1147">
            <v>27</v>
          </cell>
          <cell r="P1147">
            <v>36</v>
          </cell>
          <cell r="Q1147">
            <v>201</v>
          </cell>
          <cell r="R1147">
            <v>1</v>
          </cell>
          <cell r="T1147">
            <v>3</v>
          </cell>
          <cell r="U1147">
            <v>5</v>
          </cell>
          <cell r="V1147">
            <v>1</v>
          </cell>
          <cell r="W1147">
            <v>27</v>
          </cell>
          <cell r="AA1147">
            <v>4</v>
          </cell>
          <cell r="AB1147">
            <v>12</v>
          </cell>
          <cell r="AC1147">
            <v>3</v>
          </cell>
          <cell r="AD1147">
            <v>7</v>
          </cell>
          <cell r="AE1147">
            <v>23</v>
          </cell>
          <cell r="AG1147">
            <v>1</v>
          </cell>
          <cell r="AH1147">
            <v>1</v>
          </cell>
          <cell r="AI1147">
            <v>4</v>
          </cell>
          <cell r="AK1147">
            <v>7</v>
          </cell>
          <cell r="AL1147">
            <v>6</v>
          </cell>
          <cell r="AM1147" t="str">
            <v>T751</v>
          </cell>
          <cell r="AN1147" t="str">
            <v>W65</v>
          </cell>
          <cell r="AO1147" t="str">
            <v>0</v>
          </cell>
          <cell r="AS1147">
            <v>1</v>
          </cell>
          <cell r="AT1147">
            <v>1</v>
          </cell>
          <cell r="BJ1147">
            <v>70</v>
          </cell>
          <cell r="BK1147">
            <v>40</v>
          </cell>
          <cell r="BO1147" t="str">
            <v>+</v>
          </cell>
          <cell r="BP1147">
            <v>20103</v>
          </cell>
          <cell r="BR1147" t="str">
            <v>SE32</v>
          </cell>
          <cell r="BT1147" t="str">
            <v>HI14</v>
          </cell>
          <cell r="BU1147" t="str">
            <v>1-098</v>
          </cell>
        </row>
        <row r="1148">
          <cell r="A1148">
            <v>1147</v>
          </cell>
          <cell r="B1148">
            <v>0</v>
          </cell>
          <cell r="C1148">
            <v>2</v>
          </cell>
          <cell r="D1148">
            <v>1</v>
          </cell>
          <cell r="E1148">
            <v>12</v>
          </cell>
          <cell r="F1148">
            <v>3</v>
          </cell>
          <cell r="G1148">
            <v>27</v>
          </cell>
          <cell r="H1148">
            <v>36</v>
          </cell>
          <cell r="I1148" t="str">
            <v>Z</v>
          </cell>
          <cell r="J1148" t="str">
            <v>Z</v>
          </cell>
          <cell r="K1148">
            <v>201</v>
          </cell>
          <cell r="L1148">
            <v>99</v>
          </cell>
          <cell r="O1148">
            <v>27</v>
          </cell>
          <cell r="P1148">
            <v>36</v>
          </cell>
          <cell r="Q1148">
            <v>201</v>
          </cell>
          <cell r="R1148">
            <v>1</v>
          </cell>
          <cell r="T1148">
            <v>3</v>
          </cell>
          <cell r="U1148">
            <v>13</v>
          </cell>
          <cell r="V1148">
            <v>2</v>
          </cell>
          <cell r="W1148">
            <v>20</v>
          </cell>
          <cell r="AA1148">
            <v>4</v>
          </cell>
          <cell r="AB1148">
            <v>12</v>
          </cell>
          <cell r="AC1148">
            <v>3</v>
          </cell>
          <cell r="AD1148">
            <v>8</v>
          </cell>
          <cell r="AE1148">
            <v>21</v>
          </cell>
          <cell r="AF1148">
            <v>28</v>
          </cell>
          <cell r="AG1148">
            <v>1</v>
          </cell>
          <cell r="AH1148">
            <v>1</v>
          </cell>
          <cell r="AI1148">
            <v>1</v>
          </cell>
          <cell r="AJ1148" t="str">
            <v>056</v>
          </cell>
          <cell r="AK1148">
            <v>7</v>
          </cell>
          <cell r="AL1148">
            <v>1</v>
          </cell>
          <cell r="AM1148" t="str">
            <v>C349</v>
          </cell>
          <cell r="AS1148">
            <v>1</v>
          </cell>
          <cell r="AT1148">
            <v>1</v>
          </cell>
          <cell r="BJ1148">
            <v>62</v>
          </cell>
          <cell r="BK1148">
            <v>17</v>
          </cell>
          <cell r="BO1148" t="str">
            <v>+</v>
          </cell>
          <cell r="BP1148">
            <v>2110</v>
          </cell>
          <cell r="BR1148" t="str">
            <v>SE10</v>
          </cell>
          <cell r="BT1148" t="str">
            <v>HI02</v>
          </cell>
          <cell r="BU1148" t="str">
            <v>1-034</v>
          </cell>
        </row>
        <row r="1149">
          <cell r="A1149">
            <v>1148</v>
          </cell>
          <cell r="B1149">
            <v>0</v>
          </cell>
          <cell r="C1149">
            <v>2</v>
          </cell>
          <cell r="D1149">
            <v>1</v>
          </cell>
          <cell r="E1149">
            <v>12</v>
          </cell>
          <cell r="F1149">
            <v>3</v>
          </cell>
          <cell r="G1149">
            <v>27</v>
          </cell>
          <cell r="H1149">
            <v>36</v>
          </cell>
          <cell r="I1149" t="str">
            <v>Z</v>
          </cell>
          <cell r="J1149" t="str">
            <v>Z</v>
          </cell>
          <cell r="K1149">
            <v>201</v>
          </cell>
          <cell r="L1149">
            <v>100</v>
          </cell>
          <cell r="O1149">
            <v>27</v>
          </cell>
          <cell r="P1149">
            <v>36</v>
          </cell>
          <cell r="Q1149">
            <v>201</v>
          </cell>
          <cell r="R1149">
            <v>2</v>
          </cell>
          <cell r="T1149">
            <v>1</v>
          </cell>
          <cell r="U1149">
            <v>41</v>
          </cell>
          <cell r="V1149">
            <v>2</v>
          </cell>
          <cell r="W1149">
            <v>10</v>
          </cell>
          <cell r="AA1149">
            <v>4</v>
          </cell>
          <cell r="AB1149">
            <v>12</v>
          </cell>
          <cell r="AC1149">
            <v>3</v>
          </cell>
          <cell r="AD1149">
            <v>9</v>
          </cell>
          <cell r="AE1149">
            <v>4</v>
          </cell>
          <cell r="AF1149">
            <v>16</v>
          </cell>
          <cell r="AG1149">
            <v>1</v>
          </cell>
          <cell r="AH1149">
            <v>1</v>
          </cell>
          <cell r="AI1149">
            <v>3</v>
          </cell>
          <cell r="AK1149">
            <v>6</v>
          </cell>
          <cell r="AL1149">
            <v>1</v>
          </cell>
          <cell r="AM1149" t="str">
            <v>I639</v>
          </cell>
          <cell r="AS1149">
            <v>1</v>
          </cell>
          <cell r="AT1149">
            <v>1</v>
          </cell>
          <cell r="BJ1149">
            <v>92</v>
          </cell>
          <cell r="BK1149">
            <v>28</v>
          </cell>
          <cell r="BO1149" t="str">
            <v>+</v>
          </cell>
          <cell r="BP1149">
            <v>9303</v>
          </cell>
          <cell r="BR1149" t="str">
            <v>SE24</v>
          </cell>
          <cell r="BT1149" t="str">
            <v>HI06</v>
          </cell>
          <cell r="BU1149" t="str">
            <v>1-069</v>
          </cell>
        </row>
        <row r="1150">
          <cell r="A1150">
            <v>1149</v>
          </cell>
          <cell r="B1150">
            <v>0</v>
          </cell>
          <cell r="C1150">
            <v>2</v>
          </cell>
          <cell r="D1150">
            <v>1</v>
          </cell>
          <cell r="E1150">
            <v>12</v>
          </cell>
          <cell r="F1150">
            <v>3</v>
          </cell>
          <cell r="G1150">
            <v>27</v>
          </cell>
          <cell r="H1150">
            <v>36</v>
          </cell>
          <cell r="I1150" t="str">
            <v>Z</v>
          </cell>
          <cell r="J1150" t="str">
            <v>Z</v>
          </cell>
          <cell r="K1150">
            <v>201</v>
          </cell>
          <cell r="L1150">
            <v>101</v>
          </cell>
          <cell r="O1150">
            <v>27</v>
          </cell>
          <cell r="P1150">
            <v>36</v>
          </cell>
          <cell r="Q1150">
            <v>201</v>
          </cell>
          <cell r="R1150">
            <v>2</v>
          </cell>
          <cell r="T1150">
            <v>3</v>
          </cell>
          <cell r="U1150">
            <v>16</v>
          </cell>
          <cell r="V1150">
            <v>6</v>
          </cell>
          <cell r="W1150">
            <v>28</v>
          </cell>
          <cell r="AA1150">
            <v>4</v>
          </cell>
          <cell r="AB1150">
            <v>12</v>
          </cell>
          <cell r="AC1150">
            <v>3</v>
          </cell>
          <cell r="AD1150">
            <v>10</v>
          </cell>
          <cell r="AE1150">
            <v>9</v>
          </cell>
          <cell r="AF1150">
            <v>18</v>
          </cell>
          <cell r="AG1150">
            <v>1</v>
          </cell>
          <cell r="AH1150">
            <v>1</v>
          </cell>
          <cell r="AI1150">
            <v>1</v>
          </cell>
          <cell r="AJ1150" t="str">
            <v>062</v>
          </cell>
          <cell r="AK1150">
            <v>6</v>
          </cell>
          <cell r="AL1150">
            <v>1</v>
          </cell>
          <cell r="AM1150" t="str">
            <v>C509</v>
          </cell>
          <cell r="AS1150">
            <v>2</v>
          </cell>
          <cell r="AT1150">
            <v>1</v>
          </cell>
          <cell r="BJ1150">
            <v>58</v>
          </cell>
          <cell r="BK1150">
            <v>256</v>
          </cell>
          <cell r="BO1150" t="str">
            <v>-</v>
          </cell>
          <cell r="BP1150">
            <v>2112</v>
          </cell>
          <cell r="BR1150" t="str">
            <v>SE11</v>
          </cell>
          <cell r="BT1150" t="str">
            <v>HI02</v>
          </cell>
          <cell r="BU1150" t="str">
            <v>1-036</v>
          </cell>
        </row>
        <row r="1151">
          <cell r="A1151">
            <v>1150</v>
          </cell>
          <cell r="B1151">
            <v>0</v>
          </cell>
          <cell r="C1151">
            <v>2</v>
          </cell>
          <cell r="D1151">
            <v>1</v>
          </cell>
          <cell r="E1151">
            <v>12</v>
          </cell>
          <cell r="F1151">
            <v>3</v>
          </cell>
          <cell r="G1151">
            <v>27</v>
          </cell>
          <cell r="H1151">
            <v>36</v>
          </cell>
          <cell r="I1151" t="str">
            <v>Z</v>
          </cell>
          <cell r="J1151" t="str">
            <v>Z</v>
          </cell>
          <cell r="K1151">
            <v>201</v>
          </cell>
          <cell r="L1151">
            <v>102</v>
          </cell>
          <cell r="O1151">
            <v>27</v>
          </cell>
          <cell r="P1151">
            <v>36</v>
          </cell>
          <cell r="Q1151">
            <v>201</v>
          </cell>
          <cell r="R1151">
            <v>1</v>
          </cell>
          <cell r="T1151">
            <v>3</v>
          </cell>
          <cell r="U1151">
            <v>15</v>
          </cell>
          <cell r="V1151">
            <v>1</v>
          </cell>
          <cell r="W1151">
            <v>23</v>
          </cell>
          <cell r="AA1151">
            <v>4</v>
          </cell>
          <cell r="AB1151">
            <v>12</v>
          </cell>
          <cell r="AC1151">
            <v>3</v>
          </cell>
          <cell r="AD1151">
            <v>9</v>
          </cell>
          <cell r="AE1151">
            <v>22</v>
          </cell>
          <cell r="AF1151">
            <v>4</v>
          </cell>
          <cell r="AG1151">
            <v>1</v>
          </cell>
          <cell r="AH1151">
            <v>1</v>
          </cell>
          <cell r="AI1151">
            <v>1</v>
          </cell>
          <cell r="AJ1151" t="str">
            <v>053</v>
          </cell>
          <cell r="AK1151">
            <v>6</v>
          </cell>
          <cell r="AL1151">
            <v>1</v>
          </cell>
          <cell r="AM1151" t="str">
            <v>I619</v>
          </cell>
          <cell r="AS1151">
            <v>2</v>
          </cell>
          <cell r="AT1151">
            <v>1</v>
          </cell>
          <cell r="BJ1151">
            <v>60</v>
          </cell>
          <cell r="BK1151">
            <v>46</v>
          </cell>
          <cell r="BO1151" t="str">
            <v>+</v>
          </cell>
          <cell r="BP1151">
            <v>9302</v>
          </cell>
          <cell r="BR1151" t="str">
            <v>SE23</v>
          </cell>
          <cell r="BT1151" t="str">
            <v>HI06</v>
          </cell>
          <cell r="BU1151" t="str">
            <v>1-069</v>
          </cell>
        </row>
        <row r="1152">
          <cell r="A1152">
            <v>1151</v>
          </cell>
          <cell r="B1152">
            <v>0</v>
          </cell>
          <cell r="C1152">
            <v>2</v>
          </cell>
          <cell r="D1152">
            <v>1</v>
          </cell>
          <cell r="E1152">
            <v>12</v>
          </cell>
          <cell r="F1152">
            <v>3</v>
          </cell>
          <cell r="G1152">
            <v>27</v>
          </cell>
          <cell r="H1152">
            <v>36</v>
          </cell>
          <cell r="I1152" t="str">
            <v>Z</v>
          </cell>
          <cell r="J1152" t="str">
            <v>Z</v>
          </cell>
          <cell r="K1152">
            <v>201</v>
          </cell>
          <cell r="L1152">
            <v>103</v>
          </cell>
          <cell r="O1152">
            <v>27</v>
          </cell>
          <cell r="P1152">
            <v>36</v>
          </cell>
          <cell r="Q1152">
            <v>201</v>
          </cell>
          <cell r="R1152">
            <v>1</v>
          </cell>
          <cell r="T1152">
            <v>3</v>
          </cell>
          <cell r="U1152">
            <v>4</v>
          </cell>
          <cell r="V1152">
            <v>12</v>
          </cell>
          <cell r="W1152">
            <v>26</v>
          </cell>
          <cell r="AA1152">
            <v>4</v>
          </cell>
          <cell r="AB1152">
            <v>12</v>
          </cell>
          <cell r="AC1152">
            <v>3</v>
          </cell>
          <cell r="AD1152">
            <v>12</v>
          </cell>
          <cell r="AE1152">
            <v>16</v>
          </cell>
          <cell r="AF1152">
            <v>57</v>
          </cell>
          <cell r="AG1152">
            <v>1</v>
          </cell>
          <cell r="AH1152">
            <v>1</v>
          </cell>
          <cell r="AI1152">
            <v>1</v>
          </cell>
          <cell r="AJ1152" t="str">
            <v>066</v>
          </cell>
          <cell r="AK1152">
            <v>3</v>
          </cell>
          <cell r="AL1152">
            <v>1</v>
          </cell>
          <cell r="AM1152" t="str">
            <v>I269</v>
          </cell>
          <cell r="AS1152">
            <v>2</v>
          </cell>
          <cell r="AT1152">
            <v>1</v>
          </cell>
          <cell r="BJ1152">
            <v>70</v>
          </cell>
          <cell r="BK1152">
            <v>77</v>
          </cell>
          <cell r="BO1152" t="str">
            <v>-</v>
          </cell>
          <cell r="BP1152">
            <v>9500</v>
          </cell>
          <cell r="BU1152" t="str">
            <v>1-068</v>
          </cell>
        </row>
        <row r="1153">
          <cell r="A1153">
            <v>1152</v>
          </cell>
          <cell r="B1153">
            <v>0</v>
          </cell>
          <cell r="C1153">
            <v>2</v>
          </cell>
          <cell r="D1153">
            <v>1</v>
          </cell>
          <cell r="E1153">
            <v>12</v>
          </cell>
          <cell r="F1153">
            <v>3</v>
          </cell>
          <cell r="G1153">
            <v>27</v>
          </cell>
          <cell r="H1153">
            <v>36</v>
          </cell>
          <cell r="I1153" t="str">
            <v>Z</v>
          </cell>
          <cell r="J1153" t="str">
            <v>Z</v>
          </cell>
          <cell r="K1153">
            <v>201</v>
          </cell>
          <cell r="L1153">
            <v>104</v>
          </cell>
          <cell r="O1153">
            <v>27</v>
          </cell>
          <cell r="P1153">
            <v>36</v>
          </cell>
          <cell r="Q1153">
            <v>201</v>
          </cell>
          <cell r="R1153">
            <v>2</v>
          </cell>
          <cell r="T1153">
            <v>3</v>
          </cell>
          <cell r="U1153">
            <v>23</v>
          </cell>
          <cell r="V1153">
            <v>11</v>
          </cell>
          <cell r="W1153">
            <v>20</v>
          </cell>
          <cell r="AA1153">
            <v>4</v>
          </cell>
          <cell r="AB1153">
            <v>12</v>
          </cell>
          <cell r="AC1153">
            <v>3</v>
          </cell>
          <cell r="AD1153">
            <v>12</v>
          </cell>
          <cell r="AE1153">
            <v>17</v>
          </cell>
          <cell r="AF1153">
            <v>56</v>
          </cell>
          <cell r="AG1153">
            <v>1</v>
          </cell>
          <cell r="AH1153">
            <v>1</v>
          </cell>
          <cell r="AI1153">
            <v>1</v>
          </cell>
          <cell r="AJ1153" t="str">
            <v>059</v>
          </cell>
          <cell r="AK1153">
            <v>2</v>
          </cell>
          <cell r="AL1153">
            <v>1</v>
          </cell>
          <cell r="AM1153" t="str">
            <v>C349</v>
          </cell>
          <cell r="AS1153">
            <v>1</v>
          </cell>
          <cell r="AT1153">
            <v>1</v>
          </cell>
          <cell r="BJ1153">
            <v>51</v>
          </cell>
          <cell r="BK1153">
            <v>113</v>
          </cell>
          <cell r="BO1153" t="str">
            <v>-</v>
          </cell>
          <cell r="BP1153">
            <v>2110</v>
          </cell>
          <cell r="BR1153" t="str">
            <v>SE10</v>
          </cell>
          <cell r="BT1153" t="str">
            <v>HI02</v>
          </cell>
          <cell r="BU1153" t="str">
            <v>1-034</v>
          </cell>
        </row>
        <row r="1154">
          <cell r="A1154">
            <v>1153</v>
          </cell>
          <cell r="B1154">
            <v>0</v>
          </cell>
          <cell r="C1154">
            <v>2</v>
          </cell>
          <cell r="D1154">
            <v>1</v>
          </cell>
          <cell r="E1154">
            <v>12</v>
          </cell>
          <cell r="F1154">
            <v>3</v>
          </cell>
          <cell r="G1154">
            <v>27</v>
          </cell>
          <cell r="H1154">
            <v>36</v>
          </cell>
          <cell r="I1154" t="str">
            <v>Z</v>
          </cell>
          <cell r="J1154" t="str">
            <v>Z</v>
          </cell>
          <cell r="K1154">
            <v>201</v>
          </cell>
          <cell r="L1154">
            <v>105</v>
          </cell>
          <cell r="O1154">
            <v>27</v>
          </cell>
          <cell r="P1154">
            <v>36</v>
          </cell>
          <cell r="Q1154">
            <v>201</v>
          </cell>
          <cell r="R1154">
            <v>2</v>
          </cell>
          <cell r="T1154">
            <v>3</v>
          </cell>
          <cell r="U1154">
            <v>19</v>
          </cell>
          <cell r="V1154">
            <v>4</v>
          </cell>
          <cell r="W1154">
            <v>19</v>
          </cell>
          <cell r="AA1154">
            <v>4</v>
          </cell>
          <cell r="AB1154">
            <v>12</v>
          </cell>
          <cell r="AC1154">
            <v>3</v>
          </cell>
          <cell r="AD1154">
            <v>14</v>
          </cell>
          <cell r="AE1154">
            <v>1</v>
          </cell>
          <cell r="AF1154">
            <v>35</v>
          </cell>
          <cell r="AG1154">
            <v>1</v>
          </cell>
          <cell r="AH1154">
            <v>1</v>
          </cell>
          <cell r="AI1154">
            <v>3</v>
          </cell>
          <cell r="AK1154">
            <v>3</v>
          </cell>
          <cell r="AL1154">
            <v>1</v>
          </cell>
          <cell r="AM1154" t="str">
            <v>C349</v>
          </cell>
          <cell r="AS1154">
            <v>2</v>
          </cell>
          <cell r="AT1154">
            <v>1</v>
          </cell>
          <cell r="BJ1154">
            <v>55</v>
          </cell>
          <cell r="BK1154">
            <v>330</v>
          </cell>
          <cell r="BO1154" t="str">
            <v>-</v>
          </cell>
          <cell r="BP1154">
            <v>2110</v>
          </cell>
          <cell r="BR1154" t="str">
            <v>SE10</v>
          </cell>
          <cell r="BT1154" t="str">
            <v>HI02</v>
          </cell>
          <cell r="BU1154" t="str">
            <v>1-034</v>
          </cell>
        </row>
        <row r="1155">
          <cell r="A1155">
            <v>1154</v>
          </cell>
          <cell r="B1155">
            <v>0</v>
          </cell>
          <cell r="C1155">
            <v>2</v>
          </cell>
          <cell r="D1155">
            <v>1</v>
          </cell>
          <cell r="E1155">
            <v>12</v>
          </cell>
          <cell r="F1155">
            <v>3</v>
          </cell>
          <cell r="G1155">
            <v>27</v>
          </cell>
          <cell r="H1155">
            <v>36</v>
          </cell>
          <cell r="I1155" t="str">
            <v>Z</v>
          </cell>
          <cell r="J1155" t="str">
            <v>Z</v>
          </cell>
          <cell r="K1155">
            <v>201</v>
          </cell>
          <cell r="L1155">
            <v>106</v>
          </cell>
          <cell r="O1155">
            <v>27</v>
          </cell>
          <cell r="P1155">
            <v>36</v>
          </cell>
          <cell r="Q1155">
            <v>201</v>
          </cell>
          <cell r="R1155">
            <v>1</v>
          </cell>
          <cell r="T1155">
            <v>3</v>
          </cell>
          <cell r="U1155">
            <v>7</v>
          </cell>
          <cell r="V1155">
            <v>1</v>
          </cell>
          <cell r="W1155">
            <v>18</v>
          </cell>
          <cell r="AA1155">
            <v>4</v>
          </cell>
          <cell r="AB1155">
            <v>12</v>
          </cell>
          <cell r="AC1155">
            <v>3</v>
          </cell>
          <cell r="AD1155">
            <v>14</v>
          </cell>
          <cell r="AE1155">
            <v>18</v>
          </cell>
          <cell r="AF1155">
            <v>17</v>
          </cell>
          <cell r="AG1155">
            <v>1</v>
          </cell>
          <cell r="AH1155">
            <v>1</v>
          </cell>
          <cell r="AI1155">
            <v>1</v>
          </cell>
          <cell r="AJ1155" t="str">
            <v>063</v>
          </cell>
          <cell r="AK1155">
            <v>6</v>
          </cell>
          <cell r="AL1155">
            <v>6</v>
          </cell>
          <cell r="AM1155" t="str">
            <v>I219</v>
          </cell>
          <cell r="AS1155">
            <v>1</v>
          </cell>
          <cell r="AT1155">
            <v>1</v>
          </cell>
          <cell r="BJ1155">
            <v>68</v>
          </cell>
          <cell r="BK1155">
            <v>56</v>
          </cell>
          <cell r="BO1155" t="str">
            <v>+</v>
          </cell>
          <cell r="BP1155">
            <v>9202</v>
          </cell>
          <cell r="BR1155" t="str">
            <v>SE17</v>
          </cell>
          <cell r="BT1155" t="str">
            <v>HI05</v>
          </cell>
          <cell r="BU1155" t="str">
            <v>1-067</v>
          </cell>
        </row>
        <row r="1156">
          <cell r="A1156">
            <v>1155</v>
          </cell>
          <cell r="B1156">
            <v>0</v>
          </cell>
          <cell r="C1156">
            <v>2</v>
          </cell>
          <cell r="D1156">
            <v>1</v>
          </cell>
          <cell r="E1156">
            <v>12</v>
          </cell>
          <cell r="F1156">
            <v>3</v>
          </cell>
          <cell r="G1156">
            <v>27</v>
          </cell>
          <cell r="H1156">
            <v>36</v>
          </cell>
          <cell r="I1156" t="str">
            <v>Z</v>
          </cell>
          <cell r="J1156" t="str">
            <v>Z</v>
          </cell>
          <cell r="K1156">
            <v>201</v>
          </cell>
          <cell r="L1156">
            <v>107</v>
          </cell>
          <cell r="O1156">
            <v>27</v>
          </cell>
          <cell r="P1156">
            <v>36</v>
          </cell>
          <cell r="Q1156">
            <v>201</v>
          </cell>
          <cell r="R1156">
            <v>2</v>
          </cell>
          <cell r="T1156">
            <v>2</v>
          </cell>
          <cell r="U1156">
            <v>10</v>
          </cell>
          <cell r="V1156">
            <v>7</v>
          </cell>
          <cell r="W1156">
            <v>23</v>
          </cell>
          <cell r="AA1156">
            <v>4</v>
          </cell>
          <cell r="AB1156">
            <v>12</v>
          </cell>
          <cell r="AC1156">
            <v>3</v>
          </cell>
          <cell r="AD1156">
            <v>16</v>
          </cell>
          <cell r="AE1156">
            <v>8</v>
          </cell>
          <cell r="AF1156">
            <v>15</v>
          </cell>
          <cell r="AG1156">
            <v>1</v>
          </cell>
          <cell r="AH1156">
            <v>1</v>
          </cell>
          <cell r="AI1156">
            <v>3</v>
          </cell>
          <cell r="AK1156">
            <v>1</v>
          </cell>
          <cell r="AL1156">
            <v>6</v>
          </cell>
          <cell r="AM1156" t="str">
            <v>E146</v>
          </cell>
          <cell r="AS1156">
            <v>1</v>
          </cell>
          <cell r="AT1156">
            <v>1</v>
          </cell>
          <cell r="BJ1156">
            <v>78</v>
          </cell>
          <cell r="BK1156">
            <v>237</v>
          </cell>
          <cell r="BO1156" t="str">
            <v>-</v>
          </cell>
          <cell r="BP1156">
            <v>4100</v>
          </cell>
          <cell r="BR1156" t="str">
            <v>SE14</v>
          </cell>
          <cell r="BT1156" t="str">
            <v>HI03</v>
          </cell>
          <cell r="BU1156" t="str">
            <v>1-052</v>
          </cell>
        </row>
        <row r="1157">
          <cell r="A1157">
            <v>1156</v>
          </cell>
          <cell r="B1157">
            <v>0</v>
          </cell>
          <cell r="C1157">
            <v>2</v>
          </cell>
          <cell r="D1157">
            <v>1</v>
          </cell>
          <cell r="E1157">
            <v>12</v>
          </cell>
          <cell r="F1157">
            <v>3</v>
          </cell>
          <cell r="G1157">
            <v>27</v>
          </cell>
          <cell r="H1157">
            <v>36</v>
          </cell>
          <cell r="I1157" t="str">
            <v>Z</v>
          </cell>
          <cell r="J1157" t="str">
            <v>Z</v>
          </cell>
          <cell r="K1157">
            <v>201</v>
          </cell>
          <cell r="L1157">
            <v>109</v>
          </cell>
          <cell r="O1157">
            <v>27</v>
          </cell>
          <cell r="P1157">
            <v>36</v>
          </cell>
          <cell r="Q1157">
            <v>201</v>
          </cell>
          <cell r="R1157">
            <v>2</v>
          </cell>
          <cell r="T1157">
            <v>3</v>
          </cell>
          <cell r="U1157">
            <v>8</v>
          </cell>
          <cell r="V1157">
            <v>10</v>
          </cell>
          <cell r="W1157">
            <v>30</v>
          </cell>
          <cell r="AA1157">
            <v>4</v>
          </cell>
          <cell r="AB1157">
            <v>12</v>
          </cell>
          <cell r="AC1157">
            <v>3</v>
          </cell>
          <cell r="AD1157">
            <v>18</v>
          </cell>
          <cell r="AE1157">
            <v>15</v>
          </cell>
          <cell r="AF1157">
            <v>45</v>
          </cell>
          <cell r="AG1157">
            <v>1</v>
          </cell>
          <cell r="AH1157">
            <v>1</v>
          </cell>
          <cell r="AI1157">
            <v>3</v>
          </cell>
          <cell r="AK1157">
            <v>6</v>
          </cell>
          <cell r="AL1157">
            <v>1</v>
          </cell>
          <cell r="AM1157" t="str">
            <v>C169</v>
          </cell>
          <cell r="AS1157">
            <v>2</v>
          </cell>
          <cell r="AT1157">
            <v>1</v>
          </cell>
          <cell r="BJ1157">
            <v>66</v>
          </cell>
          <cell r="BK1157">
            <v>140</v>
          </cell>
          <cell r="BO1157" t="str">
            <v>-</v>
          </cell>
          <cell r="BP1157">
            <v>2103</v>
          </cell>
          <cell r="BR1157" t="str">
            <v>SE04</v>
          </cell>
          <cell r="BT1157" t="str">
            <v>HI02</v>
          </cell>
          <cell r="BU1157" t="str">
            <v>1-029</v>
          </cell>
        </row>
        <row r="1158">
          <cell r="A1158">
            <v>1157</v>
          </cell>
          <cell r="B1158">
            <v>0</v>
          </cell>
          <cell r="C1158">
            <v>2</v>
          </cell>
          <cell r="D1158">
            <v>1</v>
          </cell>
          <cell r="E1158">
            <v>12</v>
          </cell>
          <cell r="F1158">
            <v>3</v>
          </cell>
          <cell r="G1158">
            <v>27</v>
          </cell>
          <cell r="H1158">
            <v>36</v>
          </cell>
          <cell r="I1158" t="str">
            <v>Z</v>
          </cell>
          <cell r="J1158" t="str">
            <v>Z</v>
          </cell>
          <cell r="K1158">
            <v>201</v>
          </cell>
          <cell r="L1158">
            <v>110</v>
          </cell>
          <cell r="O1158">
            <v>27</v>
          </cell>
          <cell r="P1158">
            <v>36</v>
          </cell>
          <cell r="Q1158">
            <v>201</v>
          </cell>
          <cell r="R1158">
            <v>1</v>
          </cell>
          <cell r="T1158">
            <v>2</v>
          </cell>
          <cell r="U1158">
            <v>7</v>
          </cell>
          <cell r="V1158">
            <v>11</v>
          </cell>
          <cell r="W1158">
            <v>2</v>
          </cell>
          <cell r="AA1158">
            <v>4</v>
          </cell>
          <cell r="AB1158">
            <v>12</v>
          </cell>
          <cell r="AC1158">
            <v>3</v>
          </cell>
          <cell r="AD1158">
            <v>19</v>
          </cell>
          <cell r="AE1158">
            <v>5</v>
          </cell>
          <cell r="AF1158">
            <v>0</v>
          </cell>
          <cell r="AG1158">
            <v>1</v>
          </cell>
          <cell r="AH1158">
            <v>1</v>
          </cell>
          <cell r="AI1158">
            <v>1</v>
          </cell>
          <cell r="AJ1158" t="str">
            <v>079</v>
          </cell>
          <cell r="AK1158">
            <v>3</v>
          </cell>
          <cell r="AL1158">
            <v>6</v>
          </cell>
          <cell r="AM1158" t="str">
            <v>I461</v>
          </cell>
          <cell r="AS1158">
            <v>1</v>
          </cell>
          <cell r="AT1158">
            <v>1</v>
          </cell>
          <cell r="BJ1158">
            <v>81</v>
          </cell>
          <cell r="BK1158">
            <v>138</v>
          </cell>
          <cell r="BO1158" t="str">
            <v>-</v>
          </cell>
          <cell r="BP1158">
            <v>9206</v>
          </cell>
          <cell r="BR1158" t="str">
            <v>SE19</v>
          </cell>
          <cell r="BT1158" t="str">
            <v>HI05</v>
          </cell>
          <cell r="BU1158" t="str">
            <v>1-068</v>
          </cell>
        </row>
        <row r="1159">
          <cell r="A1159">
            <v>1158</v>
          </cell>
          <cell r="B1159">
            <v>0</v>
          </cell>
          <cell r="C1159">
            <v>2</v>
          </cell>
          <cell r="D1159">
            <v>1</v>
          </cell>
          <cell r="E1159">
            <v>12</v>
          </cell>
          <cell r="F1159">
            <v>3</v>
          </cell>
          <cell r="G1159">
            <v>27</v>
          </cell>
          <cell r="H1159">
            <v>36</v>
          </cell>
          <cell r="I1159" t="str">
            <v>Z</v>
          </cell>
          <cell r="J1159" t="str">
            <v>Z</v>
          </cell>
          <cell r="K1159">
            <v>201</v>
          </cell>
          <cell r="L1159">
            <v>111</v>
          </cell>
          <cell r="O1159">
            <v>27</v>
          </cell>
          <cell r="P1159">
            <v>36</v>
          </cell>
          <cell r="Q1159">
            <v>201</v>
          </cell>
          <cell r="R1159">
            <v>1</v>
          </cell>
          <cell r="T1159">
            <v>3</v>
          </cell>
          <cell r="U1159">
            <v>2</v>
          </cell>
          <cell r="V1159">
            <v>9</v>
          </cell>
          <cell r="W1159">
            <v>19</v>
          </cell>
          <cell r="AA1159">
            <v>4</v>
          </cell>
          <cell r="AB1159">
            <v>12</v>
          </cell>
          <cell r="AC1159">
            <v>3</v>
          </cell>
          <cell r="AD1159">
            <v>19</v>
          </cell>
          <cell r="AE1159">
            <v>15</v>
          </cell>
          <cell r="AF1159">
            <v>40</v>
          </cell>
          <cell r="AG1159">
            <v>1</v>
          </cell>
          <cell r="AH1159">
            <v>1</v>
          </cell>
          <cell r="AI1159">
            <v>1</v>
          </cell>
          <cell r="AJ1159" t="str">
            <v>069</v>
          </cell>
          <cell r="AK1159">
            <v>7</v>
          </cell>
          <cell r="AL1159">
            <v>1</v>
          </cell>
          <cell r="AM1159" t="str">
            <v>J939</v>
          </cell>
          <cell r="AS1159">
            <v>1</v>
          </cell>
          <cell r="AT1159">
            <v>1</v>
          </cell>
          <cell r="BJ1159">
            <v>72</v>
          </cell>
          <cell r="BK1159">
            <v>182</v>
          </cell>
          <cell r="BO1159" t="str">
            <v>-</v>
          </cell>
          <cell r="BP1159">
            <v>10600</v>
          </cell>
          <cell r="BU1159" t="str">
            <v>1-077</v>
          </cell>
        </row>
        <row r="1160">
          <cell r="A1160">
            <v>1159</v>
          </cell>
          <cell r="B1160">
            <v>0</v>
          </cell>
          <cell r="C1160">
            <v>2</v>
          </cell>
          <cell r="D1160">
            <v>1</v>
          </cell>
          <cell r="E1160">
            <v>12</v>
          </cell>
          <cell r="F1160">
            <v>3</v>
          </cell>
          <cell r="G1160">
            <v>27</v>
          </cell>
          <cell r="H1160">
            <v>36</v>
          </cell>
          <cell r="I1160" t="str">
            <v>Z</v>
          </cell>
          <cell r="J1160" t="str">
            <v>Z</v>
          </cell>
          <cell r="K1160">
            <v>201</v>
          </cell>
          <cell r="L1160">
            <v>112</v>
          </cell>
          <cell r="O1160">
            <v>27</v>
          </cell>
          <cell r="P1160">
            <v>36</v>
          </cell>
          <cell r="Q1160">
            <v>201</v>
          </cell>
          <cell r="R1160">
            <v>2</v>
          </cell>
          <cell r="T1160">
            <v>1</v>
          </cell>
          <cell r="U1160">
            <v>41</v>
          </cell>
          <cell r="V1160">
            <v>9</v>
          </cell>
          <cell r="W1160">
            <v>27</v>
          </cell>
          <cell r="AA1160">
            <v>4</v>
          </cell>
          <cell r="AB1160">
            <v>12</v>
          </cell>
          <cell r="AC1160">
            <v>3</v>
          </cell>
          <cell r="AD1160">
            <v>21</v>
          </cell>
          <cell r="AE1160">
            <v>8</v>
          </cell>
          <cell r="AF1160">
            <v>0</v>
          </cell>
          <cell r="AG1160">
            <v>1</v>
          </cell>
          <cell r="AH1160">
            <v>1</v>
          </cell>
          <cell r="AI1160">
            <v>3</v>
          </cell>
          <cell r="AK1160">
            <v>6</v>
          </cell>
          <cell r="AL1160">
            <v>1</v>
          </cell>
          <cell r="AM1160" t="str">
            <v>I693</v>
          </cell>
          <cell r="AS1160">
            <v>1</v>
          </cell>
          <cell r="AT1160">
            <v>1</v>
          </cell>
          <cell r="BJ1160">
            <v>91</v>
          </cell>
          <cell r="BK1160">
            <v>176</v>
          </cell>
          <cell r="BO1160" t="str">
            <v>-</v>
          </cell>
          <cell r="BP1160">
            <v>9303</v>
          </cell>
          <cell r="BR1160" t="str">
            <v>SE24</v>
          </cell>
          <cell r="BT1160" t="str">
            <v>HI06</v>
          </cell>
          <cell r="BU1160" t="str">
            <v>1-069</v>
          </cell>
        </row>
        <row r="1161">
          <cell r="A1161">
            <v>1160</v>
          </cell>
          <cell r="B1161">
            <v>0</v>
          </cell>
          <cell r="C1161">
            <v>2</v>
          </cell>
          <cell r="D1161">
            <v>1</v>
          </cell>
          <cell r="E1161">
            <v>12</v>
          </cell>
          <cell r="F1161">
            <v>3</v>
          </cell>
          <cell r="G1161">
            <v>27</v>
          </cell>
          <cell r="H1161">
            <v>36</v>
          </cell>
          <cell r="I1161" t="str">
            <v>Z</v>
          </cell>
          <cell r="J1161" t="str">
            <v>Z</v>
          </cell>
          <cell r="K1161">
            <v>201</v>
          </cell>
          <cell r="L1161">
            <v>113</v>
          </cell>
          <cell r="O1161">
            <v>27</v>
          </cell>
          <cell r="P1161">
            <v>36</v>
          </cell>
          <cell r="Q1161">
            <v>201</v>
          </cell>
          <cell r="R1161">
            <v>1</v>
          </cell>
          <cell r="T1161">
            <v>3</v>
          </cell>
          <cell r="U1161">
            <v>17</v>
          </cell>
          <cell r="V1161">
            <v>5</v>
          </cell>
          <cell r="W1161">
            <v>23</v>
          </cell>
          <cell r="AA1161">
            <v>4</v>
          </cell>
          <cell r="AB1161">
            <v>12</v>
          </cell>
          <cell r="AC1161">
            <v>3</v>
          </cell>
          <cell r="AD1161">
            <v>21</v>
          </cell>
          <cell r="AE1161">
            <v>5</v>
          </cell>
          <cell r="AF1161">
            <v>14</v>
          </cell>
          <cell r="AG1161">
            <v>1</v>
          </cell>
          <cell r="AH1161">
            <v>1</v>
          </cell>
          <cell r="AI1161">
            <v>1</v>
          </cell>
          <cell r="AJ1161" t="str">
            <v>058</v>
          </cell>
          <cell r="AK1161">
            <v>3</v>
          </cell>
          <cell r="AL1161">
            <v>1</v>
          </cell>
          <cell r="AM1161" t="str">
            <v>C250</v>
          </cell>
          <cell r="AS1161">
            <v>2</v>
          </cell>
          <cell r="AT1161">
            <v>1</v>
          </cell>
          <cell r="BJ1161">
            <v>57</v>
          </cell>
          <cell r="BK1161">
            <v>303</v>
          </cell>
          <cell r="BO1161" t="str">
            <v>-</v>
          </cell>
          <cell r="BP1161">
            <v>2108</v>
          </cell>
          <cell r="BR1161" t="str">
            <v>SE09</v>
          </cell>
          <cell r="BT1161" t="str">
            <v>HI02</v>
          </cell>
          <cell r="BU1161" t="str">
            <v>1-032</v>
          </cell>
        </row>
        <row r="1162">
          <cell r="A1162">
            <v>1161</v>
          </cell>
          <cell r="B1162">
            <v>0</v>
          </cell>
          <cell r="C1162">
            <v>2</v>
          </cell>
          <cell r="D1162">
            <v>1</v>
          </cell>
          <cell r="E1162">
            <v>12</v>
          </cell>
          <cell r="F1162">
            <v>3</v>
          </cell>
          <cell r="G1162">
            <v>27</v>
          </cell>
          <cell r="H1162">
            <v>36</v>
          </cell>
          <cell r="I1162" t="str">
            <v>Z</v>
          </cell>
          <cell r="J1162" t="str">
            <v>Z</v>
          </cell>
          <cell r="K1162">
            <v>201</v>
          </cell>
          <cell r="L1162">
            <v>114</v>
          </cell>
          <cell r="O1162">
            <v>27</v>
          </cell>
          <cell r="P1162">
            <v>36</v>
          </cell>
          <cell r="Q1162">
            <v>201</v>
          </cell>
          <cell r="R1162">
            <v>2</v>
          </cell>
          <cell r="T1162">
            <v>3</v>
          </cell>
          <cell r="U1162">
            <v>4</v>
          </cell>
          <cell r="V1162">
            <v>9</v>
          </cell>
          <cell r="W1162">
            <v>25</v>
          </cell>
          <cell r="AA1162">
            <v>4</v>
          </cell>
          <cell r="AB1162">
            <v>12</v>
          </cell>
          <cell r="AC1162">
            <v>3</v>
          </cell>
          <cell r="AD1162">
            <v>22</v>
          </cell>
          <cell r="AE1162">
            <v>1</v>
          </cell>
          <cell r="AF1162">
            <v>30</v>
          </cell>
          <cell r="AG1162">
            <v>1</v>
          </cell>
          <cell r="AH1162">
            <v>1</v>
          </cell>
          <cell r="AI1162">
            <v>1</v>
          </cell>
          <cell r="AJ1162" t="str">
            <v>072</v>
          </cell>
          <cell r="AK1162">
            <v>6</v>
          </cell>
          <cell r="AL1162">
            <v>1</v>
          </cell>
          <cell r="AM1162" t="str">
            <v>C220</v>
          </cell>
          <cell r="AS1162">
            <v>1</v>
          </cell>
          <cell r="AT1162">
            <v>1</v>
          </cell>
          <cell r="BJ1162">
            <v>70</v>
          </cell>
          <cell r="BK1162">
            <v>179</v>
          </cell>
          <cell r="BO1162" t="str">
            <v>-</v>
          </cell>
          <cell r="BP1162">
            <v>2106</v>
          </cell>
          <cell r="BR1162" t="str">
            <v>SE07</v>
          </cell>
          <cell r="BT1162" t="str">
            <v>HI02</v>
          </cell>
          <cell r="BU1162" t="str">
            <v>1-031</v>
          </cell>
        </row>
        <row r="1163">
          <cell r="A1163">
            <v>1162</v>
          </cell>
          <cell r="B1163">
            <v>0</v>
          </cell>
          <cell r="C1163">
            <v>2</v>
          </cell>
          <cell r="D1163">
            <v>1</v>
          </cell>
          <cell r="E1163">
            <v>12</v>
          </cell>
          <cell r="F1163">
            <v>3</v>
          </cell>
          <cell r="G1163">
            <v>27</v>
          </cell>
          <cell r="H1163">
            <v>36</v>
          </cell>
          <cell r="I1163" t="str">
            <v>Z</v>
          </cell>
          <cell r="J1163" t="str">
            <v>Z</v>
          </cell>
          <cell r="K1163">
            <v>201</v>
          </cell>
          <cell r="L1163">
            <v>115</v>
          </cell>
          <cell r="O1163">
            <v>27</v>
          </cell>
          <cell r="P1163">
            <v>36</v>
          </cell>
          <cell r="Q1163">
            <v>201</v>
          </cell>
          <cell r="R1163">
            <v>1</v>
          </cell>
          <cell r="T1163">
            <v>1</v>
          </cell>
          <cell r="U1163">
            <v>40</v>
          </cell>
          <cell r="V1163">
            <v>7</v>
          </cell>
          <cell r="W1163">
            <v>13</v>
          </cell>
          <cell r="AA1163">
            <v>4</v>
          </cell>
          <cell r="AB1163">
            <v>12</v>
          </cell>
          <cell r="AC1163">
            <v>3</v>
          </cell>
          <cell r="AD1163">
            <v>23</v>
          </cell>
          <cell r="AE1163">
            <v>2</v>
          </cell>
          <cell r="AF1163">
            <v>1</v>
          </cell>
          <cell r="AG1163">
            <v>1</v>
          </cell>
          <cell r="AH1163">
            <v>1</v>
          </cell>
          <cell r="AI1163">
            <v>1</v>
          </cell>
          <cell r="AJ1163" t="str">
            <v>086</v>
          </cell>
          <cell r="AK1163">
            <v>4</v>
          </cell>
          <cell r="AL1163">
            <v>1</v>
          </cell>
          <cell r="AM1163" t="str">
            <v>I352</v>
          </cell>
          <cell r="AS1163">
            <v>1</v>
          </cell>
          <cell r="AT1163">
            <v>1</v>
          </cell>
          <cell r="BJ1163">
            <v>92</v>
          </cell>
          <cell r="BK1163">
            <v>254</v>
          </cell>
          <cell r="BO1163" t="str">
            <v>-</v>
          </cell>
          <cell r="BP1163">
            <v>9204</v>
          </cell>
          <cell r="BR1163" t="str">
            <v>SE16</v>
          </cell>
          <cell r="BT1163" t="str">
            <v>HI05</v>
          </cell>
          <cell r="BU1163" t="str">
            <v>1-068</v>
          </cell>
        </row>
        <row r="1164">
          <cell r="A1164">
            <v>1163</v>
          </cell>
          <cell r="B1164">
            <v>0</v>
          </cell>
          <cell r="C1164">
            <v>2</v>
          </cell>
          <cell r="D1164">
            <v>1</v>
          </cell>
          <cell r="E1164">
            <v>12</v>
          </cell>
          <cell r="F1164">
            <v>3</v>
          </cell>
          <cell r="G1164">
            <v>27</v>
          </cell>
          <cell r="H1164">
            <v>36</v>
          </cell>
          <cell r="I1164" t="str">
            <v>Z</v>
          </cell>
          <cell r="J1164" t="str">
            <v>Z</v>
          </cell>
          <cell r="K1164">
            <v>201</v>
          </cell>
          <cell r="L1164">
            <v>116</v>
          </cell>
          <cell r="O1164">
            <v>27</v>
          </cell>
          <cell r="P1164">
            <v>36</v>
          </cell>
          <cell r="Q1164">
            <v>201</v>
          </cell>
          <cell r="R1164">
            <v>2</v>
          </cell>
          <cell r="T1164">
            <v>3</v>
          </cell>
          <cell r="U1164">
            <v>10</v>
          </cell>
          <cell r="V1164">
            <v>6</v>
          </cell>
          <cell r="W1164">
            <v>3</v>
          </cell>
          <cell r="AA1164">
            <v>4</v>
          </cell>
          <cell r="AB1164">
            <v>12</v>
          </cell>
          <cell r="AC1164">
            <v>3</v>
          </cell>
          <cell r="AD1164">
            <v>23</v>
          </cell>
          <cell r="AE1164">
            <v>16</v>
          </cell>
          <cell r="AF1164">
            <v>55</v>
          </cell>
          <cell r="AG1164">
            <v>1</v>
          </cell>
          <cell r="AH1164">
            <v>1</v>
          </cell>
          <cell r="AI1164">
            <v>4</v>
          </cell>
          <cell r="AK1164">
            <v>6</v>
          </cell>
          <cell r="AL1164">
            <v>1</v>
          </cell>
          <cell r="AM1164" t="str">
            <v>I340</v>
          </cell>
          <cell r="AS1164">
            <v>1</v>
          </cell>
          <cell r="AT1164">
            <v>1</v>
          </cell>
          <cell r="BJ1164">
            <v>64</v>
          </cell>
          <cell r="BK1164">
            <v>294</v>
          </cell>
          <cell r="BO1164" t="str">
            <v>-</v>
          </cell>
          <cell r="BP1164">
            <v>9204</v>
          </cell>
          <cell r="BR1164" t="str">
            <v>SE16</v>
          </cell>
          <cell r="BT1164" t="str">
            <v>HI05</v>
          </cell>
          <cell r="BU1164" t="str">
            <v>1-068</v>
          </cell>
        </row>
        <row r="1165">
          <cell r="A1165">
            <v>1164</v>
          </cell>
          <cell r="B1165">
            <v>0</v>
          </cell>
          <cell r="C1165">
            <v>2</v>
          </cell>
          <cell r="D1165">
            <v>1</v>
          </cell>
          <cell r="E1165">
            <v>12</v>
          </cell>
          <cell r="F1165">
            <v>3</v>
          </cell>
          <cell r="G1165">
            <v>27</v>
          </cell>
          <cell r="H1165">
            <v>36</v>
          </cell>
          <cell r="I1165" t="str">
            <v>Z</v>
          </cell>
          <cell r="J1165" t="str">
            <v>Z</v>
          </cell>
          <cell r="K1165">
            <v>201</v>
          </cell>
          <cell r="L1165">
            <v>117</v>
          </cell>
          <cell r="O1165">
            <v>27</v>
          </cell>
          <cell r="P1165">
            <v>36</v>
          </cell>
          <cell r="Q1165">
            <v>201</v>
          </cell>
          <cell r="R1165">
            <v>1</v>
          </cell>
          <cell r="T1165">
            <v>2</v>
          </cell>
          <cell r="U1165">
            <v>15</v>
          </cell>
          <cell r="V1165">
            <v>9</v>
          </cell>
          <cell r="W1165">
            <v>21</v>
          </cell>
          <cell r="AA1165">
            <v>4</v>
          </cell>
          <cell r="AB1165">
            <v>12</v>
          </cell>
          <cell r="AC1165">
            <v>3</v>
          </cell>
          <cell r="AD1165">
            <v>24</v>
          </cell>
          <cell r="AE1165">
            <v>4</v>
          </cell>
          <cell r="AF1165">
            <v>20</v>
          </cell>
          <cell r="AG1165">
            <v>1</v>
          </cell>
          <cell r="AH1165">
            <v>1</v>
          </cell>
          <cell r="AI1165">
            <v>1</v>
          </cell>
          <cell r="AJ1165" t="str">
            <v>071</v>
          </cell>
          <cell r="AK1165">
            <v>6</v>
          </cell>
          <cell r="AL1165">
            <v>1</v>
          </cell>
          <cell r="AM1165" t="str">
            <v>C169</v>
          </cell>
          <cell r="AS1165">
            <v>2</v>
          </cell>
          <cell r="AT1165">
            <v>1</v>
          </cell>
          <cell r="BJ1165">
            <v>73</v>
          </cell>
          <cell r="BK1165">
            <v>185</v>
          </cell>
          <cell r="BO1165" t="str">
            <v>-</v>
          </cell>
          <cell r="BP1165">
            <v>2103</v>
          </cell>
          <cell r="BR1165" t="str">
            <v>SE04</v>
          </cell>
          <cell r="BT1165" t="str">
            <v>HI02</v>
          </cell>
          <cell r="BU1165" t="str">
            <v>1-029</v>
          </cell>
        </row>
        <row r="1166">
          <cell r="A1166">
            <v>1165</v>
          </cell>
          <cell r="B1166">
            <v>0</v>
          </cell>
          <cell r="C1166">
            <v>2</v>
          </cell>
          <cell r="D1166">
            <v>1</v>
          </cell>
          <cell r="E1166">
            <v>12</v>
          </cell>
          <cell r="F1166">
            <v>3</v>
          </cell>
          <cell r="G1166">
            <v>27</v>
          </cell>
          <cell r="H1166">
            <v>36</v>
          </cell>
          <cell r="I1166" t="str">
            <v>Z</v>
          </cell>
          <cell r="J1166" t="str">
            <v>Z</v>
          </cell>
          <cell r="K1166">
            <v>201</v>
          </cell>
          <cell r="L1166">
            <v>118</v>
          </cell>
          <cell r="O1166">
            <v>27</v>
          </cell>
          <cell r="P1166">
            <v>36</v>
          </cell>
          <cell r="Q1166">
            <v>201</v>
          </cell>
          <cell r="R1166">
            <v>2</v>
          </cell>
          <cell r="T1166">
            <v>2</v>
          </cell>
          <cell r="U1166">
            <v>14</v>
          </cell>
          <cell r="V1166">
            <v>9</v>
          </cell>
          <cell r="W1166">
            <v>12</v>
          </cell>
          <cell r="AA1166">
            <v>4</v>
          </cell>
          <cell r="AB1166">
            <v>12</v>
          </cell>
          <cell r="AC1166">
            <v>3</v>
          </cell>
          <cell r="AD1166">
            <v>25</v>
          </cell>
          <cell r="AE1166">
            <v>13</v>
          </cell>
          <cell r="AF1166">
            <v>8</v>
          </cell>
          <cell r="AG1166">
            <v>1</v>
          </cell>
          <cell r="AH1166">
            <v>1</v>
          </cell>
          <cell r="AI1166">
            <v>3</v>
          </cell>
          <cell r="AK1166">
            <v>6</v>
          </cell>
          <cell r="AL1166">
            <v>1</v>
          </cell>
          <cell r="AM1166" t="str">
            <v>J189</v>
          </cell>
          <cell r="AS1166">
            <v>2</v>
          </cell>
          <cell r="AT1166">
            <v>1</v>
          </cell>
          <cell r="BJ1166">
            <v>74</v>
          </cell>
          <cell r="BK1166">
            <v>195</v>
          </cell>
          <cell r="BO1166" t="str">
            <v>-</v>
          </cell>
          <cell r="BP1166">
            <v>10200</v>
          </cell>
          <cell r="BR1166" t="str">
            <v>SE26</v>
          </cell>
          <cell r="BT1166" t="str">
            <v>HI07</v>
          </cell>
          <cell r="BU1166" t="str">
            <v>1-074</v>
          </cell>
        </row>
        <row r="1167">
          <cell r="A1167">
            <v>1166</v>
          </cell>
          <cell r="B1167">
            <v>0</v>
          </cell>
          <cell r="C1167">
            <v>2</v>
          </cell>
          <cell r="D1167">
            <v>1</v>
          </cell>
          <cell r="E1167">
            <v>12</v>
          </cell>
          <cell r="F1167">
            <v>3</v>
          </cell>
          <cell r="G1167">
            <v>27</v>
          </cell>
          <cell r="H1167">
            <v>36</v>
          </cell>
          <cell r="I1167" t="str">
            <v>Z</v>
          </cell>
          <cell r="J1167" t="str">
            <v>Z</v>
          </cell>
          <cell r="K1167">
            <v>201</v>
          </cell>
          <cell r="L1167">
            <v>120</v>
          </cell>
          <cell r="O1167">
            <v>27</v>
          </cell>
          <cell r="P1167">
            <v>36</v>
          </cell>
          <cell r="Q1167">
            <v>201</v>
          </cell>
          <cell r="R1167">
            <v>1</v>
          </cell>
          <cell r="T1167">
            <v>2</v>
          </cell>
          <cell r="U1167">
            <v>4</v>
          </cell>
          <cell r="V1167">
            <v>1</v>
          </cell>
          <cell r="W1167">
            <v>25</v>
          </cell>
          <cell r="AA1167">
            <v>4</v>
          </cell>
          <cell r="AB1167">
            <v>12</v>
          </cell>
          <cell r="AC1167">
            <v>3</v>
          </cell>
          <cell r="AD1167">
            <v>27</v>
          </cell>
          <cell r="AE1167">
            <v>18</v>
          </cell>
          <cell r="AF1167">
            <v>25</v>
          </cell>
          <cell r="AG1167">
            <v>1</v>
          </cell>
          <cell r="AH1167">
            <v>1</v>
          </cell>
          <cell r="AI1167">
            <v>1</v>
          </cell>
          <cell r="AJ1167" t="str">
            <v>080</v>
          </cell>
          <cell r="AK1167">
            <v>7</v>
          </cell>
          <cell r="AL1167">
            <v>1</v>
          </cell>
          <cell r="AM1167" t="str">
            <v>J189</v>
          </cell>
          <cell r="AS1167">
            <v>1</v>
          </cell>
          <cell r="AT1167">
            <v>1</v>
          </cell>
          <cell r="BJ1167">
            <v>85</v>
          </cell>
          <cell r="BK1167">
            <v>62</v>
          </cell>
          <cell r="BO1167" t="str">
            <v>+</v>
          </cell>
          <cell r="BP1167">
            <v>10200</v>
          </cell>
          <cell r="BR1167" t="str">
            <v>SE26</v>
          </cell>
          <cell r="BT1167" t="str">
            <v>HI07</v>
          </cell>
          <cell r="BU1167" t="str">
            <v>1-074</v>
          </cell>
        </row>
        <row r="1168">
          <cell r="A1168">
            <v>1167</v>
          </cell>
          <cell r="B1168">
            <v>0</v>
          </cell>
          <cell r="C1168">
            <v>2</v>
          </cell>
          <cell r="D1168">
            <v>1</v>
          </cell>
          <cell r="E1168">
            <v>12</v>
          </cell>
          <cell r="F1168">
            <v>3</v>
          </cell>
          <cell r="G1168">
            <v>27</v>
          </cell>
          <cell r="H1168">
            <v>36</v>
          </cell>
          <cell r="I1168" t="str">
            <v>Z</v>
          </cell>
          <cell r="J1168" t="str">
            <v>Z</v>
          </cell>
          <cell r="K1168">
            <v>201</v>
          </cell>
          <cell r="L1168">
            <v>121</v>
          </cell>
          <cell r="O1168">
            <v>27</v>
          </cell>
          <cell r="P1168">
            <v>36</v>
          </cell>
          <cell r="Q1168">
            <v>201</v>
          </cell>
          <cell r="R1168">
            <v>2</v>
          </cell>
          <cell r="T1168">
            <v>2</v>
          </cell>
          <cell r="U1168">
            <v>9</v>
          </cell>
          <cell r="V1168">
            <v>8</v>
          </cell>
          <cell r="W1168">
            <v>21</v>
          </cell>
          <cell r="AA1168">
            <v>4</v>
          </cell>
          <cell r="AB1168">
            <v>12</v>
          </cell>
          <cell r="AC1168">
            <v>3</v>
          </cell>
          <cell r="AD1168">
            <v>27</v>
          </cell>
          <cell r="AE1168">
            <v>15</v>
          </cell>
          <cell r="AF1168">
            <v>59</v>
          </cell>
          <cell r="AG1168">
            <v>1</v>
          </cell>
          <cell r="AH1168">
            <v>1</v>
          </cell>
          <cell r="AI1168">
            <v>3</v>
          </cell>
          <cell r="AK1168">
            <v>6</v>
          </cell>
          <cell r="AL1168">
            <v>1</v>
          </cell>
          <cell r="AM1168" t="str">
            <v>I509</v>
          </cell>
          <cell r="AS1168">
            <v>1</v>
          </cell>
          <cell r="AT1168">
            <v>1</v>
          </cell>
          <cell r="BJ1168">
            <v>79</v>
          </cell>
          <cell r="BK1168">
            <v>219</v>
          </cell>
          <cell r="BO1168" t="str">
            <v>-</v>
          </cell>
          <cell r="BP1168">
            <v>9207</v>
          </cell>
          <cell r="BR1168" t="str">
            <v>SE20</v>
          </cell>
          <cell r="BT1168" t="str">
            <v>HI05</v>
          </cell>
          <cell r="BU1168" t="str">
            <v>1-068</v>
          </cell>
        </row>
        <row r="1169">
          <cell r="A1169">
            <v>1168</v>
          </cell>
          <cell r="B1169">
            <v>0</v>
          </cell>
          <cell r="C1169">
            <v>2</v>
          </cell>
          <cell r="D1169">
            <v>1</v>
          </cell>
          <cell r="E1169">
            <v>12</v>
          </cell>
          <cell r="F1169">
            <v>3</v>
          </cell>
          <cell r="G1169">
            <v>27</v>
          </cell>
          <cell r="H1169">
            <v>36</v>
          </cell>
          <cell r="I1169" t="str">
            <v>Z</v>
          </cell>
          <cell r="J1169" t="str">
            <v>Z</v>
          </cell>
          <cell r="K1169">
            <v>201</v>
          </cell>
          <cell r="L1169">
            <v>123</v>
          </cell>
          <cell r="O1169">
            <v>27</v>
          </cell>
          <cell r="P1169">
            <v>36</v>
          </cell>
          <cell r="Q1169">
            <v>201</v>
          </cell>
          <cell r="R1169">
            <v>2</v>
          </cell>
          <cell r="T1169">
            <v>1</v>
          </cell>
          <cell r="U1169">
            <v>38</v>
          </cell>
          <cell r="V1169">
            <v>10</v>
          </cell>
          <cell r="W1169">
            <v>29</v>
          </cell>
          <cell r="AA1169">
            <v>4</v>
          </cell>
          <cell r="AB1169">
            <v>12</v>
          </cell>
          <cell r="AC1169">
            <v>3</v>
          </cell>
          <cell r="AD1169">
            <v>31</v>
          </cell>
          <cell r="AE1169">
            <v>7</v>
          </cell>
          <cell r="AF1169">
            <v>0</v>
          </cell>
          <cell r="AG1169">
            <v>1</v>
          </cell>
          <cell r="AH1169">
            <v>1</v>
          </cell>
          <cell r="AI1169">
            <v>3</v>
          </cell>
          <cell r="AK1169">
            <v>6</v>
          </cell>
          <cell r="AL1169">
            <v>6</v>
          </cell>
          <cell r="AM1169" t="str">
            <v>I679</v>
          </cell>
          <cell r="AS1169">
            <v>1</v>
          </cell>
          <cell r="AT1169">
            <v>1</v>
          </cell>
          <cell r="BJ1169">
            <v>94</v>
          </cell>
          <cell r="BK1169">
            <v>154</v>
          </cell>
          <cell r="BO1169" t="str">
            <v>-</v>
          </cell>
          <cell r="BP1169">
            <v>9304</v>
          </cell>
          <cell r="BR1169" t="str">
            <v>SE21</v>
          </cell>
          <cell r="BT1169" t="str">
            <v>HI06</v>
          </cell>
          <cell r="BU1169" t="str">
            <v>1-069</v>
          </cell>
        </row>
        <row r="1170">
          <cell r="A1170">
            <v>1169</v>
          </cell>
          <cell r="B1170">
            <v>0</v>
          </cell>
          <cell r="C1170">
            <v>2</v>
          </cell>
          <cell r="D1170">
            <v>1</v>
          </cell>
          <cell r="E1170">
            <v>12</v>
          </cell>
          <cell r="F1170">
            <v>3</v>
          </cell>
          <cell r="G1170">
            <v>27</v>
          </cell>
          <cell r="H1170">
            <v>37</v>
          </cell>
          <cell r="J1170" t="str">
            <v>E</v>
          </cell>
          <cell r="K1170">
            <v>201</v>
          </cell>
          <cell r="L1170">
            <v>441</v>
          </cell>
          <cell r="O1170">
            <v>27</v>
          </cell>
          <cell r="P1170">
            <v>36</v>
          </cell>
          <cell r="Q1170">
            <v>201</v>
          </cell>
          <cell r="R1170">
            <v>1</v>
          </cell>
          <cell r="T1170">
            <v>3</v>
          </cell>
          <cell r="U1170">
            <v>10</v>
          </cell>
          <cell r="V1170">
            <v>9</v>
          </cell>
          <cell r="W1170">
            <v>25</v>
          </cell>
          <cell r="AA1170">
            <v>4</v>
          </cell>
          <cell r="AB1170">
            <v>12</v>
          </cell>
          <cell r="AC1170">
            <v>3</v>
          </cell>
          <cell r="AD1170">
            <v>1</v>
          </cell>
          <cell r="AE1170">
            <v>16</v>
          </cell>
          <cell r="AF1170">
            <v>0</v>
          </cell>
          <cell r="AG1170">
            <v>1</v>
          </cell>
          <cell r="AH1170">
            <v>1</v>
          </cell>
          <cell r="AI1170">
            <v>1</v>
          </cell>
          <cell r="AJ1170" t="str">
            <v>059</v>
          </cell>
          <cell r="AK1170">
            <v>7</v>
          </cell>
          <cell r="AL1170">
            <v>6</v>
          </cell>
          <cell r="AM1170" t="str">
            <v>I461</v>
          </cell>
          <cell r="AS1170">
            <v>1</v>
          </cell>
          <cell r="AT1170">
            <v>1</v>
          </cell>
          <cell r="BJ1170">
            <v>64</v>
          </cell>
          <cell r="BK1170">
            <v>158</v>
          </cell>
          <cell r="BO1170" t="str">
            <v>-</v>
          </cell>
          <cell r="BP1170">
            <v>9206</v>
          </cell>
          <cell r="BR1170" t="str">
            <v>SE19</v>
          </cell>
          <cell r="BT1170" t="str">
            <v>HI05</v>
          </cell>
          <cell r="BU1170" t="str">
            <v>1-068</v>
          </cell>
        </row>
        <row r="1171">
          <cell r="A1171">
            <v>1170</v>
          </cell>
          <cell r="B1171">
            <v>0</v>
          </cell>
          <cell r="C1171">
            <v>2</v>
          </cell>
          <cell r="D1171">
            <v>1</v>
          </cell>
          <cell r="E1171">
            <v>12</v>
          </cell>
          <cell r="F1171">
            <v>3</v>
          </cell>
          <cell r="G1171">
            <v>27</v>
          </cell>
          <cell r="H1171">
            <v>37</v>
          </cell>
          <cell r="J1171" t="str">
            <v>E</v>
          </cell>
          <cell r="K1171">
            <v>201</v>
          </cell>
          <cell r="L1171">
            <v>442</v>
          </cell>
          <cell r="O1171">
            <v>27</v>
          </cell>
          <cell r="P1171">
            <v>36</v>
          </cell>
          <cell r="Q1171">
            <v>201</v>
          </cell>
          <cell r="R1171">
            <v>1</v>
          </cell>
          <cell r="T1171">
            <v>1</v>
          </cell>
          <cell r="U1171">
            <v>34</v>
          </cell>
          <cell r="V1171">
            <v>6</v>
          </cell>
          <cell r="W1171">
            <v>17</v>
          </cell>
          <cell r="AA1171">
            <v>4</v>
          </cell>
          <cell r="AB1171">
            <v>12</v>
          </cell>
          <cell r="AC1171">
            <v>3</v>
          </cell>
          <cell r="AD1171">
            <v>1</v>
          </cell>
          <cell r="AE1171">
            <v>20</v>
          </cell>
          <cell r="AF1171">
            <v>0</v>
          </cell>
          <cell r="AG1171">
            <v>1</v>
          </cell>
          <cell r="AH1171">
            <v>1</v>
          </cell>
          <cell r="AI1171">
            <v>3</v>
          </cell>
          <cell r="AK1171">
            <v>7</v>
          </cell>
          <cell r="AL1171">
            <v>1</v>
          </cell>
          <cell r="AM1171" t="str">
            <v>I509</v>
          </cell>
          <cell r="AS1171">
            <v>1</v>
          </cell>
          <cell r="AT1171">
            <v>1</v>
          </cell>
          <cell r="BJ1171">
            <v>98</v>
          </cell>
          <cell r="BK1171">
            <v>258</v>
          </cell>
          <cell r="BO1171" t="str">
            <v>-</v>
          </cell>
          <cell r="BP1171">
            <v>9207</v>
          </cell>
          <cell r="BR1171" t="str">
            <v>SE20</v>
          </cell>
          <cell r="BT1171" t="str">
            <v>HI05</v>
          </cell>
          <cell r="BU1171" t="str">
            <v>1-068</v>
          </cell>
        </row>
        <row r="1172">
          <cell r="A1172">
            <v>1171</v>
          </cell>
          <cell r="B1172">
            <v>0</v>
          </cell>
          <cell r="C1172">
            <v>2</v>
          </cell>
          <cell r="D1172">
            <v>1</v>
          </cell>
          <cell r="E1172">
            <v>12</v>
          </cell>
          <cell r="F1172">
            <v>3</v>
          </cell>
          <cell r="G1172">
            <v>27</v>
          </cell>
          <cell r="H1172">
            <v>37</v>
          </cell>
          <cell r="J1172" t="str">
            <v>E</v>
          </cell>
          <cell r="K1172">
            <v>201</v>
          </cell>
          <cell r="L1172">
            <v>447</v>
          </cell>
          <cell r="O1172">
            <v>27</v>
          </cell>
          <cell r="P1172">
            <v>36</v>
          </cell>
          <cell r="Q1172">
            <v>201</v>
          </cell>
          <cell r="R1172">
            <v>2</v>
          </cell>
          <cell r="T1172">
            <v>2</v>
          </cell>
          <cell r="U1172">
            <v>6</v>
          </cell>
          <cell r="V1172">
            <v>10</v>
          </cell>
          <cell r="W1172">
            <v>4</v>
          </cell>
          <cell r="AA1172">
            <v>4</v>
          </cell>
          <cell r="AB1172">
            <v>12</v>
          </cell>
          <cell r="AC1172">
            <v>3</v>
          </cell>
          <cell r="AD1172">
            <v>2</v>
          </cell>
          <cell r="AE1172">
            <v>8</v>
          </cell>
          <cell r="AF1172">
            <v>50</v>
          </cell>
          <cell r="AG1172">
            <v>1</v>
          </cell>
          <cell r="AH1172">
            <v>1</v>
          </cell>
          <cell r="AI1172">
            <v>5</v>
          </cell>
          <cell r="AK1172">
            <v>6</v>
          </cell>
          <cell r="AL1172">
            <v>1</v>
          </cell>
          <cell r="AM1172" t="str">
            <v>C349</v>
          </cell>
          <cell r="AS1172">
            <v>1</v>
          </cell>
          <cell r="AT1172">
            <v>1</v>
          </cell>
          <cell r="BJ1172">
            <v>82</v>
          </cell>
          <cell r="BK1172">
            <v>150</v>
          </cell>
          <cell r="BO1172" t="str">
            <v>-</v>
          </cell>
          <cell r="BP1172">
            <v>2110</v>
          </cell>
          <cell r="BR1172" t="str">
            <v>SE10</v>
          </cell>
          <cell r="BT1172" t="str">
            <v>HI02</v>
          </cell>
          <cell r="BU1172" t="str">
            <v>1-034</v>
          </cell>
        </row>
        <row r="1173">
          <cell r="A1173">
            <v>1172</v>
          </cell>
          <cell r="B1173">
            <v>0</v>
          </cell>
          <cell r="C1173">
            <v>2</v>
          </cell>
          <cell r="D1173">
            <v>1</v>
          </cell>
          <cell r="E1173">
            <v>12</v>
          </cell>
          <cell r="F1173">
            <v>3</v>
          </cell>
          <cell r="G1173">
            <v>27</v>
          </cell>
          <cell r="H1173">
            <v>37</v>
          </cell>
          <cell r="J1173" t="str">
            <v>E</v>
          </cell>
          <cell r="K1173">
            <v>201</v>
          </cell>
          <cell r="L1173">
            <v>449</v>
          </cell>
          <cell r="O1173">
            <v>27</v>
          </cell>
          <cell r="P1173">
            <v>36</v>
          </cell>
          <cell r="Q1173">
            <v>201</v>
          </cell>
          <cell r="R1173">
            <v>2</v>
          </cell>
          <cell r="T1173">
            <v>3</v>
          </cell>
          <cell r="U1173">
            <v>6</v>
          </cell>
          <cell r="V1173">
            <v>4</v>
          </cell>
          <cell r="W1173">
            <v>8</v>
          </cell>
          <cell r="AA1173">
            <v>4</v>
          </cell>
          <cell r="AB1173">
            <v>12</v>
          </cell>
          <cell r="AC1173">
            <v>3</v>
          </cell>
          <cell r="AD1173">
            <v>1</v>
          </cell>
          <cell r="AE1173">
            <v>22</v>
          </cell>
          <cell r="AF1173">
            <v>24</v>
          </cell>
          <cell r="AG1173">
            <v>1</v>
          </cell>
          <cell r="AH1173">
            <v>1</v>
          </cell>
          <cell r="AI1173">
            <v>3</v>
          </cell>
          <cell r="AK1173">
            <v>6</v>
          </cell>
          <cell r="AL1173">
            <v>1</v>
          </cell>
          <cell r="AM1173" t="str">
            <v>C159</v>
          </cell>
          <cell r="AS1173">
            <v>1</v>
          </cell>
          <cell r="AT1173">
            <v>1</v>
          </cell>
          <cell r="BJ1173">
            <v>68</v>
          </cell>
          <cell r="BK1173">
            <v>328</v>
          </cell>
          <cell r="BO1173" t="str">
            <v>-</v>
          </cell>
          <cell r="BP1173">
            <v>2102</v>
          </cell>
          <cell r="BR1173" t="str">
            <v>SE03</v>
          </cell>
          <cell r="BT1173" t="str">
            <v>HI02</v>
          </cell>
          <cell r="BU1173" t="str">
            <v>1-028</v>
          </cell>
        </row>
        <row r="1174">
          <cell r="A1174">
            <v>1173</v>
          </cell>
          <cell r="B1174">
            <v>0</v>
          </cell>
          <cell r="C1174">
            <v>2</v>
          </cell>
          <cell r="D1174">
            <v>1</v>
          </cell>
          <cell r="E1174">
            <v>12</v>
          </cell>
          <cell r="F1174">
            <v>3</v>
          </cell>
          <cell r="G1174">
            <v>27</v>
          </cell>
          <cell r="H1174">
            <v>37</v>
          </cell>
          <cell r="J1174" t="str">
            <v>Z</v>
          </cell>
          <cell r="K1174">
            <v>201</v>
          </cell>
          <cell r="L1174">
            <v>458</v>
          </cell>
          <cell r="O1174">
            <v>27</v>
          </cell>
          <cell r="P1174">
            <v>36</v>
          </cell>
          <cell r="Q1174">
            <v>201</v>
          </cell>
          <cell r="R1174">
            <v>2</v>
          </cell>
          <cell r="T1174">
            <v>2</v>
          </cell>
          <cell r="U1174">
            <v>15</v>
          </cell>
          <cell r="V1174">
            <v>4</v>
          </cell>
          <cell r="W1174">
            <v>27</v>
          </cell>
          <cell r="AA1174">
            <v>4</v>
          </cell>
          <cell r="AB1174">
            <v>12</v>
          </cell>
          <cell r="AC1174">
            <v>3</v>
          </cell>
          <cell r="AD1174">
            <v>2</v>
          </cell>
          <cell r="AE1174">
            <v>23</v>
          </cell>
          <cell r="AF1174">
            <v>0</v>
          </cell>
          <cell r="AG1174">
            <v>1</v>
          </cell>
          <cell r="AH1174">
            <v>1</v>
          </cell>
          <cell r="AI1174">
            <v>3</v>
          </cell>
          <cell r="AK1174">
            <v>5</v>
          </cell>
          <cell r="AL1174">
            <v>6</v>
          </cell>
          <cell r="AM1174" t="str">
            <v>I461</v>
          </cell>
          <cell r="AS1174">
            <v>1</v>
          </cell>
          <cell r="AT1174">
            <v>1</v>
          </cell>
          <cell r="BJ1174">
            <v>73</v>
          </cell>
          <cell r="BK1174">
            <v>310</v>
          </cell>
          <cell r="BO1174" t="str">
            <v>-</v>
          </cell>
          <cell r="BP1174">
            <v>9206</v>
          </cell>
          <cell r="BR1174" t="str">
            <v>SE19</v>
          </cell>
          <cell r="BT1174" t="str">
            <v>HI05</v>
          </cell>
          <cell r="BU1174" t="str">
            <v>1-068</v>
          </cell>
        </row>
        <row r="1175">
          <cell r="A1175">
            <v>1174</v>
          </cell>
          <cell r="B1175">
            <v>0</v>
          </cell>
          <cell r="C1175">
            <v>2</v>
          </cell>
          <cell r="D1175">
            <v>1</v>
          </cell>
          <cell r="E1175">
            <v>12</v>
          </cell>
          <cell r="F1175">
            <v>3</v>
          </cell>
          <cell r="G1175">
            <v>27</v>
          </cell>
          <cell r="H1175">
            <v>37</v>
          </cell>
          <cell r="J1175" t="str">
            <v>E</v>
          </cell>
          <cell r="K1175">
            <v>201</v>
          </cell>
          <cell r="L1175">
            <v>463</v>
          </cell>
          <cell r="O1175">
            <v>27</v>
          </cell>
          <cell r="P1175">
            <v>36</v>
          </cell>
          <cell r="Q1175">
            <v>201</v>
          </cell>
          <cell r="R1175">
            <v>2</v>
          </cell>
          <cell r="T1175">
            <v>3</v>
          </cell>
          <cell r="U1175">
            <v>4</v>
          </cell>
          <cell r="V1175">
            <v>8</v>
          </cell>
          <cell r="W1175">
            <v>14</v>
          </cell>
          <cell r="AA1175">
            <v>4</v>
          </cell>
          <cell r="AB1175">
            <v>12</v>
          </cell>
          <cell r="AC1175">
            <v>3</v>
          </cell>
          <cell r="AD1175">
            <v>3</v>
          </cell>
          <cell r="AE1175">
            <v>17</v>
          </cell>
          <cell r="AF1175">
            <v>0</v>
          </cell>
          <cell r="AG1175">
            <v>1</v>
          </cell>
          <cell r="AH1175">
            <v>1</v>
          </cell>
          <cell r="AI1175">
            <v>1</v>
          </cell>
          <cell r="AJ1175" t="str">
            <v>068</v>
          </cell>
          <cell r="AK1175">
            <v>3</v>
          </cell>
          <cell r="AL1175">
            <v>6</v>
          </cell>
          <cell r="AM1175" t="str">
            <v>T71</v>
          </cell>
          <cell r="AN1175" t="str">
            <v>X70</v>
          </cell>
          <cell r="AO1175" t="str">
            <v>0</v>
          </cell>
          <cell r="AS1175">
            <v>1</v>
          </cell>
          <cell r="AT1175">
            <v>1</v>
          </cell>
          <cell r="BJ1175">
            <v>70</v>
          </cell>
          <cell r="BK1175">
            <v>202</v>
          </cell>
          <cell r="BO1175" t="str">
            <v>-</v>
          </cell>
          <cell r="BP1175">
            <v>20200</v>
          </cell>
          <cell r="BR1175" t="str">
            <v>SE34</v>
          </cell>
          <cell r="BT1175" t="str">
            <v>HI16</v>
          </cell>
          <cell r="BU1175" t="str">
            <v>1-101</v>
          </cell>
        </row>
        <row r="1176">
          <cell r="A1176">
            <v>1175</v>
          </cell>
          <cell r="B1176">
            <v>0</v>
          </cell>
          <cell r="C1176">
            <v>2</v>
          </cell>
          <cell r="D1176">
            <v>1</v>
          </cell>
          <cell r="E1176">
            <v>12</v>
          </cell>
          <cell r="F1176">
            <v>3</v>
          </cell>
          <cell r="G1176">
            <v>27</v>
          </cell>
          <cell r="H1176">
            <v>37</v>
          </cell>
          <cell r="J1176" t="str">
            <v>E</v>
          </cell>
          <cell r="K1176">
            <v>201</v>
          </cell>
          <cell r="L1176">
            <v>468</v>
          </cell>
          <cell r="O1176">
            <v>27</v>
          </cell>
          <cell r="P1176">
            <v>36</v>
          </cell>
          <cell r="Q1176">
            <v>201</v>
          </cell>
          <cell r="R1176">
            <v>2</v>
          </cell>
          <cell r="T1176">
            <v>3</v>
          </cell>
          <cell r="U1176">
            <v>16</v>
          </cell>
          <cell r="V1176">
            <v>11</v>
          </cell>
          <cell r="W1176">
            <v>28</v>
          </cell>
          <cell r="AA1176">
            <v>4</v>
          </cell>
          <cell r="AB1176">
            <v>12</v>
          </cell>
          <cell r="AC1176">
            <v>3</v>
          </cell>
          <cell r="AD1176">
            <v>3</v>
          </cell>
          <cell r="AE1176">
            <v>0</v>
          </cell>
          <cell r="AG1176">
            <v>1</v>
          </cell>
          <cell r="AH1176">
            <v>1</v>
          </cell>
          <cell r="AI1176">
            <v>1</v>
          </cell>
          <cell r="AJ1176" t="str">
            <v>066</v>
          </cell>
          <cell r="AK1176">
            <v>7</v>
          </cell>
          <cell r="AL1176">
            <v>7</v>
          </cell>
          <cell r="AM1176" t="str">
            <v>T600</v>
          </cell>
          <cell r="AN1176" t="str">
            <v>X68</v>
          </cell>
          <cell r="AO1176" t="str">
            <v>8</v>
          </cell>
          <cell r="AS1176">
            <v>1</v>
          </cell>
          <cell r="AT1176">
            <v>1</v>
          </cell>
          <cell r="BJ1176">
            <v>58</v>
          </cell>
          <cell r="BK1176">
            <v>96</v>
          </cell>
          <cell r="BO1176" t="str">
            <v>-</v>
          </cell>
          <cell r="BP1176">
            <v>20200</v>
          </cell>
          <cell r="BR1176" t="str">
            <v>SE34</v>
          </cell>
          <cell r="BT1176" t="str">
            <v>HI16</v>
          </cell>
          <cell r="BU1176" t="str">
            <v>1-101</v>
          </cell>
        </row>
        <row r="1177">
          <cell r="A1177">
            <v>1176</v>
          </cell>
          <cell r="B1177">
            <v>0</v>
          </cell>
          <cell r="C1177">
            <v>2</v>
          </cell>
          <cell r="D1177">
            <v>1</v>
          </cell>
          <cell r="E1177">
            <v>12</v>
          </cell>
          <cell r="F1177">
            <v>3</v>
          </cell>
          <cell r="G1177">
            <v>27</v>
          </cell>
          <cell r="H1177">
            <v>37</v>
          </cell>
          <cell r="J1177" t="str">
            <v>E</v>
          </cell>
          <cell r="K1177">
            <v>201</v>
          </cell>
          <cell r="L1177">
            <v>479</v>
          </cell>
          <cell r="O1177">
            <v>27</v>
          </cell>
          <cell r="P1177">
            <v>36</v>
          </cell>
          <cell r="Q1177">
            <v>201</v>
          </cell>
          <cell r="R1177">
            <v>2</v>
          </cell>
          <cell r="T1177">
            <v>1</v>
          </cell>
          <cell r="U1177">
            <v>37</v>
          </cell>
          <cell r="V1177">
            <v>3</v>
          </cell>
          <cell r="W1177">
            <v>22</v>
          </cell>
          <cell r="AA1177">
            <v>4</v>
          </cell>
          <cell r="AB1177">
            <v>12</v>
          </cell>
          <cell r="AC1177">
            <v>3</v>
          </cell>
          <cell r="AD1177">
            <v>6</v>
          </cell>
          <cell r="AE1177">
            <v>5</v>
          </cell>
          <cell r="AF1177">
            <v>19</v>
          </cell>
          <cell r="AG1177">
            <v>1</v>
          </cell>
          <cell r="AH1177">
            <v>1</v>
          </cell>
          <cell r="AI1177">
            <v>3</v>
          </cell>
          <cell r="AK1177">
            <v>6</v>
          </cell>
          <cell r="AL1177">
            <v>1</v>
          </cell>
          <cell r="AM1177" t="str">
            <v>K259</v>
          </cell>
          <cell r="AS1177">
            <v>1</v>
          </cell>
          <cell r="AT1177">
            <v>1</v>
          </cell>
          <cell r="BJ1177">
            <v>95</v>
          </cell>
          <cell r="BK1177">
            <v>350</v>
          </cell>
          <cell r="BO1177" t="str">
            <v>-</v>
          </cell>
          <cell r="BP1177">
            <v>11100</v>
          </cell>
          <cell r="BT1177" t="str">
            <v>HI10</v>
          </cell>
          <cell r="BU1177" t="str">
            <v>1-079</v>
          </cell>
        </row>
        <row r="1178">
          <cell r="A1178">
            <v>1177</v>
          </cell>
          <cell r="B1178">
            <v>0</v>
          </cell>
          <cell r="C1178">
            <v>2</v>
          </cell>
          <cell r="D1178">
            <v>1</v>
          </cell>
          <cell r="E1178">
            <v>12</v>
          </cell>
          <cell r="F1178">
            <v>3</v>
          </cell>
          <cell r="G1178">
            <v>27</v>
          </cell>
          <cell r="H1178">
            <v>37</v>
          </cell>
          <cell r="J1178" t="str">
            <v>E</v>
          </cell>
          <cell r="K1178">
            <v>201</v>
          </cell>
          <cell r="L1178">
            <v>482</v>
          </cell>
          <cell r="O1178">
            <v>27</v>
          </cell>
          <cell r="P1178">
            <v>36</v>
          </cell>
          <cell r="Q1178">
            <v>201</v>
          </cell>
          <cell r="R1178">
            <v>1</v>
          </cell>
          <cell r="T1178">
            <v>1</v>
          </cell>
          <cell r="U1178">
            <v>45</v>
          </cell>
          <cell r="V1178">
            <v>7</v>
          </cell>
          <cell r="W1178">
            <v>22</v>
          </cell>
          <cell r="AA1178">
            <v>4</v>
          </cell>
          <cell r="AB1178">
            <v>12</v>
          </cell>
          <cell r="AC1178">
            <v>3</v>
          </cell>
          <cell r="AD1178">
            <v>6</v>
          </cell>
          <cell r="AE1178">
            <v>4</v>
          </cell>
          <cell r="AF1178">
            <v>21</v>
          </cell>
          <cell r="AG1178">
            <v>1</v>
          </cell>
          <cell r="AH1178">
            <v>1</v>
          </cell>
          <cell r="AI1178">
            <v>1</v>
          </cell>
          <cell r="AJ1178" t="str">
            <v>081</v>
          </cell>
          <cell r="AK1178">
            <v>7</v>
          </cell>
          <cell r="AL1178">
            <v>1</v>
          </cell>
          <cell r="AM1178" t="str">
            <v>D65</v>
          </cell>
          <cell r="AS1178">
            <v>1</v>
          </cell>
          <cell r="AT1178">
            <v>1</v>
          </cell>
          <cell r="BJ1178">
            <v>87</v>
          </cell>
          <cell r="BK1178">
            <v>228</v>
          </cell>
          <cell r="BO1178" t="str">
            <v>-</v>
          </cell>
          <cell r="BP1178">
            <v>3200</v>
          </cell>
          <cell r="BU1178" t="str">
            <v>1-050</v>
          </cell>
        </row>
        <row r="1179">
          <cell r="A1179">
            <v>1178</v>
          </cell>
          <cell r="B1179">
            <v>0</v>
          </cell>
          <cell r="C1179">
            <v>2</v>
          </cell>
          <cell r="D1179">
            <v>1</v>
          </cell>
          <cell r="E1179">
            <v>12</v>
          </cell>
          <cell r="F1179">
            <v>3</v>
          </cell>
          <cell r="G1179">
            <v>27</v>
          </cell>
          <cell r="H1179">
            <v>37</v>
          </cell>
          <cell r="J1179" t="str">
            <v>E</v>
          </cell>
          <cell r="K1179">
            <v>201</v>
          </cell>
          <cell r="L1179">
            <v>498</v>
          </cell>
          <cell r="O1179">
            <v>27</v>
          </cell>
          <cell r="P1179">
            <v>36</v>
          </cell>
          <cell r="Q1179">
            <v>201</v>
          </cell>
          <cell r="R1179">
            <v>1</v>
          </cell>
          <cell r="T1179">
            <v>1</v>
          </cell>
          <cell r="U1179">
            <v>35</v>
          </cell>
          <cell r="V1179">
            <v>1</v>
          </cell>
          <cell r="W1179">
            <v>8</v>
          </cell>
          <cell r="AA1179">
            <v>4</v>
          </cell>
          <cell r="AB1179">
            <v>12</v>
          </cell>
          <cell r="AC1179">
            <v>3</v>
          </cell>
          <cell r="AD1179">
            <v>9</v>
          </cell>
          <cell r="AE1179">
            <v>8</v>
          </cell>
          <cell r="AF1179">
            <v>55</v>
          </cell>
          <cell r="AG1179">
            <v>1</v>
          </cell>
          <cell r="AH1179">
            <v>1</v>
          </cell>
          <cell r="AI1179">
            <v>3</v>
          </cell>
          <cell r="AK1179">
            <v>6</v>
          </cell>
          <cell r="AL1179">
            <v>6</v>
          </cell>
          <cell r="AM1179" t="str">
            <v>K810</v>
          </cell>
          <cell r="AS1179">
            <v>1</v>
          </cell>
          <cell r="AT1179">
            <v>1</v>
          </cell>
          <cell r="BJ1179">
            <v>98</v>
          </cell>
          <cell r="BK1179">
            <v>61</v>
          </cell>
          <cell r="BO1179" t="str">
            <v>+</v>
          </cell>
          <cell r="BP1179">
            <v>11400</v>
          </cell>
          <cell r="BU1179" t="str">
            <v>1-081</v>
          </cell>
        </row>
        <row r="1180">
          <cell r="A1180">
            <v>1179</v>
          </cell>
          <cell r="B1180">
            <v>0</v>
          </cell>
          <cell r="C1180">
            <v>2</v>
          </cell>
          <cell r="D1180">
            <v>1</v>
          </cell>
          <cell r="E1180">
            <v>12</v>
          </cell>
          <cell r="F1180">
            <v>3</v>
          </cell>
          <cell r="G1180">
            <v>27</v>
          </cell>
          <cell r="H1180">
            <v>37</v>
          </cell>
          <cell r="J1180" t="str">
            <v>E</v>
          </cell>
          <cell r="K1180">
            <v>201</v>
          </cell>
          <cell r="L1180">
            <v>500</v>
          </cell>
          <cell r="O1180">
            <v>27</v>
          </cell>
          <cell r="P1180">
            <v>36</v>
          </cell>
          <cell r="Q1180">
            <v>201</v>
          </cell>
          <cell r="R1180">
            <v>2</v>
          </cell>
          <cell r="T1180">
            <v>2</v>
          </cell>
          <cell r="U1180">
            <v>6</v>
          </cell>
          <cell r="V1180">
            <v>5</v>
          </cell>
          <cell r="W1180">
            <v>11</v>
          </cell>
          <cell r="AA1180">
            <v>4</v>
          </cell>
          <cell r="AB1180">
            <v>12</v>
          </cell>
          <cell r="AC1180">
            <v>3</v>
          </cell>
          <cell r="AD1180">
            <v>10</v>
          </cell>
          <cell r="AE1180">
            <v>7</v>
          </cell>
          <cell r="AF1180">
            <v>32</v>
          </cell>
          <cell r="AG1180">
            <v>1</v>
          </cell>
          <cell r="AH1180">
            <v>1</v>
          </cell>
          <cell r="AI1180">
            <v>3</v>
          </cell>
          <cell r="AK1180">
            <v>6</v>
          </cell>
          <cell r="AL1180">
            <v>1</v>
          </cell>
          <cell r="AM1180" t="str">
            <v>C762</v>
          </cell>
          <cell r="AS1180">
            <v>1</v>
          </cell>
          <cell r="AT1180">
            <v>1</v>
          </cell>
          <cell r="BJ1180">
            <v>82</v>
          </cell>
          <cell r="BK1180">
            <v>304</v>
          </cell>
          <cell r="BO1180" t="str">
            <v>-</v>
          </cell>
          <cell r="BP1180">
            <v>2121</v>
          </cell>
          <cell r="BR1180" t="str">
            <v>SE02</v>
          </cell>
          <cell r="BT1180" t="str">
            <v>HI02</v>
          </cell>
          <cell r="BU1180" t="str">
            <v>1-046</v>
          </cell>
        </row>
        <row r="1181">
          <cell r="A1181">
            <v>1180</v>
          </cell>
          <cell r="B1181">
            <v>0</v>
          </cell>
          <cell r="C1181">
            <v>2</v>
          </cell>
          <cell r="D1181">
            <v>1</v>
          </cell>
          <cell r="E1181">
            <v>12</v>
          </cell>
          <cell r="F1181">
            <v>3</v>
          </cell>
          <cell r="G1181">
            <v>27</v>
          </cell>
          <cell r="H1181">
            <v>37</v>
          </cell>
          <cell r="J1181" t="str">
            <v>E</v>
          </cell>
          <cell r="K1181">
            <v>201</v>
          </cell>
          <cell r="L1181">
            <v>503</v>
          </cell>
          <cell r="O1181">
            <v>27</v>
          </cell>
          <cell r="P1181">
            <v>36</v>
          </cell>
          <cell r="Q1181">
            <v>201</v>
          </cell>
          <cell r="R1181">
            <v>2</v>
          </cell>
          <cell r="T1181">
            <v>1</v>
          </cell>
          <cell r="U1181">
            <v>40</v>
          </cell>
          <cell r="V1181">
            <v>1</v>
          </cell>
          <cell r="W1181">
            <v>9</v>
          </cell>
          <cell r="AA1181">
            <v>4</v>
          </cell>
          <cell r="AB1181">
            <v>12</v>
          </cell>
          <cell r="AC1181">
            <v>3</v>
          </cell>
          <cell r="AD1181">
            <v>11</v>
          </cell>
          <cell r="AE1181">
            <v>15</v>
          </cell>
          <cell r="AF1181">
            <v>12</v>
          </cell>
          <cell r="AG1181">
            <v>1</v>
          </cell>
          <cell r="AH1181">
            <v>1</v>
          </cell>
          <cell r="AI1181">
            <v>3</v>
          </cell>
          <cell r="AK1181">
            <v>6</v>
          </cell>
          <cell r="AL1181">
            <v>1</v>
          </cell>
          <cell r="AM1181" t="str">
            <v>J189</v>
          </cell>
          <cell r="AS1181">
            <v>1</v>
          </cell>
          <cell r="AT1181">
            <v>1</v>
          </cell>
          <cell r="BJ1181">
            <v>93</v>
          </cell>
          <cell r="BK1181">
            <v>62</v>
          </cell>
          <cell r="BO1181" t="str">
            <v>+</v>
          </cell>
          <cell r="BP1181">
            <v>10200</v>
          </cell>
          <cell r="BR1181" t="str">
            <v>SE26</v>
          </cell>
          <cell r="BT1181" t="str">
            <v>HI07</v>
          </cell>
          <cell r="BU1181" t="str">
            <v>1-074</v>
          </cell>
        </row>
        <row r="1182">
          <cell r="A1182">
            <v>1181</v>
          </cell>
          <cell r="B1182">
            <v>0</v>
          </cell>
          <cell r="C1182">
            <v>2</v>
          </cell>
          <cell r="D1182">
            <v>1</v>
          </cell>
          <cell r="E1182">
            <v>12</v>
          </cell>
          <cell r="F1182">
            <v>3</v>
          </cell>
          <cell r="G1182">
            <v>27</v>
          </cell>
          <cell r="H1182">
            <v>37</v>
          </cell>
          <cell r="J1182" t="str">
            <v>E</v>
          </cell>
          <cell r="K1182">
            <v>201</v>
          </cell>
          <cell r="L1182">
            <v>504</v>
          </cell>
          <cell r="O1182">
            <v>27</v>
          </cell>
          <cell r="P1182">
            <v>36</v>
          </cell>
          <cell r="Q1182">
            <v>201</v>
          </cell>
          <cell r="R1182">
            <v>2</v>
          </cell>
          <cell r="T1182">
            <v>2</v>
          </cell>
          <cell r="U1182">
            <v>7</v>
          </cell>
          <cell r="V1182">
            <v>11</v>
          </cell>
          <cell r="W1182">
            <v>1</v>
          </cell>
          <cell r="AA1182">
            <v>4</v>
          </cell>
          <cell r="AB1182">
            <v>12</v>
          </cell>
          <cell r="AC1182">
            <v>3</v>
          </cell>
          <cell r="AD1182">
            <v>11</v>
          </cell>
          <cell r="AE1182">
            <v>8</v>
          </cell>
          <cell r="AF1182">
            <v>47</v>
          </cell>
          <cell r="AG1182">
            <v>1</v>
          </cell>
          <cell r="AH1182">
            <v>1</v>
          </cell>
          <cell r="AI1182">
            <v>3</v>
          </cell>
          <cell r="AK1182">
            <v>7</v>
          </cell>
          <cell r="AL1182">
            <v>1</v>
          </cell>
          <cell r="AM1182" t="str">
            <v>I711</v>
          </cell>
          <cell r="AS1182">
            <v>1</v>
          </cell>
          <cell r="AT1182">
            <v>1</v>
          </cell>
          <cell r="BJ1182">
            <v>81</v>
          </cell>
          <cell r="BK1182">
            <v>131</v>
          </cell>
          <cell r="BO1182" t="str">
            <v>-</v>
          </cell>
          <cell r="BP1182">
            <v>9400</v>
          </cell>
          <cell r="BR1182" t="str">
            <v>SE25</v>
          </cell>
          <cell r="BU1182" t="str">
            <v>1-071</v>
          </cell>
        </row>
        <row r="1183">
          <cell r="A1183">
            <v>1182</v>
          </cell>
          <cell r="B1183">
            <v>0</v>
          </cell>
          <cell r="C1183">
            <v>2</v>
          </cell>
          <cell r="D1183">
            <v>1</v>
          </cell>
          <cell r="E1183">
            <v>12</v>
          </cell>
          <cell r="F1183">
            <v>3</v>
          </cell>
          <cell r="G1183">
            <v>27</v>
          </cell>
          <cell r="H1183">
            <v>37</v>
          </cell>
          <cell r="J1183" t="str">
            <v>E</v>
          </cell>
          <cell r="K1183">
            <v>201</v>
          </cell>
          <cell r="L1183">
            <v>505</v>
          </cell>
          <cell r="O1183">
            <v>27</v>
          </cell>
          <cell r="P1183">
            <v>36</v>
          </cell>
          <cell r="Q1183">
            <v>201</v>
          </cell>
          <cell r="R1183">
            <v>1</v>
          </cell>
          <cell r="T1183">
            <v>3</v>
          </cell>
          <cell r="U1183">
            <v>16</v>
          </cell>
          <cell r="V1183">
            <v>10</v>
          </cell>
          <cell r="W1183">
            <v>15</v>
          </cell>
          <cell r="AA1183">
            <v>4</v>
          </cell>
          <cell r="AB1183">
            <v>12</v>
          </cell>
          <cell r="AC1183">
            <v>3</v>
          </cell>
          <cell r="AD1183">
            <v>10</v>
          </cell>
          <cell r="AE1183">
            <v>16</v>
          </cell>
          <cell r="AF1183">
            <v>32</v>
          </cell>
          <cell r="AG1183">
            <v>1</v>
          </cell>
          <cell r="AH1183">
            <v>1</v>
          </cell>
          <cell r="AI1183">
            <v>1</v>
          </cell>
          <cell r="AJ1183" t="str">
            <v>051</v>
          </cell>
          <cell r="AK1183">
            <v>7</v>
          </cell>
          <cell r="AL1183">
            <v>1</v>
          </cell>
          <cell r="AM1183" t="str">
            <v>C23</v>
          </cell>
          <cell r="AS1183">
            <v>1</v>
          </cell>
          <cell r="AT1183">
            <v>1</v>
          </cell>
          <cell r="BJ1183">
            <v>58</v>
          </cell>
          <cell r="BK1183">
            <v>147</v>
          </cell>
          <cell r="BO1183" t="str">
            <v>-</v>
          </cell>
          <cell r="BP1183">
            <v>2107</v>
          </cell>
          <cell r="BR1183" t="str">
            <v>SE08</v>
          </cell>
          <cell r="BT1183" t="str">
            <v>HI02</v>
          </cell>
          <cell r="BU1183" t="str">
            <v>1-046</v>
          </cell>
        </row>
        <row r="1184">
          <cell r="A1184">
            <v>1183</v>
          </cell>
          <cell r="B1184">
            <v>0</v>
          </cell>
          <cell r="C1184">
            <v>2</v>
          </cell>
          <cell r="D1184">
            <v>1</v>
          </cell>
          <cell r="E1184">
            <v>12</v>
          </cell>
          <cell r="F1184">
            <v>3</v>
          </cell>
          <cell r="G1184">
            <v>27</v>
          </cell>
          <cell r="H1184">
            <v>37</v>
          </cell>
          <cell r="J1184" t="str">
            <v>Z</v>
          </cell>
          <cell r="K1184">
            <v>201</v>
          </cell>
          <cell r="L1184">
            <v>507</v>
          </cell>
          <cell r="O1184">
            <v>27</v>
          </cell>
          <cell r="P1184">
            <v>36</v>
          </cell>
          <cell r="Q1184">
            <v>201</v>
          </cell>
          <cell r="R1184">
            <v>2</v>
          </cell>
          <cell r="T1184">
            <v>2</v>
          </cell>
          <cell r="U1184">
            <v>13</v>
          </cell>
          <cell r="V1184">
            <v>10</v>
          </cell>
          <cell r="W1184">
            <v>17</v>
          </cell>
          <cell r="AA1184">
            <v>4</v>
          </cell>
          <cell r="AB1184">
            <v>12</v>
          </cell>
          <cell r="AC1184">
            <v>3</v>
          </cell>
          <cell r="AD1184">
            <v>11</v>
          </cell>
          <cell r="AE1184">
            <v>22</v>
          </cell>
          <cell r="AF1184">
            <v>0</v>
          </cell>
          <cell r="AG1184">
            <v>1</v>
          </cell>
          <cell r="AH1184">
            <v>1</v>
          </cell>
          <cell r="AI1184">
            <v>1</v>
          </cell>
          <cell r="AJ1184" t="str">
            <v>075</v>
          </cell>
          <cell r="AK1184">
            <v>6</v>
          </cell>
          <cell r="AL1184">
            <v>1</v>
          </cell>
          <cell r="AM1184" t="str">
            <v>I671</v>
          </cell>
          <cell r="AS1184">
            <v>2</v>
          </cell>
          <cell r="AT1184">
            <v>1</v>
          </cell>
          <cell r="BJ1184">
            <v>75</v>
          </cell>
          <cell r="BK1184">
            <v>146</v>
          </cell>
          <cell r="BO1184" t="str">
            <v>-</v>
          </cell>
          <cell r="BP1184">
            <v>9304</v>
          </cell>
          <cell r="BR1184" t="str">
            <v>SE21</v>
          </cell>
          <cell r="BT1184" t="str">
            <v>HI06</v>
          </cell>
          <cell r="BU1184" t="str">
            <v>1-069</v>
          </cell>
        </row>
        <row r="1185">
          <cell r="A1185">
            <v>1184</v>
          </cell>
          <cell r="B1185">
            <v>0</v>
          </cell>
          <cell r="C1185">
            <v>2</v>
          </cell>
          <cell r="D1185">
            <v>1</v>
          </cell>
          <cell r="E1185">
            <v>12</v>
          </cell>
          <cell r="F1185">
            <v>3</v>
          </cell>
          <cell r="G1185">
            <v>27</v>
          </cell>
          <cell r="H1185">
            <v>37</v>
          </cell>
          <cell r="J1185" t="str">
            <v>E</v>
          </cell>
          <cell r="K1185">
            <v>201</v>
          </cell>
          <cell r="L1185">
            <v>509</v>
          </cell>
          <cell r="O1185">
            <v>27</v>
          </cell>
          <cell r="P1185">
            <v>36</v>
          </cell>
          <cell r="Q1185">
            <v>201</v>
          </cell>
          <cell r="R1185">
            <v>2</v>
          </cell>
          <cell r="T1185">
            <v>2</v>
          </cell>
          <cell r="U1185">
            <v>11</v>
          </cell>
          <cell r="V1185">
            <v>8</v>
          </cell>
          <cell r="W1185">
            <v>26</v>
          </cell>
          <cell r="AA1185">
            <v>4</v>
          </cell>
          <cell r="AB1185">
            <v>12</v>
          </cell>
          <cell r="AC1185">
            <v>3</v>
          </cell>
          <cell r="AD1185">
            <v>12</v>
          </cell>
          <cell r="AE1185">
            <v>0</v>
          </cell>
          <cell r="AF1185">
            <v>53</v>
          </cell>
          <cell r="AG1185">
            <v>1</v>
          </cell>
          <cell r="AH1185">
            <v>1</v>
          </cell>
          <cell r="AI1185">
            <v>3</v>
          </cell>
          <cell r="AK1185">
            <v>7</v>
          </cell>
          <cell r="AL1185">
            <v>1</v>
          </cell>
          <cell r="AM1185" t="str">
            <v>J189</v>
          </cell>
          <cell r="AS1185">
            <v>1</v>
          </cell>
          <cell r="AT1185">
            <v>1</v>
          </cell>
          <cell r="BJ1185">
            <v>77</v>
          </cell>
          <cell r="BK1185">
            <v>199</v>
          </cell>
          <cell r="BO1185" t="str">
            <v>-</v>
          </cell>
          <cell r="BP1185">
            <v>10200</v>
          </cell>
          <cell r="BR1185" t="str">
            <v>SE26</v>
          </cell>
          <cell r="BT1185" t="str">
            <v>HI07</v>
          </cell>
          <cell r="BU1185" t="str">
            <v>1-074</v>
          </cell>
        </row>
        <row r="1186">
          <cell r="A1186">
            <v>1185</v>
          </cell>
          <cell r="B1186">
            <v>0</v>
          </cell>
          <cell r="C1186">
            <v>2</v>
          </cell>
          <cell r="D1186">
            <v>1</v>
          </cell>
          <cell r="E1186">
            <v>12</v>
          </cell>
          <cell r="F1186">
            <v>3</v>
          </cell>
          <cell r="G1186">
            <v>27</v>
          </cell>
          <cell r="H1186">
            <v>37</v>
          </cell>
          <cell r="J1186" t="str">
            <v>E</v>
          </cell>
          <cell r="K1186">
            <v>201</v>
          </cell>
          <cell r="L1186">
            <v>511</v>
          </cell>
          <cell r="O1186">
            <v>27</v>
          </cell>
          <cell r="P1186">
            <v>36</v>
          </cell>
          <cell r="Q1186">
            <v>201</v>
          </cell>
          <cell r="R1186">
            <v>1</v>
          </cell>
          <cell r="T1186">
            <v>3</v>
          </cell>
          <cell r="U1186">
            <v>7</v>
          </cell>
          <cell r="V1186">
            <v>7</v>
          </cell>
          <cell r="W1186">
            <v>22</v>
          </cell>
          <cell r="AA1186">
            <v>4</v>
          </cell>
          <cell r="AB1186">
            <v>12</v>
          </cell>
          <cell r="AC1186">
            <v>3</v>
          </cell>
          <cell r="AD1186">
            <v>12</v>
          </cell>
          <cell r="AE1186">
            <v>22</v>
          </cell>
          <cell r="AF1186">
            <v>56</v>
          </cell>
          <cell r="AG1186">
            <v>1</v>
          </cell>
          <cell r="AH1186">
            <v>1</v>
          </cell>
          <cell r="AI1186">
            <v>1</v>
          </cell>
          <cell r="AJ1186" t="str">
            <v>061</v>
          </cell>
          <cell r="AK1186">
            <v>7</v>
          </cell>
          <cell r="AL1186">
            <v>1</v>
          </cell>
          <cell r="AM1186" t="str">
            <v>I509</v>
          </cell>
          <cell r="AS1186">
            <v>1</v>
          </cell>
          <cell r="AT1186">
            <v>1</v>
          </cell>
          <cell r="BJ1186">
            <v>67</v>
          </cell>
          <cell r="BK1186">
            <v>234</v>
          </cell>
          <cell r="BO1186" t="str">
            <v>-</v>
          </cell>
          <cell r="BP1186">
            <v>9207</v>
          </cell>
          <cell r="BR1186" t="str">
            <v>SE20</v>
          </cell>
          <cell r="BT1186" t="str">
            <v>HI05</v>
          </cell>
          <cell r="BU1186" t="str">
            <v>1-068</v>
          </cell>
        </row>
        <row r="1187">
          <cell r="A1187">
            <v>1186</v>
          </cell>
          <cell r="B1187">
            <v>0</v>
          </cell>
          <cell r="C1187">
            <v>2</v>
          </cell>
          <cell r="D1187">
            <v>1</v>
          </cell>
          <cell r="E1187">
            <v>12</v>
          </cell>
          <cell r="F1187">
            <v>3</v>
          </cell>
          <cell r="G1187">
            <v>27</v>
          </cell>
          <cell r="H1187">
            <v>37</v>
          </cell>
          <cell r="J1187" t="str">
            <v>E</v>
          </cell>
          <cell r="K1187">
            <v>201</v>
          </cell>
          <cell r="L1187">
            <v>513</v>
          </cell>
          <cell r="O1187">
            <v>27</v>
          </cell>
          <cell r="P1187">
            <v>36</v>
          </cell>
          <cell r="Q1187">
            <v>201</v>
          </cell>
          <cell r="R1187">
            <v>2</v>
          </cell>
          <cell r="T1187">
            <v>3</v>
          </cell>
          <cell r="U1187">
            <v>5</v>
          </cell>
          <cell r="V1187">
            <v>7</v>
          </cell>
          <cell r="W1187">
            <v>25</v>
          </cell>
          <cell r="AA1187">
            <v>4</v>
          </cell>
          <cell r="AB1187">
            <v>12</v>
          </cell>
          <cell r="AC1187">
            <v>3</v>
          </cell>
          <cell r="AD1187">
            <v>13</v>
          </cell>
          <cell r="AE1187">
            <v>0</v>
          </cell>
          <cell r="AF1187">
            <v>10</v>
          </cell>
          <cell r="AG1187">
            <v>1</v>
          </cell>
          <cell r="AH1187">
            <v>1</v>
          </cell>
          <cell r="AI1187">
            <v>3</v>
          </cell>
          <cell r="AK1187">
            <v>6</v>
          </cell>
          <cell r="AL1187">
            <v>1</v>
          </cell>
          <cell r="AM1187" t="str">
            <v>C169</v>
          </cell>
          <cell r="AS1187">
            <v>2</v>
          </cell>
          <cell r="AT1187">
            <v>1</v>
          </cell>
          <cell r="BJ1187">
            <v>69</v>
          </cell>
          <cell r="BK1187">
            <v>232</v>
          </cell>
          <cell r="BO1187" t="str">
            <v>-</v>
          </cell>
          <cell r="BP1187">
            <v>2103</v>
          </cell>
          <cell r="BR1187" t="str">
            <v>SE04</v>
          </cell>
          <cell r="BT1187" t="str">
            <v>HI02</v>
          </cell>
          <cell r="BU1187" t="str">
            <v>1-029</v>
          </cell>
        </row>
        <row r="1188">
          <cell r="A1188">
            <v>1187</v>
          </cell>
          <cell r="B1188">
            <v>0</v>
          </cell>
          <cell r="C1188">
            <v>2</v>
          </cell>
          <cell r="D1188">
            <v>1</v>
          </cell>
          <cell r="E1188">
            <v>12</v>
          </cell>
          <cell r="F1188">
            <v>3</v>
          </cell>
          <cell r="G1188">
            <v>27</v>
          </cell>
          <cell r="H1188">
            <v>37</v>
          </cell>
          <cell r="J1188" t="str">
            <v>E</v>
          </cell>
          <cell r="K1188">
            <v>201</v>
          </cell>
          <cell r="L1188">
            <v>527</v>
          </cell>
          <cell r="O1188">
            <v>27</v>
          </cell>
          <cell r="P1188">
            <v>36</v>
          </cell>
          <cell r="Q1188">
            <v>201</v>
          </cell>
          <cell r="R1188">
            <v>2</v>
          </cell>
          <cell r="T1188">
            <v>3</v>
          </cell>
          <cell r="U1188">
            <v>4</v>
          </cell>
          <cell r="V1188">
            <v>3</v>
          </cell>
          <cell r="W1188">
            <v>25</v>
          </cell>
          <cell r="AA1188">
            <v>4</v>
          </cell>
          <cell r="AB1188">
            <v>12</v>
          </cell>
          <cell r="AC1188">
            <v>3</v>
          </cell>
          <cell r="AD1188">
            <v>16</v>
          </cell>
          <cell r="AE1188">
            <v>11</v>
          </cell>
          <cell r="AF1188">
            <v>23</v>
          </cell>
          <cell r="AG1188">
            <v>1</v>
          </cell>
          <cell r="AH1188">
            <v>1</v>
          </cell>
          <cell r="AI1188">
            <v>1</v>
          </cell>
          <cell r="AJ1188" t="str">
            <v>076</v>
          </cell>
          <cell r="AK1188">
            <v>6</v>
          </cell>
          <cell r="AL1188">
            <v>1</v>
          </cell>
          <cell r="AM1188" t="str">
            <v>J159</v>
          </cell>
          <cell r="AS1188">
            <v>1</v>
          </cell>
          <cell r="AT1188">
            <v>1</v>
          </cell>
          <cell r="BJ1188">
            <v>70</v>
          </cell>
          <cell r="BK1188">
            <v>357</v>
          </cell>
          <cell r="BO1188" t="str">
            <v>-</v>
          </cell>
          <cell r="BP1188">
            <v>10200</v>
          </cell>
          <cell r="BR1188" t="str">
            <v>SE26</v>
          </cell>
          <cell r="BT1188" t="str">
            <v>HI07</v>
          </cell>
          <cell r="BU1188" t="str">
            <v>1-074</v>
          </cell>
        </row>
        <row r="1189">
          <cell r="A1189">
            <v>1188</v>
          </cell>
          <cell r="B1189">
            <v>0</v>
          </cell>
          <cell r="C1189">
            <v>2</v>
          </cell>
          <cell r="D1189">
            <v>1</v>
          </cell>
          <cell r="E1189">
            <v>12</v>
          </cell>
          <cell r="F1189">
            <v>3</v>
          </cell>
          <cell r="G1189">
            <v>27</v>
          </cell>
          <cell r="H1189">
            <v>37</v>
          </cell>
          <cell r="J1189" t="str">
            <v>E</v>
          </cell>
          <cell r="K1189">
            <v>201</v>
          </cell>
          <cell r="L1189">
            <v>529</v>
          </cell>
          <cell r="O1189">
            <v>27</v>
          </cell>
          <cell r="P1189">
            <v>36</v>
          </cell>
          <cell r="Q1189">
            <v>201</v>
          </cell>
          <cell r="R1189">
            <v>1</v>
          </cell>
          <cell r="T1189">
            <v>1</v>
          </cell>
          <cell r="U1189">
            <v>42</v>
          </cell>
          <cell r="V1189">
            <v>4</v>
          </cell>
          <cell r="W1189">
            <v>28</v>
          </cell>
          <cell r="AA1189">
            <v>4</v>
          </cell>
          <cell r="AB1189">
            <v>12</v>
          </cell>
          <cell r="AC1189">
            <v>3</v>
          </cell>
          <cell r="AD1189">
            <v>16</v>
          </cell>
          <cell r="AE1189">
            <v>3</v>
          </cell>
          <cell r="AF1189">
            <v>15</v>
          </cell>
          <cell r="AG1189">
            <v>1</v>
          </cell>
          <cell r="AH1189">
            <v>1</v>
          </cell>
          <cell r="AI1189">
            <v>3</v>
          </cell>
          <cell r="AK1189">
            <v>7</v>
          </cell>
          <cell r="AL1189">
            <v>5</v>
          </cell>
          <cell r="AM1189" t="str">
            <v>C189</v>
          </cell>
          <cell r="AS1189">
            <v>1</v>
          </cell>
          <cell r="AT1189">
            <v>1</v>
          </cell>
          <cell r="BJ1189">
            <v>90</v>
          </cell>
          <cell r="BK1189">
            <v>323</v>
          </cell>
          <cell r="BO1189" t="str">
            <v>-</v>
          </cell>
          <cell r="BP1189">
            <v>2104</v>
          </cell>
          <cell r="BR1189" t="str">
            <v>SE05</v>
          </cell>
          <cell r="BT1189" t="str">
            <v>HI02</v>
          </cell>
          <cell r="BU1189" t="str">
            <v>1-030</v>
          </cell>
        </row>
        <row r="1190">
          <cell r="A1190">
            <v>1189</v>
          </cell>
          <cell r="B1190">
            <v>0</v>
          </cell>
          <cell r="C1190">
            <v>2</v>
          </cell>
          <cell r="D1190">
            <v>1</v>
          </cell>
          <cell r="E1190">
            <v>12</v>
          </cell>
          <cell r="F1190">
            <v>3</v>
          </cell>
          <cell r="G1190">
            <v>27</v>
          </cell>
          <cell r="H1190">
            <v>37</v>
          </cell>
          <cell r="J1190" t="str">
            <v>E</v>
          </cell>
          <cell r="K1190">
            <v>201</v>
          </cell>
          <cell r="L1190">
            <v>530</v>
          </cell>
          <cell r="O1190">
            <v>27</v>
          </cell>
          <cell r="P1190">
            <v>36</v>
          </cell>
          <cell r="Q1190">
            <v>201</v>
          </cell>
          <cell r="R1190">
            <v>1</v>
          </cell>
          <cell r="T1190">
            <v>1</v>
          </cell>
          <cell r="U1190">
            <v>45</v>
          </cell>
          <cell r="V1190">
            <v>2</v>
          </cell>
          <cell r="W1190">
            <v>23</v>
          </cell>
          <cell r="AA1190">
            <v>4</v>
          </cell>
          <cell r="AB1190">
            <v>12</v>
          </cell>
          <cell r="AC1190">
            <v>3</v>
          </cell>
          <cell r="AD1190">
            <v>16</v>
          </cell>
          <cell r="AE1190">
            <v>5</v>
          </cell>
          <cell r="AF1190">
            <v>35</v>
          </cell>
          <cell r="AG1190">
            <v>1</v>
          </cell>
          <cell r="AH1190">
            <v>1</v>
          </cell>
          <cell r="AI1190">
            <v>1</v>
          </cell>
          <cell r="AJ1190" t="str">
            <v>086</v>
          </cell>
          <cell r="AK1190">
            <v>2</v>
          </cell>
          <cell r="AL1190">
            <v>6</v>
          </cell>
          <cell r="AM1190" t="str">
            <v>J189</v>
          </cell>
          <cell r="AS1190">
            <v>1</v>
          </cell>
          <cell r="AT1190">
            <v>1</v>
          </cell>
          <cell r="BJ1190">
            <v>88</v>
          </cell>
          <cell r="BK1190">
            <v>22</v>
          </cell>
          <cell r="BO1190" t="str">
            <v>+</v>
          </cell>
          <cell r="BP1190">
            <v>10200</v>
          </cell>
          <cell r="BR1190" t="str">
            <v>SE26</v>
          </cell>
          <cell r="BT1190" t="str">
            <v>HI07</v>
          </cell>
          <cell r="BU1190" t="str">
            <v>1-074</v>
          </cell>
        </row>
        <row r="1191">
          <cell r="A1191">
            <v>1190</v>
          </cell>
          <cell r="B1191">
            <v>0</v>
          </cell>
          <cell r="C1191">
            <v>2</v>
          </cell>
          <cell r="D1191">
            <v>1</v>
          </cell>
          <cell r="E1191">
            <v>12</v>
          </cell>
          <cell r="F1191">
            <v>3</v>
          </cell>
          <cell r="G1191">
            <v>27</v>
          </cell>
          <cell r="H1191">
            <v>37</v>
          </cell>
          <cell r="J1191" t="str">
            <v>E</v>
          </cell>
          <cell r="K1191">
            <v>201</v>
          </cell>
          <cell r="L1191">
            <v>536</v>
          </cell>
          <cell r="O1191">
            <v>27</v>
          </cell>
          <cell r="P1191">
            <v>36</v>
          </cell>
          <cell r="Q1191">
            <v>201</v>
          </cell>
          <cell r="R1191">
            <v>2</v>
          </cell>
          <cell r="T1191">
            <v>3</v>
          </cell>
          <cell r="U1191">
            <v>7</v>
          </cell>
          <cell r="V1191">
            <v>7</v>
          </cell>
          <cell r="W1191">
            <v>24</v>
          </cell>
          <cell r="AA1191">
            <v>4</v>
          </cell>
          <cell r="AB1191">
            <v>12</v>
          </cell>
          <cell r="AC1191">
            <v>3</v>
          </cell>
          <cell r="AD1191">
            <v>17</v>
          </cell>
          <cell r="AE1191">
            <v>7</v>
          </cell>
          <cell r="AF1191">
            <v>17</v>
          </cell>
          <cell r="AG1191">
            <v>1</v>
          </cell>
          <cell r="AH1191">
            <v>1</v>
          </cell>
          <cell r="AI1191">
            <v>4</v>
          </cell>
          <cell r="AK1191">
            <v>2</v>
          </cell>
          <cell r="AL1191">
            <v>1</v>
          </cell>
          <cell r="AM1191" t="str">
            <v>C220</v>
          </cell>
          <cell r="AS1191">
            <v>1</v>
          </cell>
          <cell r="AT1191">
            <v>1</v>
          </cell>
          <cell r="BJ1191">
            <v>67</v>
          </cell>
          <cell r="BK1191">
            <v>237</v>
          </cell>
          <cell r="BO1191" t="str">
            <v>-</v>
          </cell>
          <cell r="BP1191">
            <v>2106</v>
          </cell>
          <cell r="BR1191" t="str">
            <v>SE07</v>
          </cell>
          <cell r="BT1191" t="str">
            <v>HI02</v>
          </cell>
          <cell r="BU1191" t="str">
            <v>1-031</v>
          </cell>
        </row>
        <row r="1192">
          <cell r="A1192">
            <v>1191</v>
          </cell>
          <cell r="B1192">
            <v>0</v>
          </cell>
          <cell r="C1192">
            <v>2</v>
          </cell>
          <cell r="D1192">
            <v>1</v>
          </cell>
          <cell r="E1192">
            <v>12</v>
          </cell>
          <cell r="F1192">
            <v>3</v>
          </cell>
          <cell r="G1192">
            <v>27</v>
          </cell>
          <cell r="H1192">
            <v>37</v>
          </cell>
          <cell r="J1192" t="str">
            <v>E</v>
          </cell>
          <cell r="K1192">
            <v>201</v>
          </cell>
          <cell r="L1192">
            <v>541</v>
          </cell>
          <cell r="O1192">
            <v>27</v>
          </cell>
          <cell r="P1192">
            <v>36</v>
          </cell>
          <cell r="Q1192">
            <v>201</v>
          </cell>
          <cell r="R1192">
            <v>1</v>
          </cell>
          <cell r="T1192">
            <v>3</v>
          </cell>
          <cell r="U1192">
            <v>24</v>
          </cell>
          <cell r="V1192">
            <v>10</v>
          </cell>
          <cell r="W1192">
            <v>24</v>
          </cell>
          <cell r="AA1192">
            <v>4</v>
          </cell>
          <cell r="AB1192">
            <v>12</v>
          </cell>
          <cell r="AC1192">
            <v>3</v>
          </cell>
          <cell r="AD1192">
            <v>18</v>
          </cell>
          <cell r="AE1192">
            <v>18</v>
          </cell>
          <cell r="AF1192">
            <v>22</v>
          </cell>
          <cell r="AG1192">
            <v>1</v>
          </cell>
          <cell r="AH1192">
            <v>1</v>
          </cell>
          <cell r="AI1192">
            <v>1</v>
          </cell>
          <cell r="AJ1192" t="str">
            <v>043</v>
          </cell>
          <cell r="AK1192">
            <v>6</v>
          </cell>
          <cell r="AL1192">
            <v>1</v>
          </cell>
          <cell r="AM1192" t="str">
            <v>T179</v>
          </cell>
          <cell r="AN1192" t="str">
            <v>W84</v>
          </cell>
          <cell r="AO1192" t="str">
            <v>9</v>
          </cell>
          <cell r="AS1192">
            <v>1</v>
          </cell>
          <cell r="AT1192">
            <v>1</v>
          </cell>
          <cell r="BJ1192">
            <v>50</v>
          </cell>
          <cell r="BK1192">
            <v>146</v>
          </cell>
          <cell r="BO1192" t="str">
            <v>-</v>
          </cell>
          <cell r="BP1192">
            <v>20104</v>
          </cell>
          <cell r="BR1192" t="str">
            <v>SE32</v>
          </cell>
          <cell r="BT1192" t="str">
            <v>HI14</v>
          </cell>
          <cell r="BU1192" t="str">
            <v>1-103</v>
          </cell>
        </row>
        <row r="1193">
          <cell r="A1193">
            <v>1192</v>
          </cell>
          <cell r="B1193">
            <v>0</v>
          </cell>
          <cell r="C1193">
            <v>2</v>
          </cell>
          <cell r="D1193">
            <v>1</v>
          </cell>
          <cell r="E1193">
            <v>12</v>
          </cell>
          <cell r="F1193">
            <v>3</v>
          </cell>
          <cell r="G1193">
            <v>27</v>
          </cell>
          <cell r="H1193">
            <v>37</v>
          </cell>
          <cell r="J1193" t="str">
            <v>Z</v>
          </cell>
          <cell r="K1193">
            <v>201</v>
          </cell>
          <cell r="L1193">
            <v>558</v>
          </cell>
          <cell r="O1193">
            <v>27</v>
          </cell>
          <cell r="P1193">
            <v>36</v>
          </cell>
          <cell r="Q1193">
            <v>201</v>
          </cell>
          <cell r="R1193">
            <v>2</v>
          </cell>
          <cell r="T1193">
            <v>3</v>
          </cell>
          <cell r="U1193">
            <v>8</v>
          </cell>
          <cell r="V1193">
            <v>10</v>
          </cell>
          <cell r="W1193">
            <v>28</v>
          </cell>
          <cell r="AA1193">
            <v>4</v>
          </cell>
          <cell r="AB1193">
            <v>12</v>
          </cell>
          <cell r="AC1193">
            <v>3</v>
          </cell>
          <cell r="AD1193">
            <v>21</v>
          </cell>
          <cell r="AE1193">
            <v>6</v>
          </cell>
          <cell r="AF1193">
            <v>0</v>
          </cell>
          <cell r="AG1193">
            <v>1</v>
          </cell>
          <cell r="AH1193">
            <v>1</v>
          </cell>
          <cell r="AI1193">
            <v>1</v>
          </cell>
          <cell r="AJ1193" t="str">
            <v>066</v>
          </cell>
          <cell r="AK1193">
            <v>3</v>
          </cell>
          <cell r="AL1193">
            <v>1</v>
          </cell>
          <cell r="AM1193" t="str">
            <v>C169</v>
          </cell>
          <cell r="AS1193">
            <v>2</v>
          </cell>
          <cell r="AT1193">
            <v>1</v>
          </cell>
          <cell r="BJ1193">
            <v>66</v>
          </cell>
          <cell r="BK1193">
            <v>145</v>
          </cell>
          <cell r="BO1193" t="str">
            <v>-</v>
          </cell>
          <cell r="BP1193">
            <v>2103</v>
          </cell>
          <cell r="BR1193" t="str">
            <v>SE04</v>
          </cell>
          <cell r="BT1193" t="str">
            <v>HI02</v>
          </cell>
          <cell r="BU1193" t="str">
            <v>1-029</v>
          </cell>
        </row>
        <row r="1194">
          <cell r="A1194">
            <v>1193</v>
          </cell>
          <cell r="B1194">
            <v>0</v>
          </cell>
          <cell r="C1194">
            <v>2</v>
          </cell>
          <cell r="D1194">
            <v>1</v>
          </cell>
          <cell r="E1194">
            <v>12</v>
          </cell>
          <cell r="F1194">
            <v>3</v>
          </cell>
          <cell r="G1194">
            <v>27</v>
          </cell>
          <cell r="H1194">
            <v>37</v>
          </cell>
          <cell r="J1194" t="str">
            <v>E</v>
          </cell>
          <cell r="K1194">
            <v>201</v>
          </cell>
          <cell r="L1194">
            <v>561</v>
          </cell>
          <cell r="O1194">
            <v>27</v>
          </cell>
          <cell r="P1194">
            <v>36</v>
          </cell>
          <cell r="Q1194">
            <v>201</v>
          </cell>
          <cell r="R1194">
            <v>1</v>
          </cell>
          <cell r="T1194">
            <v>1</v>
          </cell>
          <cell r="U1194">
            <v>43</v>
          </cell>
          <cell r="V1194">
            <v>5</v>
          </cell>
          <cell r="W1194">
            <v>7</v>
          </cell>
          <cell r="AA1194">
            <v>4</v>
          </cell>
          <cell r="AB1194">
            <v>12</v>
          </cell>
          <cell r="AC1194">
            <v>3</v>
          </cell>
          <cell r="AD1194">
            <v>20</v>
          </cell>
          <cell r="AE1194">
            <v>15</v>
          </cell>
          <cell r="AF1194">
            <v>30</v>
          </cell>
          <cell r="AG1194">
            <v>1</v>
          </cell>
          <cell r="AH1194">
            <v>1</v>
          </cell>
          <cell r="AI1194">
            <v>3</v>
          </cell>
          <cell r="AK1194">
            <v>7</v>
          </cell>
          <cell r="AL1194">
            <v>2</v>
          </cell>
          <cell r="AM1194" t="str">
            <v>I499</v>
          </cell>
          <cell r="AS1194">
            <v>1</v>
          </cell>
          <cell r="AT1194">
            <v>1</v>
          </cell>
          <cell r="BJ1194">
            <v>89</v>
          </cell>
          <cell r="BK1194">
            <v>318</v>
          </cell>
          <cell r="BO1194" t="str">
            <v>-</v>
          </cell>
          <cell r="BP1194">
            <v>9206</v>
          </cell>
          <cell r="BR1194" t="str">
            <v>SE19</v>
          </cell>
          <cell r="BT1194" t="str">
            <v>HI05</v>
          </cell>
          <cell r="BU1194" t="str">
            <v>1-068</v>
          </cell>
        </row>
        <row r="1195">
          <cell r="A1195">
            <v>1194</v>
          </cell>
          <cell r="B1195">
            <v>0</v>
          </cell>
          <cell r="C1195">
            <v>2</v>
          </cell>
          <cell r="D1195">
            <v>1</v>
          </cell>
          <cell r="E1195">
            <v>12</v>
          </cell>
          <cell r="F1195">
            <v>3</v>
          </cell>
          <cell r="G1195">
            <v>27</v>
          </cell>
          <cell r="H1195">
            <v>37</v>
          </cell>
          <cell r="J1195" t="str">
            <v>Z</v>
          </cell>
          <cell r="K1195">
            <v>201</v>
          </cell>
          <cell r="L1195">
            <v>562</v>
          </cell>
          <cell r="O1195">
            <v>27</v>
          </cell>
          <cell r="P1195">
            <v>36</v>
          </cell>
          <cell r="Q1195">
            <v>201</v>
          </cell>
          <cell r="R1195">
            <v>2</v>
          </cell>
          <cell r="T1195">
            <v>3</v>
          </cell>
          <cell r="U1195">
            <v>2</v>
          </cell>
          <cell r="V1195">
            <v>10</v>
          </cell>
          <cell r="W1195">
            <v>20</v>
          </cell>
          <cell r="AA1195">
            <v>4</v>
          </cell>
          <cell r="AB1195">
            <v>12</v>
          </cell>
          <cell r="AC1195">
            <v>3</v>
          </cell>
          <cell r="AD1195">
            <v>20</v>
          </cell>
          <cell r="AE1195">
            <v>21</v>
          </cell>
          <cell r="AF1195">
            <v>5</v>
          </cell>
          <cell r="AG1195">
            <v>1</v>
          </cell>
          <cell r="AH1195">
            <v>1</v>
          </cell>
          <cell r="AI1195">
            <v>1</v>
          </cell>
          <cell r="AJ1195" t="str">
            <v>075</v>
          </cell>
          <cell r="AK1195">
            <v>6</v>
          </cell>
          <cell r="AL1195">
            <v>1</v>
          </cell>
          <cell r="AM1195" t="str">
            <v>I461</v>
          </cell>
          <cell r="AS1195">
            <v>1</v>
          </cell>
          <cell r="AT1195">
            <v>1</v>
          </cell>
          <cell r="BJ1195">
            <v>72</v>
          </cell>
          <cell r="BK1195">
            <v>152</v>
          </cell>
          <cell r="BO1195" t="str">
            <v>-</v>
          </cell>
          <cell r="BP1195">
            <v>9206</v>
          </cell>
          <cell r="BR1195" t="str">
            <v>SE19</v>
          </cell>
          <cell r="BT1195" t="str">
            <v>HI05</v>
          </cell>
          <cell r="BU1195" t="str">
            <v>1-068</v>
          </cell>
        </row>
        <row r="1196">
          <cell r="A1196">
            <v>1195</v>
          </cell>
          <cell r="B1196">
            <v>0</v>
          </cell>
          <cell r="C1196">
            <v>2</v>
          </cell>
          <cell r="D1196">
            <v>1</v>
          </cell>
          <cell r="E1196">
            <v>12</v>
          </cell>
          <cell r="F1196">
            <v>3</v>
          </cell>
          <cell r="G1196">
            <v>27</v>
          </cell>
          <cell r="H1196">
            <v>37</v>
          </cell>
          <cell r="J1196" t="str">
            <v>E</v>
          </cell>
          <cell r="K1196">
            <v>201</v>
          </cell>
          <cell r="L1196">
            <v>568</v>
          </cell>
          <cell r="O1196">
            <v>27</v>
          </cell>
          <cell r="P1196">
            <v>36</v>
          </cell>
          <cell r="Q1196">
            <v>201</v>
          </cell>
          <cell r="R1196">
            <v>1</v>
          </cell>
          <cell r="T1196">
            <v>2</v>
          </cell>
          <cell r="U1196">
            <v>11</v>
          </cell>
          <cell r="V1196">
            <v>1</v>
          </cell>
          <cell r="W1196">
            <v>16</v>
          </cell>
          <cell r="AA1196">
            <v>4</v>
          </cell>
          <cell r="AB1196">
            <v>12</v>
          </cell>
          <cell r="AC1196">
            <v>3</v>
          </cell>
          <cell r="AD1196">
            <v>23</v>
          </cell>
          <cell r="AE1196">
            <v>2</v>
          </cell>
          <cell r="AF1196">
            <v>6</v>
          </cell>
          <cell r="AG1196">
            <v>1</v>
          </cell>
          <cell r="AH1196">
            <v>1</v>
          </cell>
          <cell r="AI1196">
            <v>1</v>
          </cell>
          <cell r="AJ1196" t="str">
            <v>066</v>
          </cell>
          <cell r="AK1196">
            <v>7</v>
          </cell>
          <cell r="AL1196">
            <v>1</v>
          </cell>
          <cell r="AM1196" t="str">
            <v>C349</v>
          </cell>
          <cell r="AS1196">
            <v>1</v>
          </cell>
          <cell r="AT1196">
            <v>1</v>
          </cell>
          <cell r="BJ1196">
            <v>78</v>
          </cell>
          <cell r="BK1196">
            <v>67</v>
          </cell>
          <cell r="BO1196" t="str">
            <v>+</v>
          </cell>
          <cell r="BP1196">
            <v>2110</v>
          </cell>
          <cell r="BR1196" t="str">
            <v>SE10</v>
          </cell>
          <cell r="BT1196" t="str">
            <v>HI02</v>
          </cell>
          <cell r="BU1196" t="str">
            <v>1-034</v>
          </cell>
        </row>
        <row r="1197">
          <cell r="A1197">
            <v>1196</v>
          </cell>
          <cell r="B1197">
            <v>0</v>
          </cell>
          <cell r="C1197">
            <v>2</v>
          </cell>
          <cell r="D1197">
            <v>1</v>
          </cell>
          <cell r="E1197">
            <v>12</v>
          </cell>
          <cell r="F1197">
            <v>3</v>
          </cell>
          <cell r="G1197">
            <v>27</v>
          </cell>
          <cell r="H1197">
            <v>37</v>
          </cell>
          <cell r="J1197" t="str">
            <v>E</v>
          </cell>
          <cell r="K1197">
            <v>201</v>
          </cell>
          <cell r="L1197">
            <v>570</v>
          </cell>
          <cell r="O1197">
            <v>27</v>
          </cell>
          <cell r="P1197">
            <v>36</v>
          </cell>
          <cell r="Q1197">
            <v>201</v>
          </cell>
          <cell r="R1197">
            <v>2</v>
          </cell>
          <cell r="T1197">
            <v>2</v>
          </cell>
          <cell r="U1197">
            <v>3</v>
          </cell>
          <cell r="V1197">
            <v>3</v>
          </cell>
          <cell r="W1197">
            <v>27</v>
          </cell>
          <cell r="AA1197">
            <v>4</v>
          </cell>
          <cell r="AB1197">
            <v>12</v>
          </cell>
          <cell r="AC1197">
            <v>3</v>
          </cell>
          <cell r="AD1197">
            <v>22</v>
          </cell>
          <cell r="AE1197">
            <v>14</v>
          </cell>
          <cell r="AF1197">
            <v>5</v>
          </cell>
          <cell r="AG1197">
            <v>1</v>
          </cell>
          <cell r="AH1197">
            <v>1</v>
          </cell>
          <cell r="AI1197">
            <v>3</v>
          </cell>
          <cell r="AK1197">
            <v>6</v>
          </cell>
          <cell r="AL1197">
            <v>1</v>
          </cell>
          <cell r="AM1197" t="str">
            <v>I709</v>
          </cell>
          <cell r="AS1197">
            <v>1</v>
          </cell>
          <cell r="AT1197">
            <v>1</v>
          </cell>
          <cell r="BJ1197">
            <v>85</v>
          </cell>
          <cell r="BK1197">
            <v>361</v>
          </cell>
          <cell r="BO1197" t="str">
            <v>-</v>
          </cell>
          <cell r="BP1197">
            <v>9500</v>
          </cell>
          <cell r="BU1197" t="str">
            <v>1-070</v>
          </cell>
        </row>
        <row r="1198">
          <cell r="A1198">
            <v>1197</v>
          </cell>
          <cell r="B1198">
            <v>0</v>
          </cell>
          <cell r="C1198">
            <v>2</v>
          </cell>
          <cell r="D1198">
            <v>1</v>
          </cell>
          <cell r="E1198">
            <v>12</v>
          </cell>
          <cell r="F1198">
            <v>3</v>
          </cell>
          <cell r="G1198">
            <v>27</v>
          </cell>
          <cell r="H1198">
            <v>37</v>
          </cell>
          <cell r="J1198" t="str">
            <v>E</v>
          </cell>
          <cell r="K1198">
            <v>201</v>
          </cell>
          <cell r="L1198">
            <v>573</v>
          </cell>
          <cell r="O1198">
            <v>27</v>
          </cell>
          <cell r="P1198">
            <v>36</v>
          </cell>
          <cell r="Q1198">
            <v>201</v>
          </cell>
          <cell r="R1198">
            <v>1</v>
          </cell>
          <cell r="T1198">
            <v>3</v>
          </cell>
          <cell r="U1198">
            <v>12</v>
          </cell>
          <cell r="V1198">
            <v>1</v>
          </cell>
          <cell r="W1198">
            <v>14</v>
          </cell>
          <cell r="AA1198">
            <v>4</v>
          </cell>
          <cell r="AB1198">
            <v>12</v>
          </cell>
          <cell r="AC1198">
            <v>3</v>
          </cell>
          <cell r="AD1198">
            <v>23</v>
          </cell>
          <cell r="AE1198">
            <v>13</v>
          </cell>
          <cell r="AF1198">
            <v>0</v>
          </cell>
          <cell r="AG1198">
            <v>1</v>
          </cell>
          <cell r="AH1198">
            <v>1</v>
          </cell>
          <cell r="AI1198">
            <v>1</v>
          </cell>
          <cell r="AJ1198" t="str">
            <v>062</v>
          </cell>
          <cell r="AK1198">
            <v>2</v>
          </cell>
          <cell r="AL1198">
            <v>1</v>
          </cell>
          <cell r="AM1198" t="str">
            <v>J159</v>
          </cell>
          <cell r="AS1198">
            <v>1</v>
          </cell>
          <cell r="AT1198">
            <v>1</v>
          </cell>
          <cell r="BJ1198">
            <v>63</v>
          </cell>
          <cell r="BK1198">
            <v>69</v>
          </cell>
          <cell r="BO1198" t="str">
            <v>+</v>
          </cell>
          <cell r="BP1198">
            <v>10200</v>
          </cell>
          <cell r="BR1198" t="str">
            <v>SE26</v>
          </cell>
          <cell r="BT1198" t="str">
            <v>HI07</v>
          </cell>
          <cell r="BU1198" t="str">
            <v>1-074</v>
          </cell>
        </row>
        <row r="1199">
          <cell r="A1199">
            <v>1198</v>
          </cell>
          <cell r="B1199">
            <v>0</v>
          </cell>
          <cell r="C1199">
            <v>2</v>
          </cell>
          <cell r="D1199">
            <v>1</v>
          </cell>
          <cell r="E1199">
            <v>12</v>
          </cell>
          <cell r="F1199">
            <v>3</v>
          </cell>
          <cell r="G1199">
            <v>27</v>
          </cell>
          <cell r="H1199">
            <v>37</v>
          </cell>
          <cell r="J1199" t="str">
            <v>E</v>
          </cell>
          <cell r="K1199">
            <v>201</v>
          </cell>
          <cell r="L1199">
            <v>575</v>
          </cell>
          <cell r="O1199">
            <v>27</v>
          </cell>
          <cell r="P1199">
            <v>36</v>
          </cell>
          <cell r="Q1199">
            <v>201</v>
          </cell>
          <cell r="R1199">
            <v>2</v>
          </cell>
          <cell r="T1199">
            <v>2</v>
          </cell>
          <cell r="U1199">
            <v>7</v>
          </cell>
          <cell r="V1199">
            <v>1</v>
          </cell>
          <cell r="W1199">
            <v>15</v>
          </cell>
          <cell r="AA1199">
            <v>4</v>
          </cell>
          <cell r="AB1199">
            <v>12</v>
          </cell>
          <cell r="AC1199">
            <v>3</v>
          </cell>
          <cell r="AD1199">
            <v>23</v>
          </cell>
          <cell r="AE1199">
            <v>23</v>
          </cell>
          <cell r="AF1199">
            <v>44</v>
          </cell>
          <cell r="AG1199">
            <v>1</v>
          </cell>
          <cell r="AH1199">
            <v>1</v>
          </cell>
          <cell r="AI1199">
            <v>1</v>
          </cell>
          <cell r="AJ1199" t="str">
            <v>086</v>
          </cell>
          <cell r="AK1199">
            <v>6</v>
          </cell>
          <cell r="AL1199">
            <v>1</v>
          </cell>
          <cell r="AM1199" t="str">
            <v>I461</v>
          </cell>
          <cell r="AS1199">
            <v>1</v>
          </cell>
          <cell r="AT1199">
            <v>1</v>
          </cell>
          <cell r="BJ1199">
            <v>82</v>
          </cell>
          <cell r="BK1199">
            <v>68</v>
          </cell>
          <cell r="BO1199" t="str">
            <v>+</v>
          </cell>
          <cell r="BP1199">
            <v>9206</v>
          </cell>
          <cell r="BR1199" t="str">
            <v>SE19</v>
          </cell>
          <cell r="BT1199" t="str">
            <v>HI05</v>
          </cell>
          <cell r="BU1199" t="str">
            <v>1-068</v>
          </cell>
        </row>
        <row r="1200">
          <cell r="A1200">
            <v>1199</v>
          </cell>
          <cell r="B1200">
            <v>0</v>
          </cell>
          <cell r="C1200">
            <v>2</v>
          </cell>
          <cell r="D1200">
            <v>1</v>
          </cell>
          <cell r="E1200">
            <v>12</v>
          </cell>
          <cell r="F1200">
            <v>3</v>
          </cell>
          <cell r="G1200">
            <v>27</v>
          </cell>
          <cell r="H1200">
            <v>37</v>
          </cell>
          <cell r="J1200" t="str">
            <v>Z</v>
          </cell>
          <cell r="K1200">
            <v>201</v>
          </cell>
          <cell r="L1200">
            <v>579</v>
          </cell>
          <cell r="O1200">
            <v>27</v>
          </cell>
          <cell r="P1200">
            <v>36</v>
          </cell>
          <cell r="Q1200">
            <v>201</v>
          </cell>
          <cell r="R1200">
            <v>2</v>
          </cell>
          <cell r="T1200">
            <v>1</v>
          </cell>
          <cell r="U1200">
            <v>45</v>
          </cell>
          <cell r="V1200">
            <v>3</v>
          </cell>
          <cell r="W1200">
            <v>3</v>
          </cell>
          <cell r="AA1200">
            <v>4</v>
          </cell>
          <cell r="AB1200">
            <v>12</v>
          </cell>
          <cell r="AC1200">
            <v>3</v>
          </cell>
          <cell r="AD1200">
            <v>24</v>
          </cell>
          <cell r="AE1200">
            <v>0</v>
          </cell>
          <cell r="AF1200">
            <v>47</v>
          </cell>
          <cell r="AG1200">
            <v>1</v>
          </cell>
          <cell r="AH1200">
            <v>1</v>
          </cell>
          <cell r="AI1200">
            <v>1</v>
          </cell>
          <cell r="AJ1200" t="str">
            <v>087</v>
          </cell>
          <cell r="AK1200">
            <v>7</v>
          </cell>
          <cell r="AL1200">
            <v>1</v>
          </cell>
          <cell r="AM1200" t="str">
            <v>I639</v>
          </cell>
          <cell r="AS1200">
            <v>1</v>
          </cell>
          <cell r="AT1200">
            <v>1</v>
          </cell>
          <cell r="BJ1200">
            <v>88</v>
          </cell>
          <cell r="BK1200">
            <v>21</v>
          </cell>
          <cell r="BO1200" t="str">
            <v>+</v>
          </cell>
          <cell r="BP1200">
            <v>9303</v>
          </cell>
          <cell r="BR1200" t="str">
            <v>SE24</v>
          </cell>
          <cell r="BT1200" t="str">
            <v>HI06</v>
          </cell>
          <cell r="BU1200" t="str">
            <v>1-069</v>
          </cell>
        </row>
        <row r="1201">
          <cell r="A1201">
            <v>1200</v>
          </cell>
          <cell r="B1201">
            <v>0</v>
          </cell>
          <cell r="C1201">
            <v>2</v>
          </cell>
          <cell r="D1201">
            <v>1</v>
          </cell>
          <cell r="E1201">
            <v>12</v>
          </cell>
          <cell r="F1201">
            <v>3</v>
          </cell>
          <cell r="G1201">
            <v>27</v>
          </cell>
          <cell r="H1201">
            <v>37</v>
          </cell>
          <cell r="J1201" t="str">
            <v>E</v>
          </cell>
          <cell r="K1201">
            <v>201</v>
          </cell>
          <cell r="L1201">
            <v>582</v>
          </cell>
          <cell r="O1201">
            <v>27</v>
          </cell>
          <cell r="P1201">
            <v>36</v>
          </cell>
          <cell r="Q1201">
            <v>201</v>
          </cell>
          <cell r="R1201">
            <v>2</v>
          </cell>
          <cell r="T1201">
            <v>2</v>
          </cell>
          <cell r="U1201">
            <v>7</v>
          </cell>
          <cell r="V1201">
            <v>3</v>
          </cell>
          <cell r="W1201">
            <v>3</v>
          </cell>
          <cell r="AA1201">
            <v>4</v>
          </cell>
          <cell r="AB1201">
            <v>12</v>
          </cell>
          <cell r="AC1201">
            <v>3</v>
          </cell>
          <cell r="AD1201">
            <v>25</v>
          </cell>
          <cell r="AE1201">
            <v>5</v>
          </cell>
          <cell r="AF1201">
            <v>54</v>
          </cell>
          <cell r="AG1201">
            <v>1</v>
          </cell>
          <cell r="AH1201">
            <v>1</v>
          </cell>
          <cell r="AI1201">
            <v>3</v>
          </cell>
          <cell r="AK1201">
            <v>6</v>
          </cell>
          <cell r="AL1201">
            <v>1</v>
          </cell>
          <cell r="AM1201" t="str">
            <v>I639</v>
          </cell>
          <cell r="AS1201">
            <v>1</v>
          </cell>
          <cell r="AT1201">
            <v>1</v>
          </cell>
          <cell r="BJ1201">
            <v>82</v>
          </cell>
          <cell r="BK1201">
            <v>22</v>
          </cell>
          <cell r="BO1201" t="str">
            <v>+</v>
          </cell>
          <cell r="BP1201">
            <v>9303</v>
          </cell>
          <cell r="BR1201" t="str">
            <v>SE24</v>
          </cell>
          <cell r="BT1201" t="str">
            <v>HI06</v>
          </cell>
          <cell r="BU1201" t="str">
            <v>1-069</v>
          </cell>
        </row>
        <row r="1202">
          <cell r="A1202">
            <v>1201</v>
          </cell>
          <cell r="B1202">
            <v>0</v>
          </cell>
          <cell r="C1202">
            <v>2</v>
          </cell>
          <cell r="D1202">
            <v>1</v>
          </cell>
          <cell r="E1202">
            <v>12</v>
          </cell>
          <cell r="F1202">
            <v>3</v>
          </cell>
          <cell r="G1202">
            <v>27</v>
          </cell>
          <cell r="H1202">
            <v>37</v>
          </cell>
          <cell r="J1202" t="str">
            <v>E</v>
          </cell>
          <cell r="K1202">
            <v>201</v>
          </cell>
          <cell r="L1202">
            <v>585</v>
          </cell>
          <cell r="O1202">
            <v>27</v>
          </cell>
          <cell r="P1202">
            <v>36</v>
          </cell>
          <cell r="Q1202">
            <v>201</v>
          </cell>
          <cell r="R1202">
            <v>1</v>
          </cell>
          <cell r="T1202">
            <v>2</v>
          </cell>
          <cell r="U1202">
            <v>12</v>
          </cell>
          <cell r="V1202">
            <v>5</v>
          </cell>
          <cell r="W1202">
            <v>21</v>
          </cell>
          <cell r="AA1202">
            <v>4</v>
          </cell>
          <cell r="AB1202">
            <v>12</v>
          </cell>
          <cell r="AC1202">
            <v>3</v>
          </cell>
          <cell r="AD1202">
            <v>24</v>
          </cell>
          <cell r="AE1202">
            <v>23</v>
          </cell>
          <cell r="AF1202">
            <v>44</v>
          </cell>
          <cell r="AG1202">
            <v>1</v>
          </cell>
          <cell r="AH1202">
            <v>1</v>
          </cell>
          <cell r="AI1202">
            <v>1</v>
          </cell>
          <cell r="AJ1202" t="str">
            <v>072</v>
          </cell>
          <cell r="AK1202">
            <v>6</v>
          </cell>
          <cell r="AL1202">
            <v>1</v>
          </cell>
          <cell r="AM1202" t="str">
            <v>J189</v>
          </cell>
          <cell r="AS1202">
            <v>1</v>
          </cell>
          <cell r="AT1202">
            <v>1</v>
          </cell>
          <cell r="BJ1202">
            <v>76</v>
          </cell>
          <cell r="BK1202">
            <v>308</v>
          </cell>
          <cell r="BO1202" t="str">
            <v>-</v>
          </cell>
          <cell r="BP1202">
            <v>10200</v>
          </cell>
          <cell r="BR1202" t="str">
            <v>SE26</v>
          </cell>
          <cell r="BT1202" t="str">
            <v>HI07</v>
          </cell>
          <cell r="BU1202" t="str">
            <v>1-074</v>
          </cell>
        </row>
        <row r="1203">
          <cell r="A1203">
            <v>1202</v>
          </cell>
          <cell r="B1203">
            <v>0</v>
          </cell>
          <cell r="C1203">
            <v>2</v>
          </cell>
          <cell r="D1203">
            <v>1</v>
          </cell>
          <cell r="E1203">
            <v>12</v>
          </cell>
          <cell r="F1203">
            <v>3</v>
          </cell>
          <cell r="G1203">
            <v>27</v>
          </cell>
          <cell r="H1203">
            <v>37</v>
          </cell>
          <cell r="J1203" t="str">
            <v>E</v>
          </cell>
          <cell r="K1203">
            <v>201</v>
          </cell>
          <cell r="L1203">
            <v>588</v>
          </cell>
          <cell r="O1203">
            <v>27</v>
          </cell>
          <cell r="P1203">
            <v>36</v>
          </cell>
          <cell r="Q1203">
            <v>201</v>
          </cell>
          <cell r="R1203">
            <v>2</v>
          </cell>
          <cell r="T1203">
            <v>3</v>
          </cell>
          <cell r="U1203">
            <v>3</v>
          </cell>
          <cell r="V1203">
            <v>12</v>
          </cell>
          <cell r="W1203">
            <v>12</v>
          </cell>
          <cell r="AA1203">
            <v>4</v>
          </cell>
          <cell r="AB1203">
            <v>12</v>
          </cell>
          <cell r="AC1203">
            <v>3</v>
          </cell>
          <cell r="AD1203">
            <v>25</v>
          </cell>
          <cell r="AE1203">
            <v>21</v>
          </cell>
          <cell r="AG1203">
            <v>1</v>
          </cell>
          <cell r="AH1203">
            <v>1</v>
          </cell>
          <cell r="AI1203">
            <v>3</v>
          </cell>
          <cell r="AK1203">
            <v>7</v>
          </cell>
          <cell r="AL1203">
            <v>6</v>
          </cell>
          <cell r="AM1203" t="str">
            <v>I461</v>
          </cell>
          <cell r="AS1203">
            <v>1</v>
          </cell>
          <cell r="AT1203">
            <v>1</v>
          </cell>
          <cell r="BJ1203">
            <v>71</v>
          </cell>
          <cell r="BK1203">
            <v>104</v>
          </cell>
          <cell r="BO1203" t="str">
            <v>-</v>
          </cell>
          <cell r="BP1203">
            <v>9206</v>
          </cell>
          <cell r="BR1203" t="str">
            <v>SE19</v>
          </cell>
          <cell r="BT1203" t="str">
            <v>HI05</v>
          </cell>
          <cell r="BU1203" t="str">
            <v>1-068</v>
          </cell>
        </row>
        <row r="1204">
          <cell r="A1204">
            <v>1203</v>
          </cell>
          <cell r="B1204">
            <v>0</v>
          </cell>
          <cell r="C1204">
            <v>2</v>
          </cell>
          <cell r="D1204">
            <v>1</v>
          </cell>
          <cell r="E1204">
            <v>12</v>
          </cell>
          <cell r="F1204">
            <v>3</v>
          </cell>
          <cell r="G1204">
            <v>27</v>
          </cell>
          <cell r="H1204">
            <v>37</v>
          </cell>
          <cell r="J1204" t="str">
            <v>Z</v>
          </cell>
          <cell r="K1204">
            <v>201</v>
          </cell>
          <cell r="L1204">
            <v>589</v>
          </cell>
          <cell r="O1204">
            <v>27</v>
          </cell>
          <cell r="P1204">
            <v>36</v>
          </cell>
          <cell r="Q1204">
            <v>201</v>
          </cell>
          <cell r="R1204">
            <v>1</v>
          </cell>
          <cell r="T1204">
            <v>3</v>
          </cell>
          <cell r="U1204">
            <v>3</v>
          </cell>
          <cell r="V1204">
            <v>12</v>
          </cell>
          <cell r="W1204">
            <v>10</v>
          </cell>
          <cell r="AA1204">
            <v>4</v>
          </cell>
          <cell r="AB1204">
            <v>12</v>
          </cell>
          <cell r="AC1204">
            <v>3</v>
          </cell>
          <cell r="AD1204">
            <v>26</v>
          </cell>
          <cell r="AE1204">
            <v>2</v>
          </cell>
          <cell r="AF1204">
            <v>14</v>
          </cell>
          <cell r="AG1204">
            <v>1</v>
          </cell>
          <cell r="AH1204">
            <v>1</v>
          </cell>
          <cell r="AI1204">
            <v>1</v>
          </cell>
          <cell r="AJ1204" t="str">
            <v>066</v>
          </cell>
          <cell r="AK1204">
            <v>7</v>
          </cell>
          <cell r="AL1204">
            <v>1</v>
          </cell>
          <cell r="AM1204" t="str">
            <v>C220</v>
          </cell>
          <cell r="AS1204">
            <v>1</v>
          </cell>
          <cell r="AT1204">
            <v>2</v>
          </cell>
          <cell r="BJ1204">
            <v>71</v>
          </cell>
          <cell r="BK1204">
            <v>107</v>
          </cell>
          <cell r="BO1204" t="str">
            <v>-</v>
          </cell>
          <cell r="BP1204">
            <v>2106</v>
          </cell>
          <cell r="BR1204" t="str">
            <v>SE07</v>
          </cell>
          <cell r="BT1204" t="str">
            <v>HI02</v>
          </cell>
          <cell r="BU1204" t="str">
            <v>1-031</v>
          </cell>
        </row>
        <row r="1205">
          <cell r="A1205">
            <v>1204</v>
          </cell>
          <cell r="B1205">
            <v>0</v>
          </cell>
          <cell r="C1205">
            <v>2</v>
          </cell>
          <cell r="D1205">
            <v>1</v>
          </cell>
          <cell r="E1205">
            <v>12</v>
          </cell>
          <cell r="F1205">
            <v>3</v>
          </cell>
          <cell r="G1205">
            <v>27</v>
          </cell>
          <cell r="H1205">
            <v>37</v>
          </cell>
          <cell r="J1205" t="str">
            <v>E</v>
          </cell>
          <cell r="K1205">
            <v>201</v>
          </cell>
          <cell r="L1205">
            <v>599</v>
          </cell>
          <cell r="O1205">
            <v>27</v>
          </cell>
          <cell r="P1205">
            <v>36</v>
          </cell>
          <cell r="Q1205">
            <v>201</v>
          </cell>
          <cell r="R1205">
            <v>2</v>
          </cell>
          <cell r="T1205">
            <v>3</v>
          </cell>
          <cell r="U1205">
            <v>33</v>
          </cell>
          <cell r="V1205">
            <v>5</v>
          </cell>
          <cell r="W1205">
            <v>10</v>
          </cell>
          <cell r="AA1205">
            <v>4</v>
          </cell>
          <cell r="AB1205">
            <v>12</v>
          </cell>
          <cell r="AC1205">
            <v>3</v>
          </cell>
          <cell r="AD1205">
            <v>27</v>
          </cell>
          <cell r="AE1205">
            <v>19</v>
          </cell>
          <cell r="AF1205">
            <v>36</v>
          </cell>
          <cell r="AG1205">
            <v>1</v>
          </cell>
          <cell r="AH1205">
            <v>1</v>
          </cell>
          <cell r="AI1205">
            <v>2</v>
          </cell>
          <cell r="AK1205">
            <v>6</v>
          </cell>
          <cell r="AL1205">
            <v>1</v>
          </cell>
          <cell r="AM1205" t="str">
            <v>I219</v>
          </cell>
          <cell r="AS1205">
            <v>1</v>
          </cell>
          <cell r="AT1205">
            <v>1</v>
          </cell>
          <cell r="BJ1205">
            <v>41</v>
          </cell>
          <cell r="BK1205">
            <v>322</v>
          </cell>
          <cell r="BO1205" t="str">
            <v>-</v>
          </cell>
          <cell r="BP1205">
            <v>9202</v>
          </cell>
          <cell r="BR1205" t="str">
            <v>SE17</v>
          </cell>
          <cell r="BT1205" t="str">
            <v>HI05</v>
          </cell>
          <cell r="BU1205" t="str">
            <v>1-067</v>
          </cell>
        </row>
        <row r="1206">
          <cell r="A1206">
            <v>1205</v>
          </cell>
          <cell r="B1206">
            <v>0</v>
          </cell>
          <cell r="C1206">
            <v>2</v>
          </cell>
          <cell r="D1206">
            <v>1</v>
          </cell>
          <cell r="E1206">
            <v>12</v>
          </cell>
          <cell r="F1206">
            <v>3</v>
          </cell>
          <cell r="G1206">
            <v>27</v>
          </cell>
          <cell r="H1206">
            <v>37</v>
          </cell>
          <cell r="J1206" t="str">
            <v>E</v>
          </cell>
          <cell r="K1206">
            <v>201</v>
          </cell>
          <cell r="L1206">
            <v>607</v>
          </cell>
          <cell r="O1206">
            <v>27</v>
          </cell>
          <cell r="P1206">
            <v>36</v>
          </cell>
          <cell r="Q1206">
            <v>201</v>
          </cell>
          <cell r="R1206">
            <v>2</v>
          </cell>
          <cell r="T1206">
            <v>3</v>
          </cell>
          <cell r="U1206">
            <v>8</v>
          </cell>
          <cell r="V1206">
            <v>7</v>
          </cell>
          <cell r="W1206">
            <v>21</v>
          </cell>
          <cell r="AA1206">
            <v>4</v>
          </cell>
          <cell r="AB1206">
            <v>12</v>
          </cell>
          <cell r="AC1206">
            <v>3</v>
          </cell>
          <cell r="AD1206">
            <v>29</v>
          </cell>
          <cell r="AE1206">
            <v>2</v>
          </cell>
          <cell r="AF1206">
            <v>48</v>
          </cell>
          <cell r="AG1206">
            <v>1</v>
          </cell>
          <cell r="AH1206">
            <v>1</v>
          </cell>
          <cell r="AI1206">
            <v>1</v>
          </cell>
          <cell r="AJ1206" t="str">
            <v>066</v>
          </cell>
          <cell r="AK1206">
            <v>6</v>
          </cell>
          <cell r="AL1206">
            <v>1</v>
          </cell>
          <cell r="AM1206" t="str">
            <v>C20</v>
          </cell>
          <cell r="AS1206">
            <v>2</v>
          </cell>
          <cell r="AT1206">
            <v>1</v>
          </cell>
          <cell r="BJ1206">
            <v>66</v>
          </cell>
          <cell r="BK1206">
            <v>252</v>
          </cell>
          <cell r="BO1206" t="str">
            <v>-</v>
          </cell>
          <cell r="BP1206">
            <v>2105</v>
          </cell>
          <cell r="BR1206" t="str">
            <v>SE06</v>
          </cell>
          <cell r="BT1206" t="str">
            <v>HI02</v>
          </cell>
          <cell r="BU1206" t="str">
            <v>1-030</v>
          </cell>
        </row>
        <row r="1207">
          <cell r="A1207">
            <v>1206</v>
          </cell>
          <cell r="B1207">
            <v>0</v>
          </cell>
          <cell r="C1207">
            <v>2</v>
          </cell>
          <cell r="D1207">
            <v>1</v>
          </cell>
          <cell r="E1207">
            <v>12</v>
          </cell>
          <cell r="F1207">
            <v>3</v>
          </cell>
          <cell r="G1207">
            <v>27</v>
          </cell>
          <cell r="H1207">
            <v>37</v>
          </cell>
          <cell r="J1207" t="str">
            <v>Z</v>
          </cell>
          <cell r="K1207">
            <v>201</v>
          </cell>
          <cell r="L1207">
            <v>610</v>
          </cell>
          <cell r="O1207">
            <v>27</v>
          </cell>
          <cell r="P1207">
            <v>36</v>
          </cell>
          <cell r="Q1207">
            <v>201</v>
          </cell>
          <cell r="R1207">
            <v>2</v>
          </cell>
          <cell r="T1207">
            <v>2</v>
          </cell>
          <cell r="U1207">
            <v>9</v>
          </cell>
          <cell r="V1207">
            <v>11</v>
          </cell>
          <cell r="W1207">
            <v>16</v>
          </cell>
          <cell r="AA1207">
            <v>4</v>
          </cell>
          <cell r="AB1207">
            <v>12</v>
          </cell>
          <cell r="AC1207">
            <v>3</v>
          </cell>
          <cell r="AD1207">
            <v>28</v>
          </cell>
          <cell r="AE1207">
            <v>22</v>
          </cell>
          <cell r="AF1207">
            <v>0</v>
          </cell>
          <cell r="AG1207">
            <v>1</v>
          </cell>
          <cell r="AH1207">
            <v>1</v>
          </cell>
          <cell r="AI1207">
            <v>3</v>
          </cell>
          <cell r="AK1207">
            <v>2</v>
          </cell>
          <cell r="AL1207">
            <v>1</v>
          </cell>
          <cell r="AM1207" t="str">
            <v>J960</v>
          </cell>
          <cell r="AS1207">
            <v>1</v>
          </cell>
          <cell r="AT1207">
            <v>1</v>
          </cell>
          <cell r="BJ1207">
            <v>79</v>
          </cell>
          <cell r="BK1207">
            <v>133</v>
          </cell>
          <cell r="BO1207" t="str">
            <v>-</v>
          </cell>
          <cell r="BP1207">
            <v>10600</v>
          </cell>
          <cell r="BU1207" t="str">
            <v>1-077</v>
          </cell>
        </row>
        <row r="1208">
          <cell r="A1208">
            <v>1207</v>
          </cell>
          <cell r="B1208">
            <v>0</v>
          </cell>
          <cell r="C1208">
            <v>2</v>
          </cell>
          <cell r="D1208">
            <v>1</v>
          </cell>
          <cell r="E1208">
            <v>12</v>
          </cell>
          <cell r="F1208">
            <v>3</v>
          </cell>
          <cell r="G1208">
            <v>27</v>
          </cell>
          <cell r="H1208">
            <v>37</v>
          </cell>
          <cell r="J1208" t="str">
            <v>E</v>
          </cell>
          <cell r="K1208">
            <v>201</v>
          </cell>
          <cell r="L1208">
            <v>611</v>
          </cell>
          <cell r="O1208">
            <v>27</v>
          </cell>
          <cell r="P1208">
            <v>36</v>
          </cell>
          <cell r="Q1208">
            <v>201</v>
          </cell>
          <cell r="R1208">
            <v>1</v>
          </cell>
          <cell r="T1208">
            <v>1</v>
          </cell>
          <cell r="U1208">
            <v>35</v>
          </cell>
          <cell r="V1208">
            <v>12</v>
          </cell>
          <cell r="W1208">
            <v>18</v>
          </cell>
          <cell r="AA1208">
            <v>4</v>
          </cell>
          <cell r="AB1208">
            <v>12</v>
          </cell>
          <cell r="AC1208">
            <v>3</v>
          </cell>
          <cell r="AD1208">
            <v>29</v>
          </cell>
          <cell r="AE1208">
            <v>4</v>
          </cell>
          <cell r="AF1208">
            <v>58</v>
          </cell>
          <cell r="AG1208">
            <v>1</v>
          </cell>
          <cell r="AH1208">
            <v>1</v>
          </cell>
          <cell r="AI1208">
            <v>3</v>
          </cell>
          <cell r="AK1208">
            <v>6</v>
          </cell>
          <cell r="AL1208">
            <v>6</v>
          </cell>
          <cell r="AM1208" t="str">
            <v>I509</v>
          </cell>
          <cell r="AS1208">
            <v>1</v>
          </cell>
          <cell r="AT1208">
            <v>1</v>
          </cell>
          <cell r="BJ1208">
            <v>97</v>
          </cell>
          <cell r="BK1208">
            <v>102</v>
          </cell>
          <cell r="BO1208" t="str">
            <v>-</v>
          </cell>
          <cell r="BP1208">
            <v>9207</v>
          </cell>
          <cell r="BR1208" t="str">
            <v>SE20</v>
          </cell>
          <cell r="BT1208" t="str">
            <v>HI05</v>
          </cell>
          <cell r="BU1208" t="str">
            <v>1-068</v>
          </cell>
        </row>
        <row r="1209">
          <cell r="A1209">
            <v>1208</v>
          </cell>
          <cell r="B1209">
            <v>0</v>
          </cell>
          <cell r="C1209">
            <v>2</v>
          </cell>
          <cell r="D1209">
            <v>1</v>
          </cell>
          <cell r="E1209">
            <v>12</v>
          </cell>
          <cell r="F1209">
            <v>3</v>
          </cell>
          <cell r="G1209">
            <v>27</v>
          </cell>
          <cell r="H1209">
            <v>37</v>
          </cell>
          <cell r="J1209" t="str">
            <v>E</v>
          </cell>
          <cell r="K1209">
            <v>201</v>
          </cell>
          <cell r="L1209">
            <v>618</v>
          </cell>
          <cell r="O1209">
            <v>27</v>
          </cell>
          <cell r="P1209">
            <v>36</v>
          </cell>
          <cell r="Q1209">
            <v>201</v>
          </cell>
          <cell r="R1209">
            <v>2</v>
          </cell>
          <cell r="T1209">
            <v>1</v>
          </cell>
          <cell r="U1209">
            <v>45</v>
          </cell>
          <cell r="V1209">
            <v>1</v>
          </cell>
          <cell r="W1209">
            <v>1</v>
          </cell>
          <cell r="AA1209">
            <v>4</v>
          </cell>
          <cell r="AB1209">
            <v>12</v>
          </cell>
          <cell r="AC1209">
            <v>3</v>
          </cell>
          <cell r="AD1209">
            <v>30</v>
          </cell>
          <cell r="AE1209">
            <v>18</v>
          </cell>
          <cell r="AF1209">
            <v>11</v>
          </cell>
          <cell r="AG1209">
            <v>1</v>
          </cell>
          <cell r="AH1209">
            <v>1</v>
          </cell>
          <cell r="AI1209">
            <v>3</v>
          </cell>
          <cell r="AK1209">
            <v>6</v>
          </cell>
          <cell r="AL1209">
            <v>1</v>
          </cell>
          <cell r="AM1209" t="str">
            <v>I461</v>
          </cell>
          <cell r="AS1209">
            <v>1</v>
          </cell>
          <cell r="AT1209">
            <v>1</v>
          </cell>
          <cell r="BJ1209">
            <v>88</v>
          </cell>
          <cell r="BK1209">
            <v>89</v>
          </cell>
          <cell r="BO1209" t="str">
            <v>+</v>
          </cell>
          <cell r="BP1209">
            <v>9206</v>
          </cell>
          <cell r="BR1209" t="str">
            <v>SE19</v>
          </cell>
          <cell r="BT1209" t="str">
            <v>HI05</v>
          </cell>
          <cell r="BU1209" t="str">
            <v>1-068</v>
          </cell>
        </row>
        <row r="1210">
          <cell r="A1210">
            <v>1209</v>
          </cell>
          <cell r="B1210">
            <v>0</v>
          </cell>
          <cell r="C1210">
            <v>2</v>
          </cell>
          <cell r="D1210">
            <v>1</v>
          </cell>
          <cell r="E1210">
            <v>12</v>
          </cell>
          <cell r="F1210">
            <v>3</v>
          </cell>
          <cell r="G1210">
            <v>27</v>
          </cell>
          <cell r="H1210">
            <v>37</v>
          </cell>
          <cell r="I1210" t="str">
            <v>G</v>
          </cell>
          <cell r="J1210" t="str">
            <v>E</v>
          </cell>
          <cell r="K1210">
            <v>201</v>
          </cell>
          <cell r="L1210">
            <v>28</v>
          </cell>
          <cell r="O1210">
            <v>27</v>
          </cell>
          <cell r="P1210">
            <v>36</v>
          </cell>
          <cell r="Q1210">
            <v>201</v>
          </cell>
          <cell r="R1210">
            <v>1</v>
          </cell>
          <cell r="T1210">
            <v>3</v>
          </cell>
          <cell r="U1210">
            <v>16</v>
          </cell>
          <cell r="V1210">
            <v>11</v>
          </cell>
          <cell r="W1210">
            <v>23</v>
          </cell>
          <cell r="AA1210">
            <v>4</v>
          </cell>
          <cell r="AB1210">
            <v>12</v>
          </cell>
          <cell r="AC1210">
            <v>3</v>
          </cell>
          <cell r="AD1210">
            <v>9</v>
          </cell>
          <cell r="AE1210">
            <v>1</v>
          </cell>
          <cell r="AF1210">
            <v>13</v>
          </cell>
          <cell r="AG1210">
            <v>1</v>
          </cell>
          <cell r="AH1210">
            <v>1</v>
          </cell>
          <cell r="AI1210">
            <v>1</v>
          </cell>
          <cell r="AJ1210" t="str">
            <v>057</v>
          </cell>
          <cell r="AK1210">
            <v>4</v>
          </cell>
          <cell r="AL1210">
            <v>1</v>
          </cell>
          <cell r="AM1210" t="str">
            <v>C169</v>
          </cell>
          <cell r="AS1210">
            <v>2</v>
          </cell>
          <cell r="AT1210">
            <v>1</v>
          </cell>
          <cell r="BJ1210">
            <v>58</v>
          </cell>
          <cell r="BK1210">
            <v>107</v>
          </cell>
          <cell r="BO1210" t="str">
            <v>-</v>
          </cell>
          <cell r="BP1210">
            <v>2103</v>
          </cell>
          <cell r="BR1210" t="str">
            <v>SE04</v>
          </cell>
          <cell r="BT1210" t="str">
            <v>HI02</v>
          </cell>
          <cell r="BU1210" t="str">
            <v>1-029</v>
          </cell>
        </row>
        <row r="1211">
          <cell r="A1211">
            <v>1210</v>
          </cell>
          <cell r="B1211">
            <v>0</v>
          </cell>
          <cell r="C1211">
            <v>2</v>
          </cell>
          <cell r="D1211">
            <v>1</v>
          </cell>
          <cell r="E1211">
            <v>12</v>
          </cell>
          <cell r="F1211">
            <v>3</v>
          </cell>
          <cell r="G1211">
            <v>27</v>
          </cell>
          <cell r="H1211">
            <v>37</v>
          </cell>
          <cell r="I1211" t="str">
            <v>G</v>
          </cell>
          <cell r="J1211" t="str">
            <v>Z</v>
          </cell>
          <cell r="K1211">
            <v>201</v>
          </cell>
          <cell r="L1211">
            <v>29</v>
          </cell>
          <cell r="O1211">
            <v>27</v>
          </cell>
          <cell r="P1211">
            <v>36</v>
          </cell>
          <cell r="Q1211">
            <v>201</v>
          </cell>
          <cell r="R1211">
            <v>1</v>
          </cell>
          <cell r="T1211">
            <v>2</v>
          </cell>
          <cell r="U1211">
            <v>3</v>
          </cell>
          <cell r="V1211">
            <v>11</v>
          </cell>
          <cell r="W1211">
            <v>29</v>
          </cell>
          <cell r="AA1211">
            <v>4</v>
          </cell>
          <cell r="AB1211">
            <v>12</v>
          </cell>
          <cell r="AC1211">
            <v>3</v>
          </cell>
          <cell r="AD1211">
            <v>16</v>
          </cell>
          <cell r="AE1211">
            <v>11</v>
          </cell>
          <cell r="AF1211">
            <v>34</v>
          </cell>
          <cell r="AG1211">
            <v>1</v>
          </cell>
          <cell r="AH1211">
            <v>1</v>
          </cell>
          <cell r="AI1211">
            <v>1</v>
          </cell>
          <cell r="AJ1211" t="str">
            <v>083</v>
          </cell>
          <cell r="AK1211">
            <v>5</v>
          </cell>
          <cell r="AL1211">
            <v>1</v>
          </cell>
          <cell r="AM1211" t="str">
            <v>J189</v>
          </cell>
          <cell r="AS1211">
            <v>1</v>
          </cell>
          <cell r="AT1211">
            <v>1</v>
          </cell>
          <cell r="BJ1211">
            <v>85</v>
          </cell>
          <cell r="BK1211">
            <v>108</v>
          </cell>
          <cell r="BO1211" t="str">
            <v>-</v>
          </cell>
          <cell r="BP1211">
            <v>10200</v>
          </cell>
          <cell r="BR1211" t="str">
            <v>SE26</v>
          </cell>
          <cell r="BT1211" t="str">
            <v>HI07</v>
          </cell>
          <cell r="BU1211" t="str">
            <v>1-074</v>
          </cell>
        </row>
        <row r="1212">
          <cell r="A1212">
            <v>1211</v>
          </cell>
          <cell r="B1212">
            <v>0</v>
          </cell>
          <cell r="C1212">
            <v>2</v>
          </cell>
          <cell r="D1212">
            <v>1</v>
          </cell>
          <cell r="E1212">
            <v>12</v>
          </cell>
          <cell r="F1212">
            <v>3</v>
          </cell>
          <cell r="G1212">
            <v>27</v>
          </cell>
          <cell r="H1212">
            <v>38</v>
          </cell>
          <cell r="I1212" t="str">
            <v>D</v>
          </cell>
          <cell r="J1212" t="str">
            <v>Z</v>
          </cell>
          <cell r="K1212">
            <v>201</v>
          </cell>
          <cell r="L1212">
            <v>622</v>
          </cell>
          <cell r="O1212">
            <v>27</v>
          </cell>
          <cell r="P1212">
            <v>36</v>
          </cell>
          <cell r="Q1212">
            <v>201</v>
          </cell>
          <cell r="R1212">
            <v>2</v>
          </cell>
          <cell r="T1212">
            <v>2</v>
          </cell>
          <cell r="U1212">
            <v>1</v>
          </cell>
          <cell r="V1212">
            <v>12</v>
          </cell>
          <cell r="W1212">
            <v>18</v>
          </cell>
          <cell r="AA1212">
            <v>4</v>
          </cell>
          <cell r="AB1212">
            <v>12</v>
          </cell>
          <cell r="AC1212">
            <v>3</v>
          </cell>
          <cell r="AD1212">
            <v>31</v>
          </cell>
          <cell r="AE1212">
            <v>23</v>
          </cell>
          <cell r="AF1212">
            <v>40</v>
          </cell>
          <cell r="AG1212">
            <v>1</v>
          </cell>
          <cell r="AH1212">
            <v>1</v>
          </cell>
          <cell r="AI1212">
            <v>3</v>
          </cell>
          <cell r="AK1212">
            <v>7</v>
          </cell>
          <cell r="AL1212">
            <v>1</v>
          </cell>
          <cell r="AM1212" t="str">
            <v>K449</v>
          </cell>
          <cell r="AS1212">
            <v>1</v>
          </cell>
          <cell r="AT1212">
            <v>1</v>
          </cell>
          <cell r="BJ1212">
            <v>87</v>
          </cell>
          <cell r="BK1212">
            <v>104</v>
          </cell>
          <cell r="BO1212" t="str">
            <v>-</v>
          </cell>
          <cell r="BP1212">
            <v>11200</v>
          </cell>
          <cell r="BU1212" t="str">
            <v>1-081</v>
          </cell>
        </row>
        <row r="1213">
          <cell r="A1213">
            <v>1212</v>
          </cell>
          <cell r="B1213">
            <v>0</v>
          </cell>
          <cell r="C1213">
            <v>2</v>
          </cell>
          <cell r="D1213">
            <v>1</v>
          </cell>
          <cell r="E1213">
            <v>12</v>
          </cell>
          <cell r="F1213">
            <v>3</v>
          </cell>
          <cell r="G1213">
            <v>27</v>
          </cell>
          <cell r="H1213">
            <v>38</v>
          </cell>
          <cell r="I1213" t="str">
            <v>E</v>
          </cell>
          <cell r="J1213" t="str">
            <v>E</v>
          </cell>
          <cell r="K1213">
            <v>201</v>
          </cell>
          <cell r="L1213">
            <v>1</v>
          </cell>
          <cell r="O1213">
            <v>27</v>
          </cell>
          <cell r="P1213">
            <v>36</v>
          </cell>
          <cell r="Q1213">
            <v>201</v>
          </cell>
          <cell r="R1213">
            <v>1</v>
          </cell>
          <cell r="T1213">
            <v>1</v>
          </cell>
          <cell r="U1213">
            <v>44</v>
          </cell>
          <cell r="V1213">
            <v>6</v>
          </cell>
          <cell r="W1213">
            <v>7</v>
          </cell>
          <cell r="AA1213">
            <v>4</v>
          </cell>
          <cell r="AB1213">
            <v>12</v>
          </cell>
          <cell r="AC1213">
            <v>3</v>
          </cell>
          <cell r="AD1213">
            <v>31</v>
          </cell>
          <cell r="AE1213">
            <v>23</v>
          </cell>
          <cell r="AF1213">
            <v>16</v>
          </cell>
          <cell r="AG1213">
            <v>1</v>
          </cell>
          <cell r="AH1213">
            <v>1</v>
          </cell>
          <cell r="AI1213">
            <v>3</v>
          </cell>
          <cell r="AK1213">
            <v>6</v>
          </cell>
          <cell r="AL1213">
            <v>1</v>
          </cell>
          <cell r="AM1213" t="str">
            <v>D758</v>
          </cell>
          <cell r="AS1213">
            <v>1</v>
          </cell>
          <cell r="AT1213">
            <v>1</v>
          </cell>
          <cell r="BJ1213">
            <v>88</v>
          </cell>
          <cell r="BK1213">
            <v>298</v>
          </cell>
          <cell r="BO1213" t="str">
            <v>-</v>
          </cell>
          <cell r="BP1213">
            <v>3200</v>
          </cell>
          <cell r="BU1213" t="str">
            <v>1-050</v>
          </cell>
        </row>
        <row r="1214">
          <cell r="A1214">
            <v>1213</v>
          </cell>
          <cell r="B1214">
            <v>0</v>
          </cell>
          <cell r="C1214">
            <v>2</v>
          </cell>
          <cell r="D1214">
            <v>1</v>
          </cell>
          <cell r="E1214">
            <v>12</v>
          </cell>
          <cell r="F1214">
            <v>3</v>
          </cell>
          <cell r="G1214">
            <v>27</v>
          </cell>
          <cell r="H1214">
            <v>38</v>
          </cell>
          <cell r="I1214" t="str">
            <v>E</v>
          </cell>
          <cell r="J1214" t="str">
            <v>E</v>
          </cell>
          <cell r="K1214">
            <v>201</v>
          </cell>
          <cell r="L1214">
            <v>5</v>
          </cell>
          <cell r="O1214">
            <v>27</v>
          </cell>
          <cell r="P1214">
            <v>36</v>
          </cell>
          <cell r="Q1214">
            <v>201</v>
          </cell>
          <cell r="R1214">
            <v>1</v>
          </cell>
          <cell r="T1214">
            <v>3</v>
          </cell>
          <cell r="U1214">
            <v>17</v>
          </cell>
          <cell r="V1214">
            <v>9</v>
          </cell>
          <cell r="W1214">
            <v>21</v>
          </cell>
          <cell r="AA1214">
            <v>4</v>
          </cell>
          <cell r="AB1214">
            <v>12</v>
          </cell>
          <cell r="AC1214">
            <v>1</v>
          </cell>
          <cell r="AD1214">
            <v>30</v>
          </cell>
          <cell r="AG1214">
            <v>1</v>
          </cell>
          <cell r="AH1214">
            <v>1</v>
          </cell>
          <cell r="AI1214">
            <v>4</v>
          </cell>
          <cell r="AK1214">
            <v>7</v>
          </cell>
          <cell r="AL1214">
            <v>7</v>
          </cell>
          <cell r="AM1214" t="str">
            <v>T71</v>
          </cell>
          <cell r="AN1214" t="str">
            <v>X70</v>
          </cell>
          <cell r="AO1214" t="str">
            <v>8</v>
          </cell>
          <cell r="AS1214">
            <v>1</v>
          </cell>
          <cell r="AT1214">
            <v>1</v>
          </cell>
          <cell r="BJ1214">
            <v>57</v>
          </cell>
          <cell r="BK1214">
            <v>131</v>
          </cell>
          <cell r="BO1214" t="str">
            <v>-</v>
          </cell>
          <cell r="BP1214">
            <v>20200</v>
          </cell>
          <cell r="BR1214" t="str">
            <v>SE34</v>
          </cell>
          <cell r="BT1214" t="str">
            <v>HI16</v>
          </cell>
          <cell r="BU1214" t="str">
            <v>1-101</v>
          </cell>
        </row>
        <row r="1215">
          <cell r="A1215">
            <v>1214</v>
          </cell>
          <cell r="B1215">
            <v>0</v>
          </cell>
          <cell r="C1215">
            <v>2</v>
          </cell>
          <cell r="D1215">
            <v>1</v>
          </cell>
          <cell r="E1215">
            <v>12</v>
          </cell>
          <cell r="F1215">
            <v>3</v>
          </cell>
          <cell r="G1215">
            <v>27</v>
          </cell>
          <cell r="H1215">
            <v>38</v>
          </cell>
          <cell r="I1215" t="str">
            <v>Z</v>
          </cell>
          <cell r="J1215" t="str">
            <v>E</v>
          </cell>
          <cell r="K1215">
            <v>201</v>
          </cell>
          <cell r="L1215">
            <v>124</v>
          </cell>
          <cell r="O1215">
            <v>27</v>
          </cell>
          <cell r="P1215">
            <v>36</v>
          </cell>
          <cell r="Q1215">
            <v>201</v>
          </cell>
          <cell r="R1215">
            <v>2</v>
          </cell>
          <cell r="T1215">
            <v>3</v>
          </cell>
          <cell r="U1215">
            <v>25</v>
          </cell>
          <cell r="V1215">
            <v>8</v>
          </cell>
          <cell r="W1215">
            <v>26</v>
          </cell>
          <cell r="AA1215">
            <v>4</v>
          </cell>
          <cell r="AB1215">
            <v>12</v>
          </cell>
          <cell r="AC1215">
            <v>3</v>
          </cell>
          <cell r="AD1215">
            <v>31</v>
          </cell>
          <cell r="AE1215">
            <v>20</v>
          </cell>
          <cell r="AF1215">
            <v>52</v>
          </cell>
          <cell r="AG1215">
            <v>1</v>
          </cell>
          <cell r="AH1215">
            <v>1</v>
          </cell>
          <cell r="AI1215">
            <v>1</v>
          </cell>
          <cell r="AJ1215" t="str">
            <v>052</v>
          </cell>
          <cell r="AK1215">
            <v>4</v>
          </cell>
          <cell r="AL1215">
            <v>1</v>
          </cell>
          <cell r="AM1215" t="str">
            <v>C509</v>
          </cell>
          <cell r="AS1215">
            <v>2</v>
          </cell>
          <cell r="AT1215">
            <v>1</v>
          </cell>
          <cell r="BJ1215">
            <v>49</v>
          </cell>
          <cell r="BK1215">
            <v>218</v>
          </cell>
          <cell r="BO1215" t="str">
            <v>-</v>
          </cell>
          <cell r="BP1215">
            <v>2112</v>
          </cell>
          <cell r="BR1215" t="str">
            <v>SE11</v>
          </cell>
          <cell r="BT1215" t="str">
            <v>HI02</v>
          </cell>
          <cell r="BU1215" t="str">
            <v>1-036</v>
          </cell>
        </row>
        <row r="1216">
          <cell r="A1216">
            <v>1215</v>
          </cell>
          <cell r="B1216">
            <v>0</v>
          </cell>
          <cell r="C1216">
            <v>2</v>
          </cell>
          <cell r="D1216">
            <v>1</v>
          </cell>
          <cell r="E1216">
            <v>12</v>
          </cell>
          <cell r="F1216">
            <v>3</v>
          </cell>
          <cell r="G1216">
            <v>27</v>
          </cell>
          <cell r="H1216">
            <v>62</v>
          </cell>
          <cell r="J1216" t="str">
            <v>E</v>
          </cell>
          <cell r="K1216">
            <v>212</v>
          </cell>
          <cell r="L1216">
            <v>438</v>
          </cell>
          <cell r="O1216">
            <v>27</v>
          </cell>
          <cell r="P1216">
            <v>36</v>
          </cell>
          <cell r="Q1216">
            <v>201</v>
          </cell>
          <cell r="R1216">
            <v>2</v>
          </cell>
          <cell r="T1216">
            <v>2</v>
          </cell>
          <cell r="U1216">
            <v>6</v>
          </cell>
          <cell r="V1216">
            <v>6</v>
          </cell>
          <cell r="W1216">
            <v>12</v>
          </cell>
          <cell r="AA1216">
            <v>4</v>
          </cell>
          <cell r="AB1216">
            <v>12</v>
          </cell>
          <cell r="AC1216">
            <v>3</v>
          </cell>
          <cell r="AD1216">
            <v>8</v>
          </cell>
          <cell r="AE1216">
            <v>15</v>
          </cell>
          <cell r="AF1216">
            <v>10</v>
          </cell>
          <cell r="AG1216">
            <v>1</v>
          </cell>
          <cell r="AH1216">
            <v>1</v>
          </cell>
          <cell r="AI1216">
            <v>2</v>
          </cell>
          <cell r="AK1216">
            <v>6</v>
          </cell>
          <cell r="AL1216">
            <v>1</v>
          </cell>
          <cell r="AM1216" t="str">
            <v>I639</v>
          </cell>
          <cell r="AS1216">
            <v>2</v>
          </cell>
          <cell r="AT1216">
            <v>1</v>
          </cell>
          <cell r="BJ1216">
            <v>82</v>
          </cell>
          <cell r="BK1216">
            <v>270</v>
          </cell>
          <cell r="BO1216" t="str">
            <v>-</v>
          </cell>
          <cell r="BP1216">
            <v>9303</v>
          </cell>
          <cell r="BR1216" t="str">
            <v>SE24</v>
          </cell>
          <cell r="BT1216" t="str">
            <v>HI06</v>
          </cell>
          <cell r="BU1216" t="str">
            <v>1-069</v>
          </cell>
        </row>
        <row r="1217">
          <cell r="A1217">
            <v>1216</v>
          </cell>
          <cell r="B1217">
            <v>0</v>
          </cell>
          <cell r="C1217">
            <v>2</v>
          </cell>
          <cell r="D1217">
            <v>1</v>
          </cell>
          <cell r="E1217">
            <v>12</v>
          </cell>
          <cell r="F1217">
            <v>3</v>
          </cell>
          <cell r="G1217">
            <v>27</v>
          </cell>
          <cell r="H1217">
            <v>64</v>
          </cell>
          <cell r="J1217" t="str">
            <v>Z</v>
          </cell>
          <cell r="K1217">
            <v>231</v>
          </cell>
          <cell r="L1217">
            <v>89</v>
          </cell>
          <cell r="O1217">
            <v>27</v>
          </cell>
          <cell r="P1217">
            <v>36</v>
          </cell>
          <cell r="Q1217">
            <v>201</v>
          </cell>
          <cell r="R1217">
            <v>2</v>
          </cell>
          <cell r="T1217">
            <v>2</v>
          </cell>
          <cell r="U1217">
            <v>3</v>
          </cell>
          <cell r="V1217">
            <v>4</v>
          </cell>
          <cell r="W1217">
            <v>27</v>
          </cell>
          <cell r="AA1217">
            <v>4</v>
          </cell>
          <cell r="AB1217">
            <v>12</v>
          </cell>
          <cell r="AC1217">
            <v>3</v>
          </cell>
          <cell r="AD1217">
            <v>18</v>
          </cell>
          <cell r="AE1217">
            <v>16</v>
          </cell>
          <cell r="AF1217">
            <v>35</v>
          </cell>
          <cell r="AG1217">
            <v>1</v>
          </cell>
          <cell r="AH1217">
            <v>1</v>
          </cell>
          <cell r="AI1217">
            <v>4</v>
          </cell>
          <cell r="AK1217">
            <v>2</v>
          </cell>
          <cell r="AL1217">
            <v>1</v>
          </cell>
          <cell r="AM1217" t="str">
            <v>C259</v>
          </cell>
          <cell r="AS1217">
            <v>1</v>
          </cell>
          <cell r="AT1217">
            <v>1</v>
          </cell>
          <cell r="BJ1217">
            <v>85</v>
          </cell>
          <cell r="BK1217">
            <v>326</v>
          </cell>
          <cell r="BO1217" t="str">
            <v>-</v>
          </cell>
          <cell r="BP1217">
            <v>2108</v>
          </cell>
          <cell r="BR1217" t="str">
            <v>SE09</v>
          </cell>
          <cell r="BT1217" t="str">
            <v>HI02</v>
          </cell>
          <cell r="BU1217" t="str">
            <v>1-032</v>
          </cell>
        </row>
        <row r="1218">
          <cell r="A1218">
            <v>1217</v>
          </cell>
          <cell r="B1218">
            <v>0</v>
          </cell>
          <cell r="C1218">
            <v>2</v>
          </cell>
          <cell r="D1218">
            <v>1</v>
          </cell>
          <cell r="E1218">
            <v>12</v>
          </cell>
          <cell r="F1218">
            <v>3</v>
          </cell>
          <cell r="G1218">
            <v>27</v>
          </cell>
          <cell r="H1218">
            <v>73</v>
          </cell>
          <cell r="J1218" t="str">
            <v>E</v>
          </cell>
          <cell r="K1218">
            <v>217</v>
          </cell>
          <cell r="L1218">
            <v>202</v>
          </cell>
          <cell r="O1218">
            <v>27</v>
          </cell>
          <cell r="P1218">
            <v>36</v>
          </cell>
          <cell r="Q1218">
            <v>201</v>
          </cell>
          <cell r="R1218">
            <v>1</v>
          </cell>
          <cell r="T1218">
            <v>3</v>
          </cell>
          <cell r="U1218">
            <v>15</v>
          </cell>
          <cell r="V1218">
            <v>2</v>
          </cell>
          <cell r="W1218">
            <v>20</v>
          </cell>
          <cell r="AA1218">
            <v>4</v>
          </cell>
          <cell r="AB1218">
            <v>12</v>
          </cell>
          <cell r="AC1218">
            <v>3</v>
          </cell>
          <cell r="AD1218">
            <v>13</v>
          </cell>
          <cell r="AE1218">
            <v>2</v>
          </cell>
          <cell r="AF1218">
            <v>28</v>
          </cell>
          <cell r="AG1218">
            <v>1</v>
          </cell>
          <cell r="AH1218">
            <v>1</v>
          </cell>
          <cell r="AI1218">
            <v>2</v>
          </cell>
          <cell r="AK1218">
            <v>6</v>
          </cell>
          <cell r="AL1218">
            <v>1</v>
          </cell>
          <cell r="AM1218" t="str">
            <v>C159</v>
          </cell>
          <cell r="AS1218">
            <v>2</v>
          </cell>
          <cell r="AT1218">
            <v>1</v>
          </cell>
          <cell r="BJ1218">
            <v>60</v>
          </cell>
          <cell r="BK1218">
            <v>22</v>
          </cell>
          <cell r="BO1218" t="str">
            <v>+</v>
          </cell>
          <cell r="BP1218">
            <v>2102</v>
          </cell>
          <cell r="BR1218" t="str">
            <v>SE03</v>
          </cell>
          <cell r="BT1218" t="str">
            <v>HI02</v>
          </cell>
          <cell r="BU1218" t="str">
            <v>1-028</v>
          </cell>
        </row>
        <row r="1219">
          <cell r="A1219">
            <v>1218</v>
          </cell>
          <cell r="B1219">
            <v>0</v>
          </cell>
          <cell r="C1219">
            <v>2</v>
          </cell>
          <cell r="D1219">
            <v>1</v>
          </cell>
          <cell r="E1219">
            <v>12</v>
          </cell>
          <cell r="F1219">
            <v>3</v>
          </cell>
          <cell r="G1219">
            <v>30</v>
          </cell>
          <cell r="H1219">
            <v>33</v>
          </cell>
          <cell r="J1219" t="str">
            <v>E</v>
          </cell>
          <cell r="K1219">
            <v>201</v>
          </cell>
          <cell r="L1219">
            <v>610</v>
          </cell>
          <cell r="O1219">
            <v>27</v>
          </cell>
          <cell r="P1219">
            <v>36</v>
          </cell>
          <cell r="Q1219">
            <v>201</v>
          </cell>
          <cell r="R1219">
            <v>2</v>
          </cell>
          <cell r="T1219">
            <v>3</v>
          </cell>
          <cell r="U1219">
            <v>17</v>
          </cell>
          <cell r="V1219">
            <v>1</v>
          </cell>
          <cell r="W1219">
            <v>15</v>
          </cell>
          <cell r="AA1219">
            <v>4</v>
          </cell>
          <cell r="AB1219">
            <v>12</v>
          </cell>
          <cell r="AC1219">
            <v>3</v>
          </cell>
          <cell r="AD1219">
            <v>2</v>
          </cell>
          <cell r="AE1219">
            <v>8</v>
          </cell>
          <cell r="AF1219">
            <v>34</v>
          </cell>
          <cell r="AG1219">
            <v>1</v>
          </cell>
          <cell r="AH1219">
            <v>1</v>
          </cell>
          <cell r="AI1219">
            <v>1</v>
          </cell>
          <cell r="AJ1219" t="str">
            <v>059</v>
          </cell>
          <cell r="AK1219">
            <v>3</v>
          </cell>
          <cell r="AL1219">
            <v>1</v>
          </cell>
          <cell r="AM1219" t="str">
            <v>C20</v>
          </cell>
          <cell r="AS1219">
            <v>2</v>
          </cell>
          <cell r="AT1219">
            <v>1</v>
          </cell>
          <cell r="BJ1219">
            <v>58</v>
          </cell>
          <cell r="BK1219">
            <v>47</v>
          </cell>
          <cell r="BO1219" t="str">
            <v>+</v>
          </cell>
          <cell r="BP1219">
            <v>2105</v>
          </cell>
          <cell r="BR1219" t="str">
            <v>SE06</v>
          </cell>
          <cell r="BT1219" t="str">
            <v>HI02</v>
          </cell>
          <cell r="BU1219" t="str">
            <v>1-030</v>
          </cell>
        </row>
        <row r="1220">
          <cell r="A1220">
            <v>1219</v>
          </cell>
          <cell r="B1220">
            <v>0</v>
          </cell>
          <cell r="C1220">
            <v>2</v>
          </cell>
          <cell r="D1220">
            <v>1</v>
          </cell>
          <cell r="E1220">
            <v>12</v>
          </cell>
          <cell r="F1220">
            <v>5</v>
          </cell>
          <cell r="G1220">
            <v>27</v>
          </cell>
          <cell r="H1220">
            <v>38</v>
          </cell>
          <cell r="I1220" t="str">
            <v>E</v>
          </cell>
          <cell r="J1220" t="str">
            <v>E</v>
          </cell>
          <cell r="K1220">
            <v>201</v>
          </cell>
          <cell r="L1220">
            <v>102</v>
          </cell>
          <cell r="O1220">
            <v>27</v>
          </cell>
          <cell r="P1220">
            <v>36</v>
          </cell>
          <cell r="Q1220">
            <v>201</v>
          </cell>
          <cell r="R1220">
            <v>1</v>
          </cell>
          <cell r="T1220">
            <v>3</v>
          </cell>
          <cell r="U1220">
            <v>27</v>
          </cell>
          <cell r="V1220">
            <v>3</v>
          </cell>
          <cell r="W1220">
            <v>23</v>
          </cell>
          <cell r="AA1220">
            <v>4</v>
          </cell>
          <cell r="AB1220">
            <v>12</v>
          </cell>
          <cell r="AC1220">
            <v>2</v>
          </cell>
          <cell r="AD1220">
            <v>26</v>
          </cell>
          <cell r="AG1220">
            <v>1</v>
          </cell>
          <cell r="AH1220">
            <v>1</v>
          </cell>
          <cell r="AI1220">
            <v>2</v>
          </cell>
          <cell r="AK1220">
            <v>7</v>
          </cell>
          <cell r="AL1220">
            <v>6</v>
          </cell>
          <cell r="AM1220" t="str">
            <v>I461</v>
          </cell>
          <cell r="AS1220">
            <v>1</v>
          </cell>
          <cell r="AT1220">
            <v>1</v>
          </cell>
          <cell r="BJ1220">
            <v>47</v>
          </cell>
          <cell r="BK1220">
            <v>340</v>
          </cell>
          <cell r="BO1220" t="str">
            <v>-</v>
          </cell>
          <cell r="BP1220">
            <v>9206</v>
          </cell>
          <cell r="BR1220" t="str">
            <v>SE19</v>
          </cell>
          <cell r="BT1220" t="str">
            <v>HI05</v>
          </cell>
          <cell r="BU1220" t="str">
            <v>1-068</v>
          </cell>
        </row>
        <row r="1221">
          <cell r="A1221">
            <v>1220</v>
          </cell>
          <cell r="B1221">
            <v>0</v>
          </cell>
          <cell r="C1221">
            <v>2</v>
          </cell>
          <cell r="D1221">
            <v>1</v>
          </cell>
          <cell r="E1221">
            <v>12</v>
          </cell>
          <cell r="F1221">
            <v>1</v>
          </cell>
          <cell r="G1221">
            <v>25</v>
          </cell>
          <cell r="H1221">
            <v>54</v>
          </cell>
          <cell r="J1221" t="str">
            <v>D</v>
          </cell>
          <cell r="K1221">
            <v>363</v>
          </cell>
          <cell r="L1221">
            <v>28</v>
          </cell>
          <cell r="O1221">
            <v>27</v>
          </cell>
          <cell r="P1221">
            <v>37</v>
          </cell>
          <cell r="Q1221">
            <v>201</v>
          </cell>
          <cell r="R1221">
            <v>2</v>
          </cell>
          <cell r="T1221">
            <v>2</v>
          </cell>
          <cell r="U1221">
            <v>4</v>
          </cell>
          <cell r="V1221">
            <v>2</v>
          </cell>
          <cell r="W1221">
            <v>28</v>
          </cell>
          <cell r="AA1221">
            <v>4</v>
          </cell>
          <cell r="AB1221">
            <v>12</v>
          </cell>
          <cell r="AC1221">
            <v>1</v>
          </cell>
          <cell r="AD1221">
            <v>26</v>
          </cell>
          <cell r="AE1221">
            <v>22</v>
          </cell>
          <cell r="AF1221">
            <v>52</v>
          </cell>
          <cell r="AG1221">
            <v>1</v>
          </cell>
          <cell r="AH1221">
            <v>1</v>
          </cell>
          <cell r="AI1221">
            <v>3</v>
          </cell>
          <cell r="AK1221">
            <v>3</v>
          </cell>
          <cell r="AL1221">
            <v>1</v>
          </cell>
          <cell r="AM1221" t="str">
            <v>S370A</v>
          </cell>
          <cell r="AN1221" t="str">
            <v>W10</v>
          </cell>
          <cell r="AO1221" t="str">
            <v>0</v>
          </cell>
          <cell r="AS1221">
            <v>1</v>
          </cell>
          <cell r="AT1221">
            <v>1</v>
          </cell>
          <cell r="BJ1221">
            <v>84</v>
          </cell>
          <cell r="BK1221">
            <v>332</v>
          </cell>
          <cell r="BO1221" t="str">
            <v>-</v>
          </cell>
          <cell r="BP1221">
            <v>20102</v>
          </cell>
          <cell r="BR1221" t="str">
            <v>SE32</v>
          </cell>
          <cell r="BT1221" t="str">
            <v>HI14</v>
          </cell>
          <cell r="BU1221" t="str">
            <v>1-097</v>
          </cell>
        </row>
        <row r="1222">
          <cell r="A1222">
            <v>1221</v>
          </cell>
          <cell r="B1222">
            <v>0</v>
          </cell>
          <cell r="C1222">
            <v>2</v>
          </cell>
          <cell r="D1222">
            <v>1</v>
          </cell>
          <cell r="E1222">
            <v>12</v>
          </cell>
          <cell r="F1222">
            <v>1</v>
          </cell>
          <cell r="G1222">
            <v>27</v>
          </cell>
          <cell r="H1222">
            <v>32</v>
          </cell>
          <cell r="I1222" t="str">
            <v>Y</v>
          </cell>
          <cell r="J1222" t="str">
            <v>D</v>
          </cell>
          <cell r="K1222">
            <v>201</v>
          </cell>
          <cell r="L1222">
            <v>25</v>
          </cell>
          <cell r="O1222">
            <v>27</v>
          </cell>
          <cell r="P1222">
            <v>37</v>
          </cell>
          <cell r="Q1222">
            <v>201</v>
          </cell>
          <cell r="R1222">
            <v>2</v>
          </cell>
          <cell r="T1222">
            <v>3</v>
          </cell>
          <cell r="U1222">
            <v>37</v>
          </cell>
          <cell r="V1222">
            <v>9</v>
          </cell>
          <cell r="W1222">
            <v>29</v>
          </cell>
          <cell r="AA1222">
            <v>4</v>
          </cell>
          <cell r="AB1222">
            <v>12</v>
          </cell>
          <cell r="AC1222">
            <v>1</v>
          </cell>
          <cell r="AD1222">
            <v>6</v>
          </cell>
          <cell r="AE1222">
            <v>0</v>
          </cell>
          <cell r="AF1222">
            <v>12</v>
          </cell>
          <cell r="AG1222">
            <v>1</v>
          </cell>
          <cell r="AH1222">
            <v>1</v>
          </cell>
          <cell r="AI1222">
            <v>2</v>
          </cell>
          <cell r="AK1222">
            <v>7</v>
          </cell>
          <cell r="AL1222">
            <v>1</v>
          </cell>
          <cell r="AM1222" t="str">
            <v>C439</v>
          </cell>
          <cell r="AS1222">
            <v>2</v>
          </cell>
          <cell r="AT1222">
            <v>1</v>
          </cell>
          <cell r="BJ1222">
            <v>37</v>
          </cell>
          <cell r="BK1222">
            <v>99</v>
          </cell>
          <cell r="BO1222" t="str">
            <v>-</v>
          </cell>
          <cell r="BP1222">
            <v>2111</v>
          </cell>
          <cell r="BR1222" t="str">
            <v>SE02</v>
          </cell>
          <cell r="BT1222" t="str">
            <v>HI02</v>
          </cell>
          <cell r="BU1222" t="str">
            <v>1-035</v>
          </cell>
        </row>
        <row r="1223">
          <cell r="A1223">
            <v>1222</v>
          </cell>
          <cell r="B1223">
            <v>0</v>
          </cell>
          <cell r="C1223">
            <v>2</v>
          </cell>
          <cell r="D1223">
            <v>1</v>
          </cell>
          <cell r="E1223">
            <v>12</v>
          </cell>
          <cell r="F1223">
            <v>1</v>
          </cell>
          <cell r="G1223">
            <v>27</v>
          </cell>
          <cell r="H1223">
            <v>32</v>
          </cell>
          <cell r="I1223" t="str">
            <v>Y</v>
          </cell>
          <cell r="J1223" t="str">
            <v>D</v>
          </cell>
          <cell r="K1223">
            <v>201</v>
          </cell>
          <cell r="L1223">
            <v>26</v>
          </cell>
          <cell r="O1223">
            <v>27</v>
          </cell>
          <cell r="P1223">
            <v>37</v>
          </cell>
          <cell r="Q1223">
            <v>201</v>
          </cell>
          <cell r="R1223">
            <v>1</v>
          </cell>
          <cell r="T1223">
            <v>3</v>
          </cell>
          <cell r="U1223">
            <v>5</v>
          </cell>
          <cell r="V1223">
            <v>9</v>
          </cell>
          <cell r="W1223">
            <v>9</v>
          </cell>
          <cell r="AA1223">
            <v>4</v>
          </cell>
          <cell r="AB1223">
            <v>12</v>
          </cell>
          <cell r="AC1223">
            <v>1</v>
          </cell>
          <cell r="AD1223">
            <v>6</v>
          </cell>
          <cell r="AE1223">
            <v>20</v>
          </cell>
          <cell r="AF1223">
            <v>0</v>
          </cell>
          <cell r="AG1223">
            <v>1</v>
          </cell>
          <cell r="AH1223">
            <v>1</v>
          </cell>
          <cell r="AI1223">
            <v>4</v>
          </cell>
          <cell r="AK1223">
            <v>6</v>
          </cell>
          <cell r="AL1223">
            <v>7</v>
          </cell>
          <cell r="AM1223" t="str">
            <v>I461</v>
          </cell>
          <cell r="AS1223">
            <v>1</v>
          </cell>
          <cell r="AT1223">
            <v>1</v>
          </cell>
          <cell r="BJ1223">
            <v>69</v>
          </cell>
          <cell r="BK1223">
            <v>119</v>
          </cell>
          <cell r="BO1223" t="str">
            <v>-</v>
          </cell>
          <cell r="BP1223">
            <v>9206</v>
          </cell>
          <cell r="BR1223" t="str">
            <v>SE19</v>
          </cell>
          <cell r="BT1223" t="str">
            <v>HI05</v>
          </cell>
          <cell r="BU1223" t="str">
            <v>1-068</v>
          </cell>
        </row>
        <row r="1224">
          <cell r="A1224">
            <v>1223</v>
          </cell>
          <cell r="B1224">
            <v>0</v>
          </cell>
          <cell r="C1224">
            <v>2</v>
          </cell>
          <cell r="D1224">
            <v>1</v>
          </cell>
          <cell r="E1224">
            <v>12</v>
          </cell>
          <cell r="F1224">
            <v>1</v>
          </cell>
          <cell r="G1224">
            <v>27</v>
          </cell>
          <cell r="H1224">
            <v>32</v>
          </cell>
          <cell r="I1224" t="str">
            <v>Y</v>
          </cell>
          <cell r="J1224" t="str">
            <v>D</v>
          </cell>
          <cell r="K1224">
            <v>201</v>
          </cell>
          <cell r="L1224">
            <v>41</v>
          </cell>
          <cell r="O1224">
            <v>27</v>
          </cell>
          <cell r="P1224">
            <v>37</v>
          </cell>
          <cell r="Q1224">
            <v>201</v>
          </cell>
          <cell r="R1224">
            <v>1</v>
          </cell>
          <cell r="T1224">
            <v>2</v>
          </cell>
          <cell r="U1224">
            <v>7</v>
          </cell>
          <cell r="V1224">
            <v>3</v>
          </cell>
          <cell r="W1224">
            <v>2</v>
          </cell>
          <cell r="AA1224">
            <v>4</v>
          </cell>
          <cell r="AB1224">
            <v>12</v>
          </cell>
          <cell r="AC1224">
            <v>1</v>
          </cell>
          <cell r="AD1224">
            <v>10</v>
          </cell>
          <cell r="AE1224">
            <v>15</v>
          </cell>
          <cell r="AF1224">
            <v>45</v>
          </cell>
          <cell r="AG1224">
            <v>1</v>
          </cell>
          <cell r="AH1224">
            <v>1</v>
          </cell>
          <cell r="AI1224">
            <v>3</v>
          </cell>
          <cell r="AK1224">
            <v>6</v>
          </cell>
          <cell r="AL1224">
            <v>1</v>
          </cell>
          <cell r="AM1224" t="str">
            <v>J189</v>
          </cell>
          <cell r="AS1224">
            <v>1</v>
          </cell>
          <cell r="AT1224">
            <v>1</v>
          </cell>
          <cell r="BJ1224">
            <v>81</v>
          </cell>
          <cell r="BK1224">
            <v>314</v>
          </cell>
          <cell r="BO1224" t="str">
            <v>-</v>
          </cell>
          <cell r="BP1224">
            <v>10200</v>
          </cell>
          <cell r="BR1224" t="str">
            <v>SE26</v>
          </cell>
          <cell r="BT1224" t="str">
            <v>HI07</v>
          </cell>
          <cell r="BU1224" t="str">
            <v>1-074</v>
          </cell>
        </row>
        <row r="1225">
          <cell r="A1225">
            <v>1224</v>
          </cell>
          <cell r="B1225">
            <v>0</v>
          </cell>
          <cell r="C1225">
            <v>2</v>
          </cell>
          <cell r="D1225">
            <v>1</v>
          </cell>
          <cell r="E1225">
            <v>12</v>
          </cell>
          <cell r="F1225">
            <v>1</v>
          </cell>
          <cell r="G1225">
            <v>27</v>
          </cell>
          <cell r="H1225">
            <v>32</v>
          </cell>
          <cell r="I1225" t="str">
            <v>Y</v>
          </cell>
          <cell r="J1225" t="str">
            <v>D</v>
          </cell>
          <cell r="K1225">
            <v>201</v>
          </cell>
          <cell r="L1225">
            <v>48</v>
          </cell>
          <cell r="O1225">
            <v>27</v>
          </cell>
          <cell r="P1225">
            <v>37</v>
          </cell>
          <cell r="Q1225">
            <v>201</v>
          </cell>
          <cell r="R1225">
            <v>2</v>
          </cell>
          <cell r="T1225">
            <v>1</v>
          </cell>
          <cell r="U1225">
            <v>36</v>
          </cell>
          <cell r="V1225">
            <v>4</v>
          </cell>
          <cell r="W1225">
            <v>10</v>
          </cell>
          <cell r="AA1225">
            <v>4</v>
          </cell>
          <cell r="AB1225">
            <v>12</v>
          </cell>
          <cell r="AC1225">
            <v>1</v>
          </cell>
          <cell r="AD1225">
            <v>13</v>
          </cell>
          <cell r="AE1225">
            <v>1</v>
          </cell>
          <cell r="AF1225">
            <v>10</v>
          </cell>
          <cell r="AG1225">
            <v>1</v>
          </cell>
          <cell r="AH1225">
            <v>1</v>
          </cell>
          <cell r="AI1225">
            <v>3</v>
          </cell>
          <cell r="AK1225">
            <v>6</v>
          </cell>
          <cell r="AL1225">
            <v>1</v>
          </cell>
          <cell r="AM1225" t="str">
            <v>E86</v>
          </cell>
          <cell r="AS1225">
            <v>1</v>
          </cell>
          <cell r="AT1225">
            <v>1</v>
          </cell>
          <cell r="BJ1225">
            <v>96</v>
          </cell>
          <cell r="BK1225">
            <v>278</v>
          </cell>
          <cell r="BO1225" t="str">
            <v>-</v>
          </cell>
          <cell r="BP1225">
            <v>4200</v>
          </cell>
          <cell r="BU1225" t="str">
            <v>1-054</v>
          </cell>
        </row>
        <row r="1226">
          <cell r="A1226">
            <v>1225</v>
          </cell>
          <cell r="B1226">
            <v>0</v>
          </cell>
          <cell r="C1226">
            <v>2</v>
          </cell>
          <cell r="D1226">
            <v>1</v>
          </cell>
          <cell r="E1226">
            <v>12</v>
          </cell>
          <cell r="F1226">
            <v>1</v>
          </cell>
          <cell r="G1226">
            <v>27</v>
          </cell>
          <cell r="H1226">
            <v>32</v>
          </cell>
          <cell r="I1226" t="str">
            <v>Y</v>
          </cell>
          <cell r="J1226" t="str">
            <v>D</v>
          </cell>
          <cell r="K1226">
            <v>201</v>
          </cell>
          <cell r="L1226">
            <v>52</v>
          </cell>
          <cell r="O1226">
            <v>27</v>
          </cell>
          <cell r="P1226">
            <v>37</v>
          </cell>
          <cell r="Q1226">
            <v>201</v>
          </cell>
          <cell r="R1226">
            <v>1</v>
          </cell>
          <cell r="T1226">
            <v>2</v>
          </cell>
          <cell r="U1226">
            <v>7</v>
          </cell>
          <cell r="V1226">
            <v>7</v>
          </cell>
          <cell r="W1226">
            <v>14</v>
          </cell>
          <cell r="AA1226">
            <v>4</v>
          </cell>
          <cell r="AB1226">
            <v>12</v>
          </cell>
          <cell r="AC1226">
            <v>1</v>
          </cell>
          <cell r="AD1226">
            <v>15</v>
          </cell>
          <cell r="AE1226">
            <v>2</v>
          </cell>
          <cell r="AF1226">
            <v>20</v>
          </cell>
          <cell r="AG1226">
            <v>1</v>
          </cell>
          <cell r="AH1226">
            <v>1</v>
          </cell>
          <cell r="AI1226">
            <v>1</v>
          </cell>
          <cell r="AJ1226" t="str">
            <v>078</v>
          </cell>
          <cell r="AK1226">
            <v>6</v>
          </cell>
          <cell r="AL1226">
            <v>6</v>
          </cell>
          <cell r="AM1226" t="str">
            <v>I461</v>
          </cell>
          <cell r="AS1226">
            <v>1</v>
          </cell>
          <cell r="AT1226">
            <v>1</v>
          </cell>
          <cell r="BJ1226">
            <v>81</v>
          </cell>
          <cell r="BK1226">
            <v>185</v>
          </cell>
          <cell r="BO1226" t="str">
            <v>-</v>
          </cell>
          <cell r="BP1226">
            <v>9206</v>
          </cell>
          <cell r="BR1226" t="str">
            <v>SE19</v>
          </cell>
          <cell r="BT1226" t="str">
            <v>HI05</v>
          </cell>
          <cell r="BU1226" t="str">
            <v>1-068</v>
          </cell>
        </row>
        <row r="1227">
          <cell r="A1227">
            <v>1226</v>
          </cell>
          <cell r="B1227">
            <v>0</v>
          </cell>
          <cell r="C1227">
            <v>2</v>
          </cell>
          <cell r="D1227">
            <v>1</v>
          </cell>
          <cell r="E1227">
            <v>12</v>
          </cell>
          <cell r="F1227">
            <v>1</v>
          </cell>
          <cell r="G1227">
            <v>27</v>
          </cell>
          <cell r="H1227">
            <v>35</v>
          </cell>
          <cell r="I1227" t="str">
            <v>W</v>
          </cell>
          <cell r="J1227" t="str">
            <v>D</v>
          </cell>
          <cell r="K1227">
            <v>201</v>
          </cell>
          <cell r="L1227">
            <v>47</v>
          </cell>
          <cell r="O1227">
            <v>27</v>
          </cell>
          <cell r="P1227">
            <v>37</v>
          </cell>
          <cell r="Q1227">
            <v>201</v>
          </cell>
          <cell r="R1227">
            <v>1</v>
          </cell>
          <cell r="T1227">
            <v>3</v>
          </cell>
          <cell r="U1227">
            <v>14</v>
          </cell>
          <cell r="V1227">
            <v>12</v>
          </cell>
          <cell r="W1227">
            <v>17</v>
          </cell>
          <cell r="AA1227">
            <v>4</v>
          </cell>
          <cell r="AB1227">
            <v>12</v>
          </cell>
          <cell r="AC1227">
            <v>1</v>
          </cell>
          <cell r="AD1227">
            <v>10</v>
          </cell>
          <cell r="AE1227">
            <v>23</v>
          </cell>
          <cell r="AF1227">
            <v>30</v>
          </cell>
          <cell r="AG1227">
            <v>1</v>
          </cell>
          <cell r="AH1227">
            <v>1</v>
          </cell>
          <cell r="AI1227">
            <v>1</v>
          </cell>
          <cell r="AJ1227" t="str">
            <v>051</v>
          </cell>
          <cell r="AK1227">
            <v>6</v>
          </cell>
          <cell r="AL1227">
            <v>1</v>
          </cell>
          <cell r="AM1227" t="str">
            <v>C20</v>
          </cell>
          <cell r="AS1227">
            <v>2</v>
          </cell>
          <cell r="AT1227">
            <v>1</v>
          </cell>
          <cell r="BJ1227">
            <v>60</v>
          </cell>
          <cell r="BK1227">
            <v>24</v>
          </cell>
          <cell r="BO1227" t="str">
            <v>-</v>
          </cell>
          <cell r="BP1227">
            <v>2105</v>
          </cell>
          <cell r="BR1227" t="str">
            <v>SE06</v>
          </cell>
          <cell r="BT1227" t="str">
            <v>HI02</v>
          </cell>
          <cell r="BU1227" t="str">
            <v>1-030</v>
          </cell>
        </row>
        <row r="1228">
          <cell r="A1228">
            <v>1227</v>
          </cell>
          <cell r="B1228">
            <v>0</v>
          </cell>
          <cell r="C1228">
            <v>2</v>
          </cell>
          <cell r="D1228">
            <v>1</v>
          </cell>
          <cell r="E1228">
            <v>12</v>
          </cell>
          <cell r="F1228">
            <v>1</v>
          </cell>
          <cell r="G1228">
            <v>27</v>
          </cell>
          <cell r="H1228">
            <v>35</v>
          </cell>
          <cell r="I1228" t="str">
            <v>W</v>
          </cell>
          <cell r="J1228" t="str">
            <v>D</v>
          </cell>
          <cell r="K1228">
            <v>201</v>
          </cell>
          <cell r="L1228">
            <v>57</v>
          </cell>
          <cell r="O1228">
            <v>27</v>
          </cell>
          <cell r="P1228">
            <v>37</v>
          </cell>
          <cell r="Q1228">
            <v>201</v>
          </cell>
          <cell r="R1228">
            <v>1</v>
          </cell>
          <cell r="T1228">
            <v>2</v>
          </cell>
          <cell r="U1228">
            <v>15</v>
          </cell>
          <cell r="V1228">
            <v>7</v>
          </cell>
          <cell r="W1228">
            <v>19</v>
          </cell>
          <cell r="AA1228">
            <v>4</v>
          </cell>
          <cell r="AB1228">
            <v>12</v>
          </cell>
          <cell r="AC1228">
            <v>1</v>
          </cell>
          <cell r="AD1228">
            <v>14</v>
          </cell>
          <cell r="AE1228">
            <v>5</v>
          </cell>
          <cell r="AF1228">
            <v>19</v>
          </cell>
          <cell r="AG1228">
            <v>1</v>
          </cell>
          <cell r="AH1228">
            <v>1</v>
          </cell>
          <cell r="AI1228">
            <v>1</v>
          </cell>
          <cell r="AJ1228" t="str">
            <v>076</v>
          </cell>
          <cell r="AK1228">
            <v>7</v>
          </cell>
          <cell r="AL1228">
            <v>1</v>
          </cell>
          <cell r="AM1228" t="str">
            <v>J189</v>
          </cell>
          <cell r="AS1228">
            <v>1</v>
          </cell>
          <cell r="AT1228">
            <v>1</v>
          </cell>
          <cell r="BJ1228">
            <v>73</v>
          </cell>
          <cell r="BK1228">
            <v>179</v>
          </cell>
          <cell r="BO1228" t="str">
            <v>-</v>
          </cell>
          <cell r="BP1228">
            <v>10200</v>
          </cell>
          <cell r="BR1228" t="str">
            <v>SE26</v>
          </cell>
          <cell r="BT1228" t="str">
            <v>HI07</v>
          </cell>
          <cell r="BU1228" t="str">
            <v>1-074</v>
          </cell>
        </row>
        <row r="1229">
          <cell r="A1229">
            <v>1228</v>
          </cell>
          <cell r="B1229">
            <v>0</v>
          </cell>
          <cell r="C1229">
            <v>2</v>
          </cell>
          <cell r="D1229">
            <v>1</v>
          </cell>
          <cell r="E1229">
            <v>12</v>
          </cell>
          <cell r="F1229">
            <v>1</v>
          </cell>
          <cell r="G1229">
            <v>27</v>
          </cell>
          <cell r="H1229">
            <v>35</v>
          </cell>
          <cell r="I1229" t="str">
            <v>W</v>
          </cell>
          <cell r="J1229" t="str">
            <v>D</v>
          </cell>
          <cell r="K1229">
            <v>201</v>
          </cell>
          <cell r="L1229">
            <v>70</v>
          </cell>
          <cell r="O1229">
            <v>27</v>
          </cell>
          <cell r="P1229">
            <v>37</v>
          </cell>
          <cell r="Q1229">
            <v>201</v>
          </cell>
          <cell r="R1229">
            <v>2</v>
          </cell>
          <cell r="T1229">
            <v>2</v>
          </cell>
          <cell r="U1229">
            <v>11</v>
          </cell>
          <cell r="V1229">
            <v>2</v>
          </cell>
          <cell r="W1229">
            <v>15</v>
          </cell>
          <cell r="AA1229">
            <v>4</v>
          </cell>
          <cell r="AB1229">
            <v>12</v>
          </cell>
          <cell r="AC1229">
            <v>1</v>
          </cell>
          <cell r="AD1229">
            <v>15</v>
          </cell>
          <cell r="AE1229">
            <v>18</v>
          </cell>
          <cell r="AF1229">
            <v>30</v>
          </cell>
          <cell r="AG1229">
            <v>1</v>
          </cell>
          <cell r="AH1229">
            <v>1</v>
          </cell>
          <cell r="AI1229">
            <v>1</v>
          </cell>
          <cell r="AJ1229" t="str">
            <v>085</v>
          </cell>
          <cell r="AK1229">
            <v>6</v>
          </cell>
          <cell r="AL1229">
            <v>1</v>
          </cell>
          <cell r="AM1229" t="str">
            <v>D619</v>
          </cell>
          <cell r="AS1229">
            <v>1</v>
          </cell>
          <cell r="AT1229">
            <v>1</v>
          </cell>
          <cell r="BJ1229">
            <v>77</v>
          </cell>
          <cell r="BK1229">
            <v>334</v>
          </cell>
          <cell r="BO1229" t="str">
            <v>-</v>
          </cell>
          <cell r="BP1229">
            <v>3100</v>
          </cell>
          <cell r="BU1229" t="str">
            <v>1-049</v>
          </cell>
        </row>
        <row r="1230">
          <cell r="A1230">
            <v>1229</v>
          </cell>
          <cell r="B1230">
            <v>0</v>
          </cell>
          <cell r="C1230">
            <v>2</v>
          </cell>
          <cell r="D1230">
            <v>1</v>
          </cell>
          <cell r="E1230">
            <v>12</v>
          </cell>
          <cell r="F1230">
            <v>1</v>
          </cell>
          <cell r="G1230">
            <v>27</v>
          </cell>
          <cell r="H1230">
            <v>35</v>
          </cell>
          <cell r="I1230" t="str">
            <v>W</v>
          </cell>
          <cell r="J1230" t="str">
            <v>D</v>
          </cell>
          <cell r="K1230">
            <v>201</v>
          </cell>
          <cell r="L1230">
            <v>80</v>
          </cell>
          <cell r="O1230">
            <v>27</v>
          </cell>
          <cell r="P1230">
            <v>37</v>
          </cell>
          <cell r="Q1230">
            <v>201</v>
          </cell>
          <cell r="R1230">
            <v>1</v>
          </cell>
          <cell r="T1230">
            <v>2</v>
          </cell>
          <cell r="U1230">
            <v>11</v>
          </cell>
          <cell r="V1230">
            <v>2</v>
          </cell>
          <cell r="W1230">
            <v>28</v>
          </cell>
          <cell r="AA1230">
            <v>4</v>
          </cell>
          <cell r="AB1230">
            <v>12</v>
          </cell>
          <cell r="AC1230">
            <v>1</v>
          </cell>
          <cell r="AD1230">
            <v>16</v>
          </cell>
          <cell r="AE1230">
            <v>10</v>
          </cell>
          <cell r="AF1230">
            <v>14</v>
          </cell>
          <cell r="AG1230">
            <v>1</v>
          </cell>
          <cell r="AH1230">
            <v>1</v>
          </cell>
          <cell r="AI1230">
            <v>3</v>
          </cell>
          <cell r="AK1230">
            <v>6</v>
          </cell>
          <cell r="AL1230">
            <v>1</v>
          </cell>
          <cell r="AM1230" t="str">
            <v>C169</v>
          </cell>
          <cell r="AS1230">
            <v>2</v>
          </cell>
          <cell r="AT1230">
            <v>1</v>
          </cell>
          <cell r="BJ1230">
            <v>77</v>
          </cell>
          <cell r="BK1230">
            <v>322</v>
          </cell>
          <cell r="BO1230" t="str">
            <v>-</v>
          </cell>
          <cell r="BP1230">
            <v>2103</v>
          </cell>
          <cell r="BR1230" t="str">
            <v>SE04</v>
          </cell>
          <cell r="BT1230" t="str">
            <v>HI02</v>
          </cell>
          <cell r="BU1230" t="str">
            <v>1-029</v>
          </cell>
        </row>
        <row r="1231">
          <cell r="A1231">
            <v>1230</v>
          </cell>
          <cell r="B1231">
            <v>0</v>
          </cell>
          <cell r="C1231">
            <v>2</v>
          </cell>
          <cell r="D1231">
            <v>1</v>
          </cell>
          <cell r="E1231">
            <v>12</v>
          </cell>
          <cell r="F1231">
            <v>1</v>
          </cell>
          <cell r="G1231">
            <v>27</v>
          </cell>
          <cell r="H1231">
            <v>35</v>
          </cell>
          <cell r="I1231" t="str">
            <v>W</v>
          </cell>
          <cell r="J1231" t="str">
            <v>D</v>
          </cell>
          <cell r="K1231">
            <v>201</v>
          </cell>
          <cell r="L1231">
            <v>95</v>
          </cell>
          <cell r="O1231">
            <v>27</v>
          </cell>
          <cell r="P1231">
            <v>37</v>
          </cell>
          <cell r="Q1231">
            <v>201</v>
          </cell>
          <cell r="R1231">
            <v>1</v>
          </cell>
          <cell r="T1231">
            <v>2</v>
          </cell>
          <cell r="U1231">
            <v>3</v>
          </cell>
          <cell r="V1231">
            <v>5</v>
          </cell>
          <cell r="W1231">
            <v>19</v>
          </cell>
          <cell r="AA1231">
            <v>4</v>
          </cell>
          <cell r="AB1231">
            <v>12</v>
          </cell>
          <cell r="AC1231">
            <v>1</v>
          </cell>
          <cell r="AD1231">
            <v>22</v>
          </cell>
          <cell r="AE1231">
            <v>17</v>
          </cell>
          <cell r="AF1231">
            <v>21</v>
          </cell>
          <cell r="AG1231">
            <v>1</v>
          </cell>
          <cell r="AH1231">
            <v>1</v>
          </cell>
          <cell r="AI1231">
            <v>3</v>
          </cell>
          <cell r="AK1231">
            <v>6</v>
          </cell>
          <cell r="AL1231">
            <v>1</v>
          </cell>
          <cell r="AM1231" t="str">
            <v>K921</v>
          </cell>
          <cell r="AS1231">
            <v>1</v>
          </cell>
          <cell r="AT1231">
            <v>1</v>
          </cell>
          <cell r="BJ1231">
            <v>85</v>
          </cell>
          <cell r="BK1231">
            <v>248</v>
          </cell>
          <cell r="BO1231" t="str">
            <v>-</v>
          </cell>
          <cell r="BP1231">
            <v>11400</v>
          </cell>
          <cell r="BU1231" t="str">
            <v>1-081</v>
          </cell>
        </row>
        <row r="1232">
          <cell r="A1232">
            <v>1231</v>
          </cell>
          <cell r="B1232">
            <v>0</v>
          </cell>
          <cell r="C1232">
            <v>2</v>
          </cell>
          <cell r="D1232">
            <v>1</v>
          </cell>
          <cell r="E1232">
            <v>12</v>
          </cell>
          <cell r="F1232">
            <v>1</v>
          </cell>
          <cell r="G1232">
            <v>27</v>
          </cell>
          <cell r="H1232">
            <v>35</v>
          </cell>
          <cell r="I1232" t="str">
            <v>W</v>
          </cell>
          <cell r="J1232" t="str">
            <v>D</v>
          </cell>
          <cell r="K1232">
            <v>201</v>
          </cell>
          <cell r="L1232">
            <v>121</v>
          </cell>
          <cell r="O1232">
            <v>27</v>
          </cell>
          <cell r="P1232">
            <v>37</v>
          </cell>
          <cell r="Q1232">
            <v>201</v>
          </cell>
          <cell r="R1232">
            <v>1</v>
          </cell>
          <cell r="T1232">
            <v>3</v>
          </cell>
          <cell r="U1232">
            <v>8</v>
          </cell>
          <cell r="V1232">
            <v>1</v>
          </cell>
          <cell r="W1232">
            <v>31</v>
          </cell>
          <cell r="AA1232">
            <v>4</v>
          </cell>
          <cell r="AB1232">
            <v>12</v>
          </cell>
          <cell r="AC1232">
            <v>1</v>
          </cell>
          <cell r="AD1232">
            <v>29</v>
          </cell>
          <cell r="AE1232">
            <v>15</v>
          </cell>
          <cell r="AF1232">
            <v>10</v>
          </cell>
          <cell r="AG1232">
            <v>1</v>
          </cell>
          <cell r="AH1232">
            <v>1</v>
          </cell>
          <cell r="AI1232">
            <v>1</v>
          </cell>
          <cell r="AJ1232" t="str">
            <v>060</v>
          </cell>
          <cell r="AK1232">
            <v>2</v>
          </cell>
          <cell r="AL1232">
            <v>2</v>
          </cell>
          <cell r="AM1232" t="str">
            <v>K746</v>
          </cell>
          <cell r="AS1232">
            <v>1</v>
          </cell>
          <cell r="AT1232">
            <v>1</v>
          </cell>
          <cell r="BJ1232">
            <v>66</v>
          </cell>
          <cell r="BK1232">
            <v>363</v>
          </cell>
          <cell r="BO1232" t="str">
            <v>-</v>
          </cell>
          <cell r="BP1232">
            <v>11301</v>
          </cell>
          <cell r="BR1232" t="str">
            <v>SE29</v>
          </cell>
          <cell r="BT1232" t="str">
            <v>HI11</v>
          </cell>
          <cell r="BU1232" t="str">
            <v>1-080</v>
          </cell>
        </row>
        <row r="1233">
          <cell r="A1233">
            <v>1232</v>
          </cell>
          <cell r="B1233">
            <v>0</v>
          </cell>
          <cell r="C1233">
            <v>2</v>
          </cell>
          <cell r="D1233">
            <v>1</v>
          </cell>
          <cell r="E1233">
            <v>12</v>
          </cell>
          <cell r="F1233">
            <v>1</v>
          </cell>
          <cell r="G1233">
            <v>27</v>
          </cell>
          <cell r="H1233">
            <v>35</v>
          </cell>
          <cell r="I1233" t="str">
            <v>W</v>
          </cell>
          <cell r="J1233" t="str">
            <v>D</v>
          </cell>
          <cell r="K1233">
            <v>201</v>
          </cell>
          <cell r="L1233">
            <v>124</v>
          </cell>
          <cell r="O1233">
            <v>27</v>
          </cell>
          <cell r="P1233">
            <v>37</v>
          </cell>
          <cell r="Q1233">
            <v>201</v>
          </cell>
          <cell r="R1233">
            <v>1</v>
          </cell>
          <cell r="T1233">
            <v>3</v>
          </cell>
          <cell r="U1233">
            <v>12</v>
          </cell>
          <cell r="V1233">
            <v>10</v>
          </cell>
          <cell r="W1233">
            <v>11</v>
          </cell>
          <cell r="AA1233">
            <v>4</v>
          </cell>
          <cell r="AB1233">
            <v>12</v>
          </cell>
          <cell r="AC1233">
            <v>1</v>
          </cell>
          <cell r="AD1233">
            <v>31</v>
          </cell>
          <cell r="AE1233">
            <v>11</v>
          </cell>
          <cell r="AF1233">
            <v>36</v>
          </cell>
          <cell r="AG1233">
            <v>1</v>
          </cell>
          <cell r="AH1233">
            <v>1</v>
          </cell>
          <cell r="AI1233">
            <v>3</v>
          </cell>
          <cell r="AK1233">
            <v>7</v>
          </cell>
          <cell r="AL1233">
            <v>1</v>
          </cell>
          <cell r="AM1233" t="str">
            <v>C169</v>
          </cell>
          <cell r="AS1233">
            <v>2</v>
          </cell>
          <cell r="AT1233">
            <v>1</v>
          </cell>
          <cell r="BJ1233">
            <v>62</v>
          </cell>
          <cell r="BK1233">
            <v>112</v>
          </cell>
          <cell r="BO1233" t="str">
            <v>-</v>
          </cell>
          <cell r="BP1233">
            <v>2103</v>
          </cell>
          <cell r="BR1233" t="str">
            <v>SE04</v>
          </cell>
          <cell r="BT1233" t="str">
            <v>HI02</v>
          </cell>
          <cell r="BU1233" t="str">
            <v>1-029</v>
          </cell>
        </row>
        <row r="1234">
          <cell r="A1234">
            <v>1233</v>
          </cell>
          <cell r="B1234">
            <v>0</v>
          </cell>
          <cell r="C1234">
            <v>2</v>
          </cell>
          <cell r="D1234">
            <v>1</v>
          </cell>
          <cell r="E1234">
            <v>12</v>
          </cell>
          <cell r="F1234">
            <v>1</v>
          </cell>
          <cell r="G1234">
            <v>27</v>
          </cell>
          <cell r="H1234">
            <v>36</v>
          </cell>
          <cell r="I1234" t="str">
            <v>H</v>
          </cell>
          <cell r="J1234" t="str">
            <v>D</v>
          </cell>
          <cell r="K1234">
            <v>201</v>
          </cell>
          <cell r="L1234">
            <v>6</v>
          </cell>
          <cell r="O1234">
            <v>27</v>
          </cell>
          <cell r="P1234">
            <v>37</v>
          </cell>
          <cell r="Q1234">
            <v>201</v>
          </cell>
          <cell r="R1234">
            <v>2</v>
          </cell>
          <cell r="T1234">
            <v>2</v>
          </cell>
          <cell r="U1234">
            <v>7</v>
          </cell>
          <cell r="V1234">
            <v>3</v>
          </cell>
          <cell r="W1234">
            <v>20</v>
          </cell>
          <cell r="AA1234">
            <v>4</v>
          </cell>
          <cell r="AB1234">
            <v>12</v>
          </cell>
          <cell r="AC1234">
            <v>1</v>
          </cell>
          <cell r="AD1234">
            <v>7</v>
          </cell>
          <cell r="AE1234">
            <v>6</v>
          </cell>
          <cell r="AF1234">
            <v>30</v>
          </cell>
          <cell r="AG1234">
            <v>1</v>
          </cell>
          <cell r="AH1234">
            <v>1</v>
          </cell>
          <cell r="AI1234">
            <v>3</v>
          </cell>
          <cell r="AK1234">
            <v>7</v>
          </cell>
          <cell r="AL1234">
            <v>1</v>
          </cell>
          <cell r="AM1234" t="str">
            <v>N390</v>
          </cell>
          <cell r="AS1234">
            <v>1</v>
          </cell>
          <cell r="AT1234">
            <v>1</v>
          </cell>
          <cell r="BJ1234">
            <v>81</v>
          </cell>
          <cell r="BK1234">
            <v>293</v>
          </cell>
          <cell r="BO1234" t="str">
            <v>-</v>
          </cell>
          <cell r="BP1234">
            <v>14300</v>
          </cell>
          <cell r="BU1234" t="str">
            <v>1-086</v>
          </cell>
        </row>
        <row r="1235">
          <cell r="A1235">
            <v>1234</v>
          </cell>
          <cell r="B1235">
            <v>0</v>
          </cell>
          <cell r="C1235">
            <v>2</v>
          </cell>
          <cell r="D1235">
            <v>1</v>
          </cell>
          <cell r="E1235">
            <v>12</v>
          </cell>
          <cell r="F1235">
            <v>1</v>
          </cell>
          <cell r="G1235">
            <v>27</v>
          </cell>
          <cell r="H1235">
            <v>36</v>
          </cell>
          <cell r="I1235" t="str">
            <v>H</v>
          </cell>
          <cell r="J1235" t="str">
            <v>D</v>
          </cell>
          <cell r="K1235">
            <v>201</v>
          </cell>
          <cell r="L1235">
            <v>11</v>
          </cell>
          <cell r="O1235">
            <v>27</v>
          </cell>
          <cell r="P1235">
            <v>37</v>
          </cell>
          <cell r="Q1235">
            <v>201</v>
          </cell>
          <cell r="R1235">
            <v>2</v>
          </cell>
          <cell r="T1235">
            <v>1</v>
          </cell>
          <cell r="U1235">
            <v>44</v>
          </cell>
          <cell r="V1235">
            <v>4</v>
          </cell>
          <cell r="W1235">
            <v>8</v>
          </cell>
          <cell r="AA1235">
            <v>4</v>
          </cell>
          <cell r="AB1235">
            <v>12</v>
          </cell>
          <cell r="AC1235">
            <v>1</v>
          </cell>
          <cell r="AD1235">
            <v>12</v>
          </cell>
          <cell r="AE1235">
            <v>13</v>
          </cell>
          <cell r="AF1235">
            <v>52</v>
          </cell>
          <cell r="AG1235">
            <v>1</v>
          </cell>
          <cell r="AH1235">
            <v>1</v>
          </cell>
          <cell r="AI1235">
            <v>3</v>
          </cell>
          <cell r="AK1235">
            <v>6</v>
          </cell>
          <cell r="AL1235">
            <v>1</v>
          </cell>
          <cell r="AM1235" t="str">
            <v>J189</v>
          </cell>
          <cell r="AS1235">
            <v>1</v>
          </cell>
          <cell r="AT1235">
            <v>1</v>
          </cell>
          <cell r="BJ1235">
            <v>88</v>
          </cell>
          <cell r="BK1235">
            <v>279</v>
          </cell>
          <cell r="BO1235" t="str">
            <v>-</v>
          </cell>
          <cell r="BP1235">
            <v>10200</v>
          </cell>
          <cell r="BR1235" t="str">
            <v>SE26</v>
          </cell>
          <cell r="BT1235" t="str">
            <v>HI07</v>
          </cell>
          <cell r="BU1235" t="str">
            <v>1-074</v>
          </cell>
        </row>
        <row r="1236">
          <cell r="A1236">
            <v>1235</v>
          </cell>
          <cell r="B1236">
            <v>0</v>
          </cell>
          <cell r="C1236">
            <v>2</v>
          </cell>
          <cell r="D1236">
            <v>1</v>
          </cell>
          <cell r="E1236">
            <v>12</v>
          </cell>
          <cell r="F1236">
            <v>1</v>
          </cell>
          <cell r="G1236">
            <v>27</v>
          </cell>
          <cell r="H1236">
            <v>36</v>
          </cell>
          <cell r="I1236" t="str">
            <v>H</v>
          </cell>
          <cell r="J1236" t="str">
            <v>D</v>
          </cell>
          <cell r="K1236">
            <v>201</v>
          </cell>
          <cell r="L1236">
            <v>13</v>
          </cell>
          <cell r="O1236">
            <v>27</v>
          </cell>
          <cell r="P1236">
            <v>37</v>
          </cell>
          <cell r="Q1236">
            <v>201</v>
          </cell>
          <cell r="R1236">
            <v>1</v>
          </cell>
          <cell r="T1236">
            <v>3</v>
          </cell>
          <cell r="U1236">
            <v>48</v>
          </cell>
          <cell r="V1236">
            <v>1</v>
          </cell>
          <cell r="W1236">
            <v>31</v>
          </cell>
          <cell r="AA1236">
            <v>4</v>
          </cell>
          <cell r="AB1236">
            <v>12</v>
          </cell>
          <cell r="AC1236">
            <v>1</v>
          </cell>
          <cell r="AD1236">
            <v>13</v>
          </cell>
          <cell r="AE1236">
            <v>1</v>
          </cell>
          <cell r="AF1236">
            <v>34</v>
          </cell>
          <cell r="AG1236">
            <v>1</v>
          </cell>
          <cell r="AH1236">
            <v>1</v>
          </cell>
          <cell r="AI1236">
            <v>4</v>
          </cell>
          <cell r="AK1236">
            <v>7</v>
          </cell>
          <cell r="AL1236">
            <v>1</v>
          </cell>
          <cell r="AM1236" t="str">
            <v>T028A</v>
          </cell>
          <cell r="AN1236" t="str">
            <v>V13</v>
          </cell>
          <cell r="AO1236" t="str">
            <v>4</v>
          </cell>
          <cell r="AP1236" t="str">
            <v>1</v>
          </cell>
          <cell r="AQ1236" t="str">
            <v>27</v>
          </cell>
          <cell r="AR1236" t="str">
            <v>114</v>
          </cell>
          <cell r="AS1236">
            <v>1</v>
          </cell>
          <cell r="AT1236">
            <v>2</v>
          </cell>
          <cell r="BJ1236">
            <v>26</v>
          </cell>
          <cell r="BK1236">
            <v>347</v>
          </cell>
          <cell r="BO1236" t="str">
            <v>-</v>
          </cell>
          <cell r="BP1236">
            <v>20101</v>
          </cell>
          <cell r="BR1236" t="str">
            <v>SE33</v>
          </cell>
          <cell r="BT1236" t="str">
            <v>HI15</v>
          </cell>
          <cell r="BU1236" t="str">
            <v>1-096</v>
          </cell>
        </row>
        <row r="1237">
          <cell r="A1237">
            <v>1236</v>
          </cell>
          <cell r="B1237">
            <v>0</v>
          </cell>
          <cell r="C1237">
            <v>2</v>
          </cell>
          <cell r="D1237">
            <v>1</v>
          </cell>
          <cell r="E1237">
            <v>12</v>
          </cell>
          <cell r="F1237">
            <v>1</v>
          </cell>
          <cell r="G1237">
            <v>27</v>
          </cell>
          <cell r="H1237">
            <v>36</v>
          </cell>
          <cell r="I1237" t="str">
            <v>H</v>
          </cell>
          <cell r="J1237" t="str">
            <v>D</v>
          </cell>
          <cell r="K1237">
            <v>201</v>
          </cell>
          <cell r="L1237">
            <v>32</v>
          </cell>
          <cell r="O1237">
            <v>27</v>
          </cell>
          <cell r="P1237">
            <v>37</v>
          </cell>
          <cell r="Q1237">
            <v>201</v>
          </cell>
          <cell r="R1237">
            <v>2</v>
          </cell>
          <cell r="T1237">
            <v>2</v>
          </cell>
          <cell r="U1237">
            <v>2</v>
          </cell>
          <cell r="V1237">
            <v>12</v>
          </cell>
          <cell r="W1237">
            <v>13</v>
          </cell>
          <cell r="AA1237">
            <v>4</v>
          </cell>
          <cell r="AB1237">
            <v>12</v>
          </cell>
          <cell r="AC1237">
            <v>1</v>
          </cell>
          <cell r="AD1237">
            <v>30</v>
          </cell>
          <cell r="AE1237">
            <v>0</v>
          </cell>
          <cell r="AF1237">
            <v>32</v>
          </cell>
          <cell r="AG1237">
            <v>1</v>
          </cell>
          <cell r="AH1237">
            <v>1</v>
          </cell>
          <cell r="AI1237">
            <v>3</v>
          </cell>
          <cell r="AK1237">
            <v>6</v>
          </cell>
          <cell r="AL1237">
            <v>1</v>
          </cell>
          <cell r="AM1237" t="str">
            <v>C169</v>
          </cell>
          <cell r="AS1237">
            <v>1</v>
          </cell>
          <cell r="AT1237">
            <v>1</v>
          </cell>
          <cell r="BJ1237">
            <v>86</v>
          </cell>
          <cell r="BK1237">
            <v>48</v>
          </cell>
          <cell r="BO1237" t="str">
            <v>-</v>
          </cell>
          <cell r="BP1237">
            <v>2103</v>
          </cell>
          <cell r="BR1237" t="str">
            <v>SE04</v>
          </cell>
          <cell r="BT1237" t="str">
            <v>HI02</v>
          </cell>
          <cell r="BU1237" t="str">
            <v>1-029</v>
          </cell>
        </row>
        <row r="1238">
          <cell r="A1238">
            <v>1237</v>
          </cell>
          <cell r="B1238">
            <v>0</v>
          </cell>
          <cell r="C1238">
            <v>2</v>
          </cell>
          <cell r="D1238">
            <v>1</v>
          </cell>
          <cell r="E1238">
            <v>12</v>
          </cell>
          <cell r="F1238">
            <v>1</v>
          </cell>
          <cell r="G1238">
            <v>27</v>
          </cell>
          <cell r="H1238">
            <v>36</v>
          </cell>
          <cell r="I1238" t="str">
            <v>H</v>
          </cell>
          <cell r="J1238" t="str">
            <v>D</v>
          </cell>
          <cell r="K1238">
            <v>201</v>
          </cell>
          <cell r="L1238">
            <v>33</v>
          </cell>
          <cell r="O1238">
            <v>27</v>
          </cell>
          <cell r="P1238">
            <v>37</v>
          </cell>
          <cell r="Q1238">
            <v>201</v>
          </cell>
          <cell r="R1238">
            <v>2</v>
          </cell>
          <cell r="T1238">
            <v>2</v>
          </cell>
          <cell r="U1238">
            <v>5</v>
          </cell>
          <cell r="V1238">
            <v>9</v>
          </cell>
          <cell r="W1238">
            <v>7</v>
          </cell>
          <cell r="AA1238">
            <v>4</v>
          </cell>
          <cell r="AB1238">
            <v>12</v>
          </cell>
          <cell r="AC1238">
            <v>1</v>
          </cell>
          <cell r="AD1238">
            <v>31</v>
          </cell>
          <cell r="AE1238">
            <v>6</v>
          </cell>
          <cell r="AF1238">
            <v>16</v>
          </cell>
          <cell r="AG1238">
            <v>1</v>
          </cell>
          <cell r="AH1238">
            <v>1</v>
          </cell>
          <cell r="AI1238">
            <v>3</v>
          </cell>
          <cell r="AK1238">
            <v>7</v>
          </cell>
          <cell r="AL1238">
            <v>1</v>
          </cell>
          <cell r="AM1238" t="str">
            <v>J189</v>
          </cell>
          <cell r="AS1238">
            <v>1</v>
          </cell>
          <cell r="AT1238">
            <v>1</v>
          </cell>
          <cell r="BJ1238">
            <v>83</v>
          </cell>
          <cell r="BK1238">
            <v>146</v>
          </cell>
          <cell r="BO1238" t="str">
            <v>-</v>
          </cell>
          <cell r="BP1238">
            <v>10200</v>
          </cell>
          <cell r="BR1238" t="str">
            <v>SE26</v>
          </cell>
          <cell r="BT1238" t="str">
            <v>HI07</v>
          </cell>
          <cell r="BU1238" t="str">
            <v>1-074</v>
          </cell>
        </row>
        <row r="1239">
          <cell r="A1239">
            <v>1238</v>
          </cell>
          <cell r="B1239">
            <v>0</v>
          </cell>
          <cell r="C1239">
            <v>2</v>
          </cell>
          <cell r="D1239">
            <v>1</v>
          </cell>
          <cell r="E1239">
            <v>12</v>
          </cell>
          <cell r="F1239">
            <v>1</v>
          </cell>
          <cell r="G1239">
            <v>27</v>
          </cell>
          <cell r="H1239">
            <v>36</v>
          </cell>
          <cell r="I1239" t="str">
            <v>I</v>
          </cell>
          <cell r="J1239" t="str">
            <v>D</v>
          </cell>
          <cell r="K1239">
            <v>201</v>
          </cell>
          <cell r="L1239">
            <v>3</v>
          </cell>
          <cell r="O1239">
            <v>27</v>
          </cell>
          <cell r="P1239">
            <v>37</v>
          </cell>
          <cell r="Q1239">
            <v>201</v>
          </cell>
          <cell r="R1239">
            <v>2</v>
          </cell>
          <cell r="T1239">
            <v>2</v>
          </cell>
          <cell r="U1239">
            <v>6</v>
          </cell>
          <cell r="V1239">
            <v>6</v>
          </cell>
          <cell r="W1239">
            <v>22</v>
          </cell>
          <cell r="AA1239">
            <v>4</v>
          </cell>
          <cell r="AB1239">
            <v>12</v>
          </cell>
          <cell r="AC1239">
            <v>1</v>
          </cell>
          <cell r="AD1239">
            <v>18</v>
          </cell>
          <cell r="AE1239">
            <v>19</v>
          </cell>
          <cell r="AF1239">
            <v>14</v>
          </cell>
          <cell r="AG1239">
            <v>1</v>
          </cell>
          <cell r="AH1239">
            <v>1</v>
          </cell>
          <cell r="AI1239">
            <v>3</v>
          </cell>
          <cell r="AK1239">
            <v>7</v>
          </cell>
          <cell r="AL1239">
            <v>1</v>
          </cell>
          <cell r="AM1239" t="str">
            <v>I258</v>
          </cell>
          <cell r="AS1239">
            <v>1</v>
          </cell>
          <cell r="AT1239">
            <v>1</v>
          </cell>
          <cell r="BJ1239">
            <v>82</v>
          </cell>
          <cell r="BK1239">
            <v>210</v>
          </cell>
          <cell r="BO1239" t="str">
            <v>-</v>
          </cell>
          <cell r="BP1239">
            <v>9203</v>
          </cell>
          <cell r="BR1239" t="str">
            <v>SE18</v>
          </cell>
          <cell r="BT1239" t="str">
            <v>HI05</v>
          </cell>
          <cell r="BU1239" t="str">
            <v>1-067</v>
          </cell>
        </row>
        <row r="1240">
          <cell r="A1240">
            <v>1239</v>
          </cell>
          <cell r="B1240">
            <v>0</v>
          </cell>
          <cell r="C1240">
            <v>2</v>
          </cell>
          <cell r="D1240">
            <v>1</v>
          </cell>
          <cell r="E1240">
            <v>12</v>
          </cell>
          <cell r="F1240">
            <v>1</v>
          </cell>
          <cell r="G1240">
            <v>27</v>
          </cell>
          <cell r="H1240">
            <v>36</v>
          </cell>
          <cell r="I1240" t="str">
            <v>Z</v>
          </cell>
          <cell r="J1240" t="str">
            <v>D</v>
          </cell>
          <cell r="K1240">
            <v>201</v>
          </cell>
          <cell r="L1240">
            <v>14</v>
          </cell>
          <cell r="O1240">
            <v>27</v>
          </cell>
          <cell r="P1240">
            <v>37</v>
          </cell>
          <cell r="Q1240">
            <v>201</v>
          </cell>
          <cell r="R1240">
            <v>2</v>
          </cell>
          <cell r="T1240">
            <v>1</v>
          </cell>
          <cell r="U1240">
            <v>43</v>
          </cell>
          <cell r="V1240">
            <v>2</v>
          </cell>
          <cell r="W1240">
            <v>5</v>
          </cell>
          <cell r="AA1240">
            <v>4</v>
          </cell>
          <cell r="AB1240">
            <v>12</v>
          </cell>
          <cell r="AC1240">
            <v>1</v>
          </cell>
          <cell r="AD1240">
            <v>11</v>
          </cell>
          <cell r="AE1240">
            <v>13</v>
          </cell>
          <cell r="AF1240">
            <v>15</v>
          </cell>
          <cell r="AG1240">
            <v>1</v>
          </cell>
          <cell r="AH1240">
            <v>1</v>
          </cell>
          <cell r="AI1240">
            <v>3</v>
          </cell>
          <cell r="AK1240">
            <v>6</v>
          </cell>
          <cell r="AL1240">
            <v>1</v>
          </cell>
          <cell r="AM1240" t="str">
            <v>K922</v>
          </cell>
          <cell r="AS1240">
            <v>1</v>
          </cell>
          <cell r="AT1240">
            <v>1</v>
          </cell>
          <cell r="BJ1240">
            <v>89</v>
          </cell>
          <cell r="BK1240">
            <v>340</v>
          </cell>
          <cell r="BO1240" t="str">
            <v>-</v>
          </cell>
          <cell r="BP1240">
            <v>11400</v>
          </cell>
          <cell r="BU1240" t="str">
            <v>1-081</v>
          </cell>
        </row>
        <row r="1241">
          <cell r="A1241">
            <v>1240</v>
          </cell>
          <cell r="B1241">
            <v>0</v>
          </cell>
          <cell r="C1241">
            <v>2</v>
          </cell>
          <cell r="D1241">
            <v>1</v>
          </cell>
          <cell r="E1241">
            <v>12</v>
          </cell>
          <cell r="F1241">
            <v>1</v>
          </cell>
          <cell r="G1241">
            <v>27</v>
          </cell>
          <cell r="H1241">
            <v>37</v>
          </cell>
          <cell r="J1241" t="str">
            <v>D</v>
          </cell>
          <cell r="K1241">
            <v>201</v>
          </cell>
          <cell r="L1241">
            <v>11</v>
          </cell>
          <cell r="O1241">
            <v>27</v>
          </cell>
          <cell r="P1241">
            <v>37</v>
          </cell>
          <cell r="Q1241">
            <v>201</v>
          </cell>
          <cell r="R1241">
            <v>2</v>
          </cell>
          <cell r="T1241">
            <v>2</v>
          </cell>
          <cell r="U1241">
            <v>15</v>
          </cell>
          <cell r="V1241">
            <v>4</v>
          </cell>
          <cell r="W1241">
            <v>21</v>
          </cell>
          <cell r="AA1241">
            <v>4</v>
          </cell>
          <cell r="AB1241">
            <v>12</v>
          </cell>
          <cell r="AC1241">
            <v>1</v>
          </cell>
          <cell r="AD1241">
            <v>1</v>
          </cell>
          <cell r="AE1241">
            <v>1</v>
          </cell>
          <cell r="AF1241">
            <v>45</v>
          </cell>
          <cell r="AG1241">
            <v>1</v>
          </cell>
          <cell r="AH1241">
            <v>1</v>
          </cell>
          <cell r="AI1241">
            <v>4</v>
          </cell>
          <cell r="AK1241">
            <v>6</v>
          </cell>
          <cell r="AL1241">
            <v>1</v>
          </cell>
          <cell r="AM1241" t="str">
            <v>C220</v>
          </cell>
          <cell r="AS1241">
            <v>1</v>
          </cell>
          <cell r="AT1241">
            <v>1</v>
          </cell>
          <cell r="BJ1241">
            <v>73</v>
          </cell>
          <cell r="BK1241">
            <v>255</v>
          </cell>
          <cell r="BO1241" t="str">
            <v>-</v>
          </cell>
          <cell r="BP1241">
            <v>2106</v>
          </cell>
          <cell r="BR1241" t="str">
            <v>SE07</v>
          </cell>
          <cell r="BT1241" t="str">
            <v>HI02</v>
          </cell>
          <cell r="BU1241" t="str">
            <v>1-031</v>
          </cell>
        </row>
        <row r="1242">
          <cell r="A1242">
            <v>1241</v>
          </cell>
          <cell r="B1242">
            <v>0</v>
          </cell>
          <cell r="C1242">
            <v>2</v>
          </cell>
          <cell r="D1242">
            <v>1</v>
          </cell>
          <cell r="E1242">
            <v>12</v>
          </cell>
          <cell r="F1242">
            <v>1</v>
          </cell>
          <cell r="G1242">
            <v>27</v>
          </cell>
          <cell r="H1242">
            <v>37</v>
          </cell>
          <cell r="J1242" t="str">
            <v>D</v>
          </cell>
          <cell r="K1242">
            <v>201</v>
          </cell>
          <cell r="L1242">
            <v>16</v>
          </cell>
          <cell r="O1242">
            <v>27</v>
          </cell>
          <cell r="P1242">
            <v>37</v>
          </cell>
          <cell r="Q1242">
            <v>201</v>
          </cell>
          <cell r="R1242">
            <v>1</v>
          </cell>
          <cell r="T1242">
            <v>2</v>
          </cell>
          <cell r="U1242">
            <v>4</v>
          </cell>
          <cell r="V1242">
            <v>4</v>
          </cell>
          <cell r="W1242">
            <v>25</v>
          </cell>
          <cell r="AA1242">
            <v>4</v>
          </cell>
          <cell r="AB1242">
            <v>12</v>
          </cell>
          <cell r="AC1242">
            <v>1</v>
          </cell>
          <cell r="AD1242">
            <v>2</v>
          </cell>
          <cell r="AE1242">
            <v>9</v>
          </cell>
          <cell r="AF1242">
            <v>25</v>
          </cell>
          <cell r="AG1242">
            <v>1</v>
          </cell>
          <cell r="AH1242">
            <v>1</v>
          </cell>
          <cell r="AI1242">
            <v>1</v>
          </cell>
          <cell r="AJ1242" t="str">
            <v>078</v>
          </cell>
          <cell r="AK1242">
            <v>7</v>
          </cell>
          <cell r="AL1242">
            <v>1</v>
          </cell>
          <cell r="AM1242" t="str">
            <v>I461</v>
          </cell>
          <cell r="AS1242">
            <v>1</v>
          </cell>
          <cell r="AT1242">
            <v>1</v>
          </cell>
          <cell r="BJ1242">
            <v>84</v>
          </cell>
          <cell r="BK1242">
            <v>252</v>
          </cell>
          <cell r="BO1242" t="str">
            <v>-</v>
          </cell>
          <cell r="BP1242">
            <v>9206</v>
          </cell>
          <cell r="BR1242" t="str">
            <v>SE19</v>
          </cell>
          <cell r="BT1242" t="str">
            <v>HI05</v>
          </cell>
          <cell r="BU1242" t="str">
            <v>1-068</v>
          </cell>
        </row>
        <row r="1243">
          <cell r="A1243">
            <v>1242</v>
          </cell>
          <cell r="B1243">
            <v>0</v>
          </cell>
          <cell r="C1243">
            <v>2</v>
          </cell>
          <cell r="D1243">
            <v>1</v>
          </cell>
          <cell r="E1243">
            <v>12</v>
          </cell>
          <cell r="F1243">
            <v>1</v>
          </cell>
          <cell r="G1243">
            <v>27</v>
          </cell>
          <cell r="H1243">
            <v>37</v>
          </cell>
          <cell r="J1243" t="str">
            <v>D</v>
          </cell>
          <cell r="K1243">
            <v>201</v>
          </cell>
          <cell r="L1243">
            <v>17</v>
          </cell>
          <cell r="O1243">
            <v>27</v>
          </cell>
          <cell r="P1243">
            <v>37</v>
          </cell>
          <cell r="Q1243">
            <v>201</v>
          </cell>
          <cell r="R1243">
            <v>1</v>
          </cell>
          <cell r="T1243">
            <v>3</v>
          </cell>
          <cell r="U1243">
            <v>5</v>
          </cell>
          <cell r="V1243">
            <v>4</v>
          </cell>
          <cell r="W1243">
            <v>17</v>
          </cell>
          <cell r="AA1243">
            <v>4</v>
          </cell>
          <cell r="AB1243">
            <v>12</v>
          </cell>
          <cell r="AC1243">
            <v>1</v>
          </cell>
          <cell r="AD1243">
            <v>2</v>
          </cell>
          <cell r="AE1243">
            <v>21</v>
          </cell>
          <cell r="AF1243">
            <v>55</v>
          </cell>
          <cell r="AG1243">
            <v>1</v>
          </cell>
          <cell r="AH1243">
            <v>1</v>
          </cell>
          <cell r="AI1243">
            <v>1</v>
          </cell>
          <cell r="AJ1243" t="str">
            <v>068</v>
          </cell>
          <cell r="AK1243">
            <v>2</v>
          </cell>
          <cell r="AL1243">
            <v>1</v>
          </cell>
          <cell r="AM1243" t="str">
            <v>C186</v>
          </cell>
          <cell r="AS1243">
            <v>2</v>
          </cell>
          <cell r="AT1243">
            <v>1</v>
          </cell>
          <cell r="BJ1243">
            <v>69</v>
          </cell>
          <cell r="BK1243">
            <v>260</v>
          </cell>
          <cell r="BO1243" t="str">
            <v>-</v>
          </cell>
          <cell r="BP1243">
            <v>2104</v>
          </cell>
          <cell r="BR1243" t="str">
            <v>SE05</v>
          </cell>
          <cell r="BT1243" t="str">
            <v>HI02</v>
          </cell>
          <cell r="BU1243" t="str">
            <v>1-030</v>
          </cell>
        </row>
        <row r="1244">
          <cell r="A1244">
            <v>1243</v>
          </cell>
          <cell r="B1244">
            <v>0</v>
          </cell>
          <cell r="C1244">
            <v>2</v>
          </cell>
          <cell r="D1244">
            <v>1</v>
          </cell>
          <cell r="E1244">
            <v>12</v>
          </cell>
          <cell r="F1244">
            <v>1</v>
          </cell>
          <cell r="G1244">
            <v>27</v>
          </cell>
          <cell r="H1244">
            <v>37</v>
          </cell>
          <cell r="J1244" t="str">
            <v>D</v>
          </cell>
          <cell r="K1244">
            <v>201</v>
          </cell>
          <cell r="L1244">
            <v>18</v>
          </cell>
          <cell r="O1244">
            <v>27</v>
          </cell>
          <cell r="P1244">
            <v>37</v>
          </cell>
          <cell r="Q1244">
            <v>201</v>
          </cell>
          <cell r="R1244">
            <v>2</v>
          </cell>
          <cell r="T1244">
            <v>2</v>
          </cell>
          <cell r="U1244">
            <v>15</v>
          </cell>
          <cell r="V1244">
            <v>1</v>
          </cell>
          <cell r="W1244">
            <v>4</v>
          </cell>
          <cell r="AA1244">
            <v>4</v>
          </cell>
          <cell r="AB1244">
            <v>12</v>
          </cell>
          <cell r="AC1244">
            <v>1</v>
          </cell>
          <cell r="AD1244">
            <v>4</v>
          </cell>
          <cell r="AE1244">
            <v>16</v>
          </cell>
          <cell r="AF1244">
            <v>41</v>
          </cell>
          <cell r="AG1244">
            <v>1</v>
          </cell>
          <cell r="AH1244">
            <v>1</v>
          </cell>
          <cell r="AI1244">
            <v>1</v>
          </cell>
          <cell r="AJ1244" t="str">
            <v>075</v>
          </cell>
          <cell r="AK1244">
            <v>7</v>
          </cell>
          <cell r="AL1244">
            <v>1</v>
          </cell>
          <cell r="AM1244" t="str">
            <v>J459</v>
          </cell>
          <cell r="AS1244">
            <v>1</v>
          </cell>
          <cell r="AT1244">
            <v>1</v>
          </cell>
          <cell r="BJ1244">
            <v>74</v>
          </cell>
          <cell r="BK1244">
            <v>0</v>
          </cell>
          <cell r="BO1244" t="str">
            <v>+</v>
          </cell>
          <cell r="BP1244">
            <v>10500</v>
          </cell>
          <cell r="BR1244" t="str">
            <v>SE28</v>
          </cell>
          <cell r="BT1244" t="str">
            <v>HI09</v>
          </cell>
          <cell r="BU1244" t="str">
            <v>1-076</v>
          </cell>
        </row>
        <row r="1245">
          <cell r="A1245">
            <v>1244</v>
          </cell>
          <cell r="B1245">
            <v>0</v>
          </cell>
          <cell r="C1245">
            <v>2</v>
          </cell>
          <cell r="D1245">
            <v>1</v>
          </cell>
          <cell r="E1245">
            <v>12</v>
          </cell>
          <cell r="F1245">
            <v>1</v>
          </cell>
          <cell r="G1245">
            <v>27</v>
          </cell>
          <cell r="H1245">
            <v>37</v>
          </cell>
          <cell r="J1245" t="str">
            <v>D</v>
          </cell>
          <cell r="K1245">
            <v>201</v>
          </cell>
          <cell r="L1245">
            <v>21</v>
          </cell>
          <cell r="O1245">
            <v>27</v>
          </cell>
          <cell r="P1245">
            <v>37</v>
          </cell>
          <cell r="Q1245">
            <v>201</v>
          </cell>
          <cell r="R1245">
            <v>2</v>
          </cell>
          <cell r="T1245">
            <v>2</v>
          </cell>
          <cell r="U1245">
            <v>7</v>
          </cell>
          <cell r="V1245">
            <v>9</v>
          </cell>
          <cell r="W1245">
            <v>23</v>
          </cell>
          <cell r="AA1245">
            <v>4</v>
          </cell>
          <cell r="AB1245">
            <v>12</v>
          </cell>
          <cell r="AC1245">
            <v>1</v>
          </cell>
          <cell r="AD1245">
            <v>2</v>
          </cell>
          <cell r="AE1245">
            <v>9</v>
          </cell>
          <cell r="AF1245">
            <v>1</v>
          </cell>
          <cell r="AG1245">
            <v>1</v>
          </cell>
          <cell r="AH1245">
            <v>1</v>
          </cell>
          <cell r="AI1245">
            <v>1</v>
          </cell>
          <cell r="AJ1245" t="str">
            <v>086</v>
          </cell>
          <cell r="AK1245">
            <v>6</v>
          </cell>
          <cell r="AL1245">
            <v>1</v>
          </cell>
          <cell r="AM1245" t="str">
            <v>I461</v>
          </cell>
          <cell r="AS1245">
            <v>1</v>
          </cell>
          <cell r="AT1245">
            <v>1</v>
          </cell>
          <cell r="BJ1245">
            <v>81</v>
          </cell>
          <cell r="BK1245">
            <v>101</v>
          </cell>
          <cell r="BO1245" t="str">
            <v>-</v>
          </cell>
          <cell r="BP1245">
            <v>9206</v>
          </cell>
          <cell r="BR1245" t="str">
            <v>SE19</v>
          </cell>
          <cell r="BT1245" t="str">
            <v>HI05</v>
          </cell>
          <cell r="BU1245" t="str">
            <v>1-068</v>
          </cell>
        </row>
        <row r="1246">
          <cell r="A1246">
            <v>1245</v>
          </cell>
          <cell r="B1246">
            <v>0</v>
          </cell>
          <cell r="C1246">
            <v>2</v>
          </cell>
          <cell r="D1246">
            <v>1</v>
          </cell>
          <cell r="E1246">
            <v>12</v>
          </cell>
          <cell r="F1246">
            <v>1</v>
          </cell>
          <cell r="G1246">
            <v>27</v>
          </cell>
          <cell r="H1246">
            <v>37</v>
          </cell>
          <cell r="J1246" t="str">
            <v>D</v>
          </cell>
          <cell r="K1246">
            <v>201</v>
          </cell>
          <cell r="L1246">
            <v>24</v>
          </cell>
          <cell r="O1246">
            <v>27</v>
          </cell>
          <cell r="P1246">
            <v>37</v>
          </cell>
          <cell r="Q1246">
            <v>201</v>
          </cell>
          <cell r="R1246">
            <v>2</v>
          </cell>
          <cell r="T1246">
            <v>2</v>
          </cell>
          <cell r="U1246">
            <v>6</v>
          </cell>
          <cell r="V1246">
            <v>7</v>
          </cell>
          <cell r="W1246">
            <v>24</v>
          </cell>
          <cell r="AA1246">
            <v>4</v>
          </cell>
          <cell r="AB1246">
            <v>12</v>
          </cell>
          <cell r="AC1246">
            <v>1</v>
          </cell>
          <cell r="AD1246">
            <v>3</v>
          </cell>
          <cell r="AE1246">
            <v>19</v>
          </cell>
          <cell r="AF1246">
            <v>58</v>
          </cell>
          <cell r="AG1246">
            <v>1</v>
          </cell>
          <cell r="AH1246">
            <v>1</v>
          </cell>
          <cell r="AI1246">
            <v>3</v>
          </cell>
          <cell r="AK1246">
            <v>7</v>
          </cell>
          <cell r="AL1246">
            <v>1</v>
          </cell>
          <cell r="AM1246" t="str">
            <v>C349</v>
          </cell>
          <cell r="AS1246">
            <v>1</v>
          </cell>
          <cell r="AT1246">
            <v>1</v>
          </cell>
          <cell r="BJ1246">
            <v>82</v>
          </cell>
          <cell r="BK1246">
            <v>163</v>
          </cell>
          <cell r="BO1246" t="str">
            <v>-</v>
          </cell>
          <cell r="BP1246">
            <v>2110</v>
          </cell>
          <cell r="BR1246" t="str">
            <v>SE10</v>
          </cell>
          <cell r="BT1246" t="str">
            <v>HI02</v>
          </cell>
          <cell r="BU1246" t="str">
            <v>1-034</v>
          </cell>
        </row>
        <row r="1247">
          <cell r="A1247">
            <v>1246</v>
          </cell>
          <cell r="B1247">
            <v>0</v>
          </cell>
          <cell r="C1247">
            <v>2</v>
          </cell>
          <cell r="D1247">
            <v>1</v>
          </cell>
          <cell r="E1247">
            <v>12</v>
          </cell>
          <cell r="F1247">
            <v>1</v>
          </cell>
          <cell r="G1247">
            <v>27</v>
          </cell>
          <cell r="H1247">
            <v>37</v>
          </cell>
          <cell r="J1247" t="str">
            <v>D</v>
          </cell>
          <cell r="K1247">
            <v>201</v>
          </cell>
          <cell r="L1247">
            <v>26</v>
          </cell>
          <cell r="O1247">
            <v>27</v>
          </cell>
          <cell r="P1247">
            <v>37</v>
          </cell>
          <cell r="Q1247">
            <v>201</v>
          </cell>
          <cell r="R1247">
            <v>1</v>
          </cell>
          <cell r="T1247">
            <v>2</v>
          </cell>
          <cell r="U1247">
            <v>8</v>
          </cell>
          <cell r="V1247">
            <v>3</v>
          </cell>
          <cell r="W1247">
            <v>16</v>
          </cell>
          <cell r="AA1247">
            <v>4</v>
          </cell>
          <cell r="AB1247">
            <v>12</v>
          </cell>
          <cell r="AC1247">
            <v>1</v>
          </cell>
          <cell r="AD1247">
            <v>3</v>
          </cell>
          <cell r="AE1247">
            <v>20</v>
          </cell>
          <cell r="AF1247">
            <v>55</v>
          </cell>
          <cell r="AG1247">
            <v>1</v>
          </cell>
          <cell r="AH1247">
            <v>1</v>
          </cell>
          <cell r="AI1247">
            <v>3</v>
          </cell>
          <cell r="AK1247">
            <v>6</v>
          </cell>
          <cell r="AL1247">
            <v>1</v>
          </cell>
          <cell r="AM1247" t="str">
            <v>J189</v>
          </cell>
          <cell r="AS1247">
            <v>1</v>
          </cell>
          <cell r="AT1247">
            <v>1</v>
          </cell>
          <cell r="BJ1247">
            <v>80</v>
          </cell>
          <cell r="BK1247">
            <v>293</v>
          </cell>
          <cell r="BO1247" t="str">
            <v>-</v>
          </cell>
          <cell r="BP1247">
            <v>10200</v>
          </cell>
          <cell r="BR1247" t="str">
            <v>SE26</v>
          </cell>
          <cell r="BT1247" t="str">
            <v>HI07</v>
          </cell>
          <cell r="BU1247" t="str">
            <v>1-074</v>
          </cell>
        </row>
        <row r="1248">
          <cell r="A1248">
            <v>1247</v>
          </cell>
          <cell r="B1248">
            <v>0</v>
          </cell>
          <cell r="C1248">
            <v>2</v>
          </cell>
          <cell r="D1248">
            <v>1</v>
          </cell>
          <cell r="E1248">
            <v>12</v>
          </cell>
          <cell r="F1248">
            <v>1</v>
          </cell>
          <cell r="G1248">
            <v>27</v>
          </cell>
          <cell r="H1248">
            <v>37</v>
          </cell>
          <cell r="J1248" t="str">
            <v>D</v>
          </cell>
          <cell r="K1248">
            <v>201</v>
          </cell>
          <cell r="L1248">
            <v>28</v>
          </cell>
          <cell r="O1248">
            <v>27</v>
          </cell>
          <cell r="P1248">
            <v>37</v>
          </cell>
          <cell r="Q1248">
            <v>201</v>
          </cell>
          <cell r="R1248">
            <v>1</v>
          </cell>
          <cell r="T1248">
            <v>3</v>
          </cell>
          <cell r="U1248">
            <v>5</v>
          </cell>
          <cell r="V1248">
            <v>10</v>
          </cell>
          <cell r="W1248">
            <v>23</v>
          </cell>
          <cell r="AA1248">
            <v>4</v>
          </cell>
          <cell r="AB1248">
            <v>12</v>
          </cell>
          <cell r="AC1248">
            <v>1</v>
          </cell>
          <cell r="AD1248">
            <v>1</v>
          </cell>
          <cell r="AE1248">
            <v>3</v>
          </cell>
          <cell r="AF1248">
            <v>36</v>
          </cell>
          <cell r="AG1248">
            <v>1</v>
          </cell>
          <cell r="AH1248">
            <v>1</v>
          </cell>
          <cell r="AI1248">
            <v>1</v>
          </cell>
          <cell r="AJ1248" t="str">
            <v>068</v>
          </cell>
          <cell r="AK1248">
            <v>7</v>
          </cell>
          <cell r="AL1248">
            <v>1</v>
          </cell>
          <cell r="AM1248" t="str">
            <v>J459</v>
          </cell>
          <cell r="AS1248">
            <v>1</v>
          </cell>
          <cell r="AT1248">
            <v>1</v>
          </cell>
          <cell r="BJ1248">
            <v>69</v>
          </cell>
          <cell r="BK1248">
            <v>70</v>
          </cell>
          <cell r="BO1248" t="str">
            <v>-</v>
          </cell>
          <cell r="BP1248">
            <v>10500</v>
          </cell>
          <cell r="BR1248" t="str">
            <v>SE28</v>
          </cell>
          <cell r="BT1248" t="str">
            <v>HI09</v>
          </cell>
          <cell r="BU1248" t="str">
            <v>1-076</v>
          </cell>
        </row>
        <row r="1249">
          <cell r="A1249">
            <v>1248</v>
          </cell>
          <cell r="B1249">
            <v>0</v>
          </cell>
          <cell r="C1249">
            <v>2</v>
          </cell>
          <cell r="D1249">
            <v>1</v>
          </cell>
          <cell r="E1249">
            <v>12</v>
          </cell>
          <cell r="F1249">
            <v>1</v>
          </cell>
          <cell r="G1249">
            <v>27</v>
          </cell>
          <cell r="H1249">
            <v>37</v>
          </cell>
          <cell r="J1249" t="str">
            <v>D</v>
          </cell>
          <cell r="K1249">
            <v>201</v>
          </cell>
          <cell r="L1249">
            <v>31</v>
          </cell>
          <cell r="O1249">
            <v>27</v>
          </cell>
          <cell r="P1249">
            <v>37</v>
          </cell>
          <cell r="Q1249">
            <v>201</v>
          </cell>
          <cell r="R1249">
            <v>2</v>
          </cell>
          <cell r="T1249">
            <v>3</v>
          </cell>
          <cell r="U1249">
            <v>2</v>
          </cell>
          <cell r="V1249">
            <v>5</v>
          </cell>
          <cell r="W1249">
            <v>10</v>
          </cell>
          <cell r="AA1249">
            <v>4</v>
          </cell>
          <cell r="AB1249">
            <v>12</v>
          </cell>
          <cell r="AC1249">
            <v>1</v>
          </cell>
          <cell r="AD1249">
            <v>4</v>
          </cell>
          <cell r="AE1249">
            <v>20</v>
          </cell>
          <cell r="AF1249">
            <v>40</v>
          </cell>
          <cell r="AG1249">
            <v>1</v>
          </cell>
          <cell r="AH1249">
            <v>1</v>
          </cell>
          <cell r="AI1249">
            <v>1</v>
          </cell>
          <cell r="AJ1249" t="str">
            <v>077</v>
          </cell>
          <cell r="AK1249">
            <v>5</v>
          </cell>
          <cell r="AL1249">
            <v>6</v>
          </cell>
          <cell r="AM1249" t="str">
            <v>M069</v>
          </cell>
          <cell r="AS1249">
            <v>1</v>
          </cell>
          <cell r="AT1249">
            <v>1</v>
          </cell>
          <cell r="BJ1249">
            <v>72</v>
          </cell>
          <cell r="BK1249">
            <v>239</v>
          </cell>
          <cell r="BO1249" t="str">
            <v>-</v>
          </cell>
          <cell r="BP1249">
            <v>13000</v>
          </cell>
          <cell r="BU1249" t="str">
            <v>1-083</v>
          </cell>
        </row>
        <row r="1250">
          <cell r="A1250">
            <v>1249</v>
          </cell>
          <cell r="B1250">
            <v>0</v>
          </cell>
          <cell r="C1250">
            <v>2</v>
          </cell>
          <cell r="D1250">
            <v>1</v>
          </cell>
          <cell r="E1250">
            <v>12</v>
          </cell>
          <cell r="F1250">
            <v>1</v>
          </cell>
          <cell r="G1250">
            <v>27</v>
          </cell>
          <cell r="H1250">
            <v>37</v>
          </cell>
          <cell r="J1250" t="str">
            <v>D</v>
          </cell>
          <cell r="K1250">
            <v>201</v>
          </cell>
          <cell r="L1250">
            <v>37</v>
          </cell>
          <cell r="O1250">
            <v>27</v>
          </cell>
          <cell r="P1250">
            <v>37</v>
          </cell>
          <cell r="Q1250">
            <v>201</v>
          </cell>
          <cell r="R1250">
            <v>2</v>
          </cell>
          <cell r="T1250">
            <v>1</v>
          </cell>
          <cell r="U1250">
            <v>45</v>
          </cell>
          <cell r="V1250">
            <v>4</v>
          </cell>
          <cell r="W1250">
            <v>23</v>
          </cell>
          <cell r="AA1250">
            <v>4</v>
          </cell>
          <cell r="AB1250">
            <v>12</v>
          </cell>
          <cell r="AC1250">
            <v>1</v>
          </cell>
          <cell r="AD1250">
            <v>5</v>
          </cell>
          <cell r="AE1250">
            <v>6</v>
          </cell>
          <cell r="AF1250">
            <v>0</v>
          </cell>
          <cell r="AG1250">
            <v>1</v>
          </cell>
          <cell r="AH1250">
            <v>1</v>
          </cell>
          <cell r="AI1250">
            <v>3</v>
          </cell>
          <cell r="AK1250">
            <v>4</v>
          </cell>
          <cell r="AL1250">
            <v>7</v>
          </cell>
          <cell r="AM1250" t="str">
            <v>T71</v>
          </cell>
          <cell r="AN1250" t="str">
            <v>X70</v>
          </cell>
          <cell r="AO1250" t="str">
            <v>8</v>
          </cell>
          <cell r="AS1250">
            <v>1</v>
          </cell>
          <cell r="AT1250">
            <v>1</v>
          </cell>
          <cell r="BJ1250">
            <v>87</v>
          </cell>
          <cell r="BK1250">
            <v>257</v>
          </cell>
          <cell r="BO1250" t="str">
            <v>-</v>
          </cell>
          <cell r="BP1250">
            <v>20200</v>
          </cell>
          <cell r="BR1250" t="str">
            <v>SE34</v>
          </cell>
          <cell r="BT1250" t="str">
            <v>HI16</v>
          </cell>
          <cell r="BU1250" t="str">
            <v>1-101</v>
          </cell>
        </row>
        <row r="1251">
          <cell r="A1251">
            <v>1250</v>
          </cell>
          <cell r="B1251">
            <v>0</v>
          </cell>
          <cell r="C1251">
            <v>2</v>
          </cell>
          <cell r="D1251">
            <v>1</v>
          </cell>
          <cell r="E1251">
            <v>12</v>
          </cell>
          <cell r="F1251">
            <v>1</v>
          </cell>
          <cell r="G1251">
            <v>27</v>
          </cell>
          <cell r="H1251">
            <v>37</v>
          </cell>
          <cell r="J1251" t="str">
            <v>D</v>
          </cell>
          <cell r="K1251">
            <v>201</v>
          </cell>
          <cell r="L1251">
            <v>38</v>
          </cell>
          <cell r="O1251">
            <v>27</v>
          </cell>
          <cell r="P1251">
            <v>37</v>
          </cell>
          <cell r="Q1251">
            <v>201</v>
          </cell>
          <cell r="R1251">
            <v>2</v>
          </cell>
          <cell r="T1251">
            <v>2</v>
          </cell>
          <cell r="U1251">
            <v>3</v>
          </cell>
          <cell r="V1251">
            <v>2</v>
          </cell>
          <cell r="W1251">
            <v>9</v>
          </cell>
          <cell r="AA1251">
            <v>4</v>
          </cell>
          <cell r="AB1251">
            <v>12</v>
          </cell>
          <cell r="AC1251">
            <v>1</v>
          </cell>
          <cell r="AD1251">
            <v>5</v>
          </cell>
          <cell r="AE1251">
            <v>10</v>
          </cell>
          <cell r="AF1251">
            <v>20</v>
          </cell>
          <cell r="AG1251">
            <v>1</v>
          </cell>
          <cell r="AH1251">
            <v>1</v>
          </cell>
          <cell r="AI1251">
            <v>3</v>
          </cell>
          <cell r="AK1251">
            <v>7</v>
          </cell>
          <cell r="AL1251">
            <v>1</v>
          </cell>
          <cell r="AM1251" t="str">
            <v>I693</v>
          </cell>
          <cell r="AS1251">
            <v>1</v>
          </cell>
          <cell r="AT1251">
            <v>1</v>
          </cell>
          <cell r="BJ1251">
            <v>85</v>
          </cell>
          <cell r="BK1251">
            <v>330</v>
          </cell>
          <cell r="BO1251" t="str">
            <v>-</v>
          </cell>
          <cell r="BP1251">
            <v>9303</v>
          </cell>
          <cell r="BR1251" t="str">
            <v>SE24</v>
          </cell>
          <cell r="BT1251" t="str">
            <v>HI06</v>
          </cell>
          <cell r="BU1251" t="str">
            <v>1-069</v>
          </cell>
        </row>
        <row r="1252">
          <cell r="A1252">
            <v>1251</v>
          </cell>
          <cell r="B1252">
            <v>0</v>
          </cell>
          <cell r="C1252">
            <v>2</v>
          </cell>
          <cell r="D1252">
            <v>1</v>
          </cell>
          <cell r="E1252">
            <v>12</v>
          </cell>
          <cell r="F1252">
            <v>1</v>
          </cell>
          <cell r="G1252">
            <v>27</v>
          </cell>
          <cell r="H1252">
            <v>37</v>
          </cell>
          <cell r="J1252" t="str">
            <v>D</v>
          </cell>
          <cell r="K1252">
            <v>201</v>
          </cell>
          <cell r="L1252">
            <v>39</v>
          </cell>
          <cell r="O1252">
            <v>27</v>
          </cell>
          <cell r="P1252">
            <v>37</v>
          </cell>
          <cell r="Q1252">
            <v>201</v>
          </cell>
          <cell r="R1252">
            <v>1</v>
          </cell>
          <cell r="T1252">
            <v>2</v>
          </cell>
          <cell r="U1252">
            <v>4</v>
          </cell>
          <cell r="V1252">
            <v>8</v>
          </cell>
          <cell r="W1252">
            <v>31</v>
          </cell>
          <cell r="AA1252">
            <v>4</v>
          </cell>
          <cell r="AB1252">
            <v>12</v>
          </cell>
          <cell r="AC1252">
            <v>1</v>
          </cell>
          <cell r="AD1252">
            <v>5</v>
          </cell>
          <cell r="AE1252">
            <v>6</v>
          </cell>
          <cell r="AF1252">
            <v>0</v>
          </cell>
          <cell r="AG1252">
            <v>1</v>
          </cell>
          <cell r="AH1252">
            <v>1</v>
          </cell>
          <cell r="AI1252">
            <v>1</v>
          </cell>
          <cell r="AJ1252" t="str">
            <v>078</v>
          </cell>
          <cell r="AK1252">
            <v>7</v>
          </cell>
          <cell r="AL1252">
            <v>6</v>
          </cell>
          <cell r="AM1252" t="str">
            <v>I461</v>
          </cell>
          <cell r="AS1252">
            <v>1</v>
          </cell>
          <cell r="AT1252">
            <v>1</v>
          </cell>
          <cell r="BJ1252">
            <v>84</v>
          </cell>
          <cell r="BK1252">
            <v>127</v>
          </cell>
          <cell r="BO1252" t="str">
            <v>-</v>
          </cell>
          <cell r="BP1252">
            <v>9206</v>
          </cell>
          <cell r="BR1252" t="str">
            <v>SE19</v>
          </cell>
          <cell r="BT1252" t="str">
            <v>HI05</v>
          </cell>
          <cell r="BU1252" t="str">
            <v>1-068</v>
          </cell>
        </row>
        <row r="1253">
          <cell r="A1253">
            <v>1252</v>
          </cell>
          <cell r="B1253">
            <v>0</v>
          </cell>
          <cell r="C1253">
            <v>2</v>
          </cell>
          <cell r="D1253">
            <v>1</v>
          </cell>
          <cell r="E1253">
            <v>12</v>
          </cell>
          <cell r="F1253">
            <v>1</v>
          </cell>
          <cell r="G1253">
            <v>27</v>
          </cell>
          <cell r="H1253">
            <v>37</v>
          </cell>
          <cell r="J1253" t="str">
            <v>D</v>
          </cell>
          <cell r="K1253">
            <v>201</v>
          </cell>
          <cell r="L1253">
            <v>42</v>
          </cell>
          <cell r="O1253">
            <v>27</v>
          </cell>
          <cell r="P1253">
            <v>37</v>
          </cell>
          <cell r="Q1253">
            <v>201</v>
          </cell>
          <cell r="R1253">
            <v>1</v>
          </cell>
          <cell r="T1253">
            <v>3</v>
          </cell>
          <cell r="U1253">
            <v>2</v>
          </cell>
          <cell r="V1253">
            <v>4</v>
          </cell>
          <cell r="W1253">
            <v>26</v>
          </cell>
          <cell r="AA1253">
            <v>4</v>
          </cell>
          <cell r="AB1253">
            <v>12</v>
          </cell>
          <cell r="AC1253">
            <v>1</v>
          </cell>
          <cell r="AD1253">
            <v>5</v>
          </cell>
          <cell r="AE1253">
            <v>15</v>
          </cell>
          <cell r="AF1253">
            <v>27</v>
          </cell>
          <cell r="AG1253">
            <v>1</v>
          </cell>
          <cell r="AH1253">
            <v>1</v>
          </cell>
          <cell r="AI1253">
            <v>1</v>
          </cell>
          <cell r="AJ1253" t="str">
            <v>077</v>
          </cell>
          <cell r="AK1253">
            <v>7</v>
          </cell>
          <cell r="AL1253">
            <v>1</v>
          </cell>
          <cell r="AM1253" t="str">
            <v>T179</v>
          </cell>
          <cell r="AN1253" t="str">
            <v>W84</v>
          </cell>
          <cell r="AO1253" t="str">
            <v>9</v>
          </cell>
          <cell r="AS1253">
            <v>2</v>
          </cell>
          <cell r="AT1253">
            <v>1</v>
          </cell>
          <cell r="BJ1253">
            <v>72</v>
          </cell>
          <cell r="BK1253">
            <v>254</v>
          </cell>
          <cell r="BO1253" t="str">
            <v>-</v>
          </cell>
          <cell r="BP1253">
            <v>20104</v>
          </cell>
          <cell r="BR1253" t="str">
            <v>SE32</v>
          </cell>
          <cell r="BT1253" t="str">
            <v>HI14</v>
          </cell>
          <cell r="BU1253" t="str">
            <v>1-103</v>
          </cell>
        </row>
        <row r="1254">
          <cell r="A1254">
            <v>1253</v>
          </cell>
          <cell r="B1254">
            <v>0</v>
          </cell>
          <cell r="C1254">
            <v>2</v>
          </cell>
          <cell r="D1254">
            <v>1</v>
          </cell>
          <cell r="E1254">
            <v>12</v>
          </cell>
          <cell r="F1254">
            <v>1</v>
          </cell>
          <cell r="G1254">
            <v>27</v>
          </cell>
          <cell r="H1254">
            <v>37</v>
          </cell>
          <cell r="J1254" t="str">
            <v>D</v>
          </cell>
          <cell r="K1254">
            <v>201</v>
          </cell>
          <cell r="L1254">
            <v>46</v>
          </cell>
          <cell r="O1254">
            <v>27</v>
          </cell>
          <cell r="P1254">
            <v>37</v>
          </cell>
          <cell r="Q1254">
            <v>201</v>
          </cell>
          <cell r="R1254">
            <v>2</v>
          </cell>
          <cell r="T1254">
            <v>1</v>
          </cell>
          <cell r="U1254">
            <v>42</v>
          </cell>
          <cell r="V1254">
            <v>5</v>
          </cell>
          <cell r="W1254">
            <v>1</v>
          </cell>
          <cell r="AA1254">
            <v>4</v>
          </cell>
          <cell r="AB1254">
            <v>12</v>
          </cell>
          <cell r="AC1254">
            <v>1</v>
          </cell>
          <cell r="AD1254">
            <v>6</v>
          </cell>
          <cell r="AE1254">
            <v>23</v>
          </cell>
          <cell r="AF1254">
            <v>58</v>
          </cell>
          <cell r="AG1254">
            <v>1</v>
          </cell>
          <cell r="AH1254">
            <v>1</v>
          </cell>
          <cell r="AI1254">
            <v>3</v>
          </cell>
          <cell r="AK1254">
            <v>2</v>
          </cell>
          <cell r="AL1254">
            <v>1</v>
          </cell>
          <cell r="AM1254" t="str">
            <v>I209</v>
          </cell>
          <cell r="AS1254">
            <v>1</v>
          </cell>
          <cell r="AT1254">
            <v>1</v>
          </cell>
          <cell r="BJ1254">
            <v>90</v>
          </cell>
          <cell r="BK1254">
            <v>250</v>
          </cell>
          <cell r="BO1254" t="str">
            <v>-</v>
          </cell>
          <cell r="BP1254">
            <v>9203</v>
          </cell>
          <cell r="BR1254" t="str">
            <v>SE18</v>
          </cell>
          <cell r="BT1254" t="str">
            <v>HI05</v>
          </cell>
          <cell r="BU1254" t="str">
            <v>1-067</v>
          </cell>
        </row>
        <row r="1255">
          <cell r="A1255">
            <v>1254</v>
          </cell>
          <cell r="B1255">
            <v>0</v>
          </cell>
          <cell r="C1255">
            <v>2</v>
          </cell>
          <cell r="D1255">
            <v>1</v>
          </cell>
          <cell r="E1255">
            <v>12</v>
          </cell>
          <cell r="F1255">
            <v>1</v>
          </cell>
          <cell r="G1255">
            <v>27</v>
          </cell>
          <cell r="H1255">
            <v>37</v>
          </cell>
          <cell r="J1255" t="str">
            <v>D</v>
          </cell>
          <cell r="K1255">
            <v>201</v>
          </cell>
          <cell r="L1255">
            <v>47</v>
          </cell>
          <cell r="O1255">
            <v>27</v>
          </cell>
          <cell r="P1255">
            <v>37</v>
          </cell>
          <cell r="Q1255">
            <v>201</v>
          </cell>
          <cell r="R1255">
            <v>1</v>
          </cell>
          <cell r="T1255">
            <v>3</v>
          </cell>
          <cell r="U1255">
            <v>5</v>
          </cell>
          <cell r="V1255">
            <v>4</v>
          </cell>
          <cell r="W1255">
            <v>8</v>
          </cell>
          <cell r="AA1255">
            <v>4</v>
          </cell>
          <cell r="AB1255">
            <v>12</v>
          </cell>
          <cell r="AC1255">
            <v>1</v>
          </cell>
          <cell r="AD1255">
            <v>6</v>
          </cell>
          <cell r="AE1255">
            <v>20</v>
          </cell>
          <cell r="AF1255">
            <v>9</v>
          </cell>
          <cell r="AG1255">
            <v>1</v>
          </cell>
          <cell r="AH1255">
            <v>1</v>
          </cell>
          <cell r="AI1255">
            <v>3</v>
          </cell>
          <cell r="AK1255">
            <v>6</v>
          </cell>
          <cell r="AL1255">
            <v>1</v>
          </cell>
          <cell r="AM1255" t="str">
            <v>C349</v>
          </cell>
          <cell r="AS1255">
            <v>1</v>
          </cell>
          <cell r="AT1255">
            <v>1</v>
          </cell>
          <cell r="BJ1255">
            <v>69</v>
          </cell>
          <cell r="BK1255">
            <v>273</v>
          </cell>
          <cell r="BO1255" t="str">
            <v>-</v>
          </cell>
          <cell r="BP1255">
            <v>2110</v>
          </cell>
          <cell r="BR1255" t="str">
            <v>SE10</v>
          </cell>
          <cell r="BT1255" t="str">
            <v>HI02</v>
          </cell>
          <cell r="BU1255" t="str">
            <v>1-034</v>
          </cell>
        </row>
        <row r="1256">
          <cell r="A1256">
            <v>1255</v>
          </cell>
          <cell r="B1256">
            <v>0</v>
          </cell>
          <cell r="C1256">
            <v>2</v>
          </cell>
          <cell r="D1256">
            <v>1</v>
          </cell>
          <cell r="E1256">
            <v>12</v>
          </cell>
          <cell r="F1256">
            <v>1</v>
          </cell>
          <cell r="G1256">
            <v>27</v>
          </cell>
          <cell r="H1256">
            <v>37</v>
          </cell>
          <cell r="J1256" t="str">
            <v>D</v>
          </cell>
          <cell r="K1256">
            <v>201</v>
          </cell>
          <cell r="L1256">
            <v>48</v>
          </cell>
          <cell r="O1256">
            <v>27</v>
          </cell>
          <cell r="P1256">
            <v>37</v>
          </cell>
          <cell r="Q1256">
            <v>201</v>
          </cell>
          <cell r="R1256">
            <v>2</v>
          </cell>
          <cell r="T1256">
            <v>1</v>
          </cell>
          <cell r="U1256">
            <v>42</v>
          </cell>
          <cell r="V1256">
            <v>1</v>
          </cell>
          <cell r="W1256">
            <v>3</v>
          </cell>
          <cell r="AA1256">
            <v>4</v>
          </cell>
          <cell r="AB1256">
            <v>12</v>
          </cell>
          <cell r="AC1256">
            <v>1</v>
          </cell>
          <cell r="AD1256">
            <v>7</v>
          </cell>
          <cell r="AE1256">
            <v>3</v>
          </cell>
          <cell r="AF1256">
            <v>10</v>
          </cell>
          <cell r="AG1256">
            <v>1</v>
          </cell>
          <cell r="AH1256">
            <v>1</v>
          </cell>
          <cell r="AI1256">
            <v>3</v>
          </cell>
          <cell r="AK1256">
            <v>7</v>
          </cell>
          <cell r="AL1256">
            <v>1</v>
          </cell>
          <cell r="AM1256" t="str">
            <v>J189</v>
          </cell>
          <cell r="AS1256">
            <v>1</v>
          </cell>
          <cell r="AT1256">
            <v>1</v>
          </cell>
          <cell r="BJ1256">
            <v>91</v>
          </cell>
          <cell r="BK1256">
            <v>4</v>
          </cell>
          <cell r="BO1256" t="str">
            <v>+</v>
          </cell>
          <cell r="BP1256">
            <v>10200</v>
          </cell>
          <cell r="BR1256" t="str">
            <v>SE26</v>
          </cell>
          <cell r="BT1256" t="str">
            <v>HI07</v>
          </cell>
          <cell r="BU1256" t="str">
            <v>1-074</v>
          </cell>
        </row>
        <row r="1257">
          <cell r="A1257">
            <v>1256</v>
          </cell>
          <cell r="B1257">
            <v>0</v>
          </cell>
          <cell r="C1257">
            <v>2</v>
          </cell>
          <cell r="D1257">
            <v>1</v>
          </cell>
          <cell r="E1257">
            <v>12</v>
          </cell>
          <cell r="F1257">
            <v>1</v>
          </cell>
          <cell r="G1257">
            <v>27</v>
          </cell>
          <cell r="H1257">
            <v>37</v>
          </cell>
          <cell r="J1257" t="str">
            <v>D</v>
          </cell>
          <cell r="K1257">
            <v>201</v>
          </cell>
          <cell r="L1257">
            <v>49</v>
          </cell>
          <cell r="O1257">
            <v>27</v>
          </cell>
          <cell r="P1257">
            <v>37</v>
          </cell>
          <cell r="Q1257">
            <v>201</v>
          </cell>
          <cell r="R1257">
            <v>2</v>
          </cell>
          <cell r="T1257">
            <v>2</v>
          </cell>
          <cell r="U1257">
            <v>6</v>
          </cell>
          <cell r="V1257">
            <v>2</v>
          </cell>
          <cell r="W1257">
            <v>28</v>
          </cell>
          <cell r="AA1257">
            <v>4</v>
          </cell>
          <cell r="AB1257">
            <v>12</v>
          </cell>
          <cell r="AC1257">
            <v>1</v>
          </cell>
          <cell r="AD1257">
            <v>6</v>
          </cell>
          <cell r="AE1257">
            <v>14</v>
          </cell>
          <cell r="AF1257">
            <v>32</v>
          </cell>
          <cell r="AG1257">
            <v>1</v>
          </cell>
          <cell r="AH1257">
            <v>1</v>
          </cell>
          <cell r="AI1257">
            <v>3</v>
          </cell>
          <cell r="AK1257">
            <v>7</v>
          </cell>
          <cell r="AL1257">
            <v>1</v>
          </cell>
          <cell r="AM1257" t="str">
            <v>D65</v>
          </cell>
          <cell r="AS1257">
            <v>2</v>
          </cell>
          <cell r="AT1257">
            <v>1</v>
          </cell>
          <cell r="BJ1257">
            <v>82</v>
          </cell>
          <cell r="BK1257">
            <v>312</v>
          </cell>
          <cell r="BO1257" t="str">
            <v>-</v>
          </cell>
          <cell r="BP1257">
            <v>3200</v>
          </cell>
          <cell r="BU1257" t="str">
            <v>1-050</v>
          </cell>
        </row>
        <row r="1258">
          <cell r="A1258">
            <v>1257</v>
          </cell>
          <cell r="B1258">
            <v>0</v>
          </cell>
          <cell r="C1258">
            <v>2</v>
          </cell>
          <cell r="D1258">
            <v>1</v>
          </cell>
          <cell r="E1258">
            <v>12</v>
          </cell>
          <cell r="F1258">
            <v>1</v>
          </cell>
          <cell r="G1258">
            <v>27</v>
          </cell>
          <cell r="H1258">
            <v>37</v>
          </cell>
          <cell r="J1258" t="str">
            <v>D</v>
          </cell>
          <cell r="K1258">
            <v>201</v>
          </cell>
          <cell r="L1258">
            <v>51</v>
          </cell>
          <cell r="O1258">
            <v>27</v>
          </cell>
          <cell r="P1258">
            <v>37</v>
          </cell>
          <cell r="Q1258">
            <v>201</v>
          </cell>
          <cell r="R1258">
            <v>1</v>
          </cell>
          <cell r="T1258">
            <v>2</v>
          </cell>
          <cell r="U1258">
            <v>6</v>
          </cell>
          <cell r="V1258">
            <v>1</v>
          </cell>
          <cell r="W1258">
            <v>15</v>
          </cell>
          <cell r="AA1258">
            <v>4</v>
          </cell>
          <cell r="AB1258">
            <v>12</v>
          </cell>
          <cell r="AC1258">
            <v>1</v>
          </cell>
          <cell r="AD1258">
            <v>8</v>
          </cell>
          <cell r="AE1258">
            <v>12</v>
          </cell>
          <cell r="AF1258">
            <v>14</v>
          </cell>
          <cell r="AG1258">
            <v>1</v>
          </cell>
          <cell r="AH1258">
            <v>1</v>
          </cell>
          <cell r="AI1258">
            <v>1</v>
          </cell>
          <cell r="AJ1258" t="str">
            <v>077</v>
          </cell>
          <cell r="AK1258">
            <v>7</v>
          </cell>
          <cell r="AL1258">
            <v>1</v>
          </cell>
          <cell r="AM1258" t="str">
            <v>K566</v>
          </cell>
          <cell r="AS1258">
            <v>1</v>
          </cell>
          <cell r="AT1258">
            <v>1</v>
          </cell>
          <cell r="BJ1258">
            <v>82</v>
          </cell>
          <cell r="BK1258">
            <v>358</v>
          </cell>
          <cell r="BO1258" t="str">
            <v>-</v>
          </cell>
          <cell r="BP1258">
            <v>11200</v>
          </cell>
          <cell r="BU1258" t="str">
            <v>1-081</v>
          </cell>
        </row>
        <row r="1259">
          <cell r="A1259">
            <v>1258</v>
          </cell>
          <cell r="B1259">
            <v>0</v>
          </cell>
          <cell r="C1259">
            <v>2</v>
          </cell>
          <cell r="D1259">
            <v>1</v>
          </cell>
          <cell r="E1259">
            <v>12</v>
          </cell>
          <cell r="F1259">
            <v>1</v>
          </cell>
          <cell r="G1259">
            <v>27</v>
          </cell>
          <cell r="H1259">
            <v>37</v>
          </cell>
          <cell r="J1259" t="str">
            <v>D</v>
          </cell>
          <cell r="K1259">
            <v>201</v>
          </cell>
          <cell r="L1259">
            <v>53</v>
          </cell>
          <cell r="O1259">
            <v>27</v>
          </cell>
          <cell r="P1259">
            <v>37</v>
          </cell>
          <cell r="Q1259">
            <v>201</v>
          </cell>
          <cell r="R1259">
            <v>1</v>
          </cell>
          <cell r="T1259">
            <v>3</v>
          </cell>
          <cell r="U1259">
            <v>19</v>
          </cell>
          <cell r="V1259">
            <v>11</v>
          </cell>
          <cell r="W1259">
            <v>29</v>
          </cell>
          <cell r="AA1259">
            <v>4</v>
          </cell>
          <cell r="AB1259">
            <v>12</v>
          </cell>
          <cell r="AC1259">
            <v>1</v>
          </cell>
          <cell r="AD1259">
            <v>4</v>
          </cell>
          <cell r="AG1259">
            <v>1</v>
          </cell>
          <cell r="AH1259">
            <v>1</v>
          </cell>
          <cell r="AI1259">
            <v>1</v>
          </cell>
          <cell r="AJ1259" t="str">
            <v>052</v>
          </cell>
          <cell r="AK1259">
            <v>6</v>
          </cell>
          <cell r="AL1259">
            <v>6</v>
          </cell>
          <cell r="AM1259" t="str">
            <v>I461</v>
          </cell>
          <cell r="AS1259">
            <v>1</v>
          </cell>
          <cell r="AT1259">
            <v>1</v>
          </cell>
          <cell r="BJ1259">
            <v>55</v>
          </cell>
          <cell r="BK1259">
            <v>36</v>
          </cell>
          <cell r="BO1259" t="str">
            <v>-</v>
          </cell>
          <cell r="BP1259">
            <v>9206</v>
          </cell>
          <cell r="BR1259" t="str">
            <v>SE19</v>
          </cell>
          <cell r="BT1259" t="str">
            <v>HI05</v>
          </cell>
          <cell r="BU1259" t="str">
            <v>1-068</v>
          </cell>
        </row>
        <row r="1260">
          <cell r="A1260">
            <v>1259</v>
          </cell>
          <cell r="B1260">
            <v>0</v>
          </cell>
          <cell r="C1260">
            <v>2</v>
          </cell>
          <cell r="D1260">
            <v>1</v>
          </cell>
          <cell r="E1260">
            <v>12</v>
          </cell>
          <cell r="F1260">
            <v>1</v>
          </cell>
          <cell r="G1260">
            <v>27</v>
          </cell>
          <cell r="H1260">
            <v>37</v>
          </cell>
          <cell r="J1260" t="str">
            <v>D</v>
          </cell>
          <cell r="K1260">
            <v>201</v>
          </cell>
          <cell r="L1260">
            <v>57</v>
          </cell>
          <cell r="O1260">
            <v>27</v>
          </cell>
          <cell r="P1260">
            <v>37</v>
          </cell>
          <cell r="Q1260">
            <v>201</v>
          </cell>
          <cell r="R1260">
            <v>2</v>
          </cell>
          <cell r="T1260">
            <v>2</v>
          </cell>
          <cell r="U1260">
            <v>8</v>
          </cell>
          <cell r="V1260">
            <v>4</v>
          </cell>
          <cell r="W1260">
            <v>2</v>
          </cell>
          <cell r="AA1260">
            <v>4</v>
          </cell>
          <cell r="AB1260">
            <v>12</v>
          </cell>
          <cell r="AC1260">
            <v>1</v>
          </cell>
          <cell r="AD1260">
            <v>6</v>
          </cell>
          <cell r="AE1260">
            <v>23</v>
          </cell>
          <cell r="AF1260">
            <v>0</v>
          </cell>
          <cell r="AG1260">
            <v>1</v>
          </cell>
          <cell r="AH1260">
            <v>1</v>
          </cell>
          <cell r="AI1260">
            <v>3</v>
          </cell>
          <cell r="AK1260">
            <v>5</v>
          </cell>
          <cell r="AL1260">
            <v>6</v>
          </cell>
          <cell r="AM1260" t="str">
            <v>T751</v>
          </cell>
          <cell r="AN1260" t="str">
            <v>W65</v>
          </cell>
          <cell r="AO1260" t="str">
            <v>0</v>
          </cell>
          <cell r="AS1260">
            <v>1</v>
          </cell>
          <cell r="AT1260">
            <v>1</v>
          </cell>
          <cell r="BJ1260">
            <v>80</v>
          </cell>
          <cell r="BK1260">
            <v>279</v>
          </cell>
          <cell r="BO1260" t="str">
            <v>-</v>
          </cell>
          <cell r="BP1260">
            <v>20103</v>
          </cell>
          <cell r="BR1260" t="str">
            <v>SE32</v>
          </cell>
          <cell r="BT1260" t="str">
            <v>HI14</v>
          </cell>
          <cell r="BU1260" t="str">
            <v>1-098</v>
          </cell>
        </row>
        <row r="1261">
          <cell r="A1261">
            <v>1260</v>
          </cell>
          <cell r="B1261">
            <v>0</v>
          </cell>
          <cell r="C1261">
            <v>2</v>
          </cell>
          <cell r="D1261">
            <v>1</v>
          </cell>
          <cell r="E1261">
            <v>12</v>
          </cell>
          <cell r="F1261">
            <v>1</v>
          </cell>
          <cell r="G1261">
            <v>27</v>
          </cell>
          <cell r="H1261">
            <v>37</v>
          </cell>
          <cell r="J1261" t="str">
            <v>D</v>
          </cell>
          <cell r="K1261">
            <v>201</v>
          </cell>
          <cell r="L1261">
            <v>63</v>
          </cell>
          <cell r="O1261">
            <v>27</v>
          </cell>
          <cell r="P1261">
            <v>37</v>
          </cell>
          <cell r="Q1261">
            <v>201</v>
          </cell>
          <cell r="R1261">
            <v>1</v>
          </cell>
          <cell r="T1261">
            <v>2</v>
          </cell>
          <cell r="U1261">
            <v>12</v>
          </cell>
          <cell r="V1261">
            <v>3</v>
          </cell>
          <cell r="W1261">
            <v>30</v>
          </cell>
          <cell r="AA1261">
            <v>4</v>
          </cell>
          <cell r="AB1261">
            <v>12</v>
          </cell>
          <cell r="AC1261">
            <v>1</v>
          </cell>
          <cell r="AD1261">
            <v>8</v>
          </cell>
          <cell r="AE1261">
            <v>19</v>
          </cell>
          <cell r="AF1261">
            <v>1</v>
          </cell>
          <cell r="AG1261">
            <v>1</v>
          </cell>
          <cell r="AH1261">
            <v>1</v>
          </cell>
          <cell r="AI1261">
            <v>3</v>
          </cell>
          <cell r="AK1261">
            <v>6</v>
          </cell>
          <cell r="AL1261">
            <v>1</v>
          </cell>
          <cell r="AM1261" t="str">
            <v>I702</v>
          </cell>
          <cell r="AS1261">
            <v>1</v>
          </cell>
          <cell r="AT1261">
            <v>1</v>
          </cell>
          <cell r="BJ1261">
            <v>76</v>
          </cell>
          <cell r="BK1261">
            <v>284</v>
          </cell>
          <cell r="BO1261" t="str">
            <v>-</v>
          </cell>
          <cell r="BP1261">
            <v>9500</v>
          </cell>
          <cell r="BU1261" t="str">
            <v>1-070</v>
          </cell>
        </row>
        <row r="1262">
          <cell r="A1262">
            <v>1261</v>
          </cell>
          <cell r="B1262">
            <v>0</v>
          </cell>
          <cell r="C1262">
            <v>2</v>
          </cell>
          <cell r="D1262">
            <v>1</v>
          </cell>
          <cell r="E1262">
            <v>12</v>
          </cell>
          <cell r="F1262">
            <v>1</v>
          </cell>
          <cell r="G1262">
            <v>27</v>
          </cell>
          <cell r="H1262">
            <v>37</v>
          </cell>
          <cell r="J1262" t="str">
            <v>D</v>
          </cell>
          <cell r="K1262">
            <v>201</v>
          </cell>
          <cell r="L1262">
            <v>70</v>
          </cell>
          <cell r="O1262">
            <v>27</v>
          </cell>
          <cell r="P1262">
            <v>37</v>
          </cell>
          <cell r="Q1262">
            <v>201</v>
          </cell>
          <cell r="R1262">
            <v>1</v>
          </cell>
          <cell r="T1262">
            <v>1</v>
          </cell>
          <cell r="U1262">
            <v>45</v>
          </cell>
          <cell r="V1262">
            <v>2</v>
          </cell>
          <cell r="W1262">
            <v>27</v>
          </cell>
          <cell r="AA1262">
            <v>4</v>
          </cell>
          <cell r="AB1262">
            <v>12</v>
          </cell>
          <cell r="AC1262">
            <v>1</v>
          </cell>
          <cell r="AD1262">
            <v>9</v>
          </cell>
          <cell r="AE1262">
            <v>15</v>
          </cell>
          <cell r="AF1262">
            <v>30</v>
          </cell>
          <cell r="AG1262">
            <v>1</v>
          </cell>
          <cell r="AH1262">
            <v>1</v>
          </cell>
          <cell r="AI1262">
            <v>3</v>
          </cell>
          <cell r="AK1262">
            <v>2</v>
          </cell>
          <cell r="AL1262">
            <v>1</v>
          </cell>
          <cell r="AM1262" t="str">
            <v>J189</v>
          </cell>
          <cell r="AS1262">
            <v>1</v>
          </cell>
          <cell r="AT1262">
            <v>1</v>
          </cell>
          <cell r="BJ1262">
            <v>87</v>
          </cell>
          <cell r="BK1262">
            <v>316</v>
          </cell>
          <cell r="BO1262" t="str">
            <v>-</v>
          </cell>
          <cell r="BP1262">
            <v>10200</v>
          </cell>
          <cell r="BR1262" t="str">
            <v>SE26</v>
          </cell>
          <cell r="BT1262" t="str">
            <v>HI07</v>
          </cell>
          <cell r="BU1262" t="str">
            <v>1-074</v>
          </cell>
        </row>
        <row r="1263">
          <cell r="A1263">
            <v>1262</v>
          </cell>
          <cell r="B1263">
            <v>0</v>
          </cell>
          <cell r="C1263">
            <v>2</v>
          </cell>
          <cell r="D1263">
            <v>1</v>
          </cell>
          <cell r="E1263">
            <v>12</v>
          </cell>
          <cell r="F1263">
            <v>1</v>
          </cell>
          <cell r="G1263">
            <v>27</v>
          </cell>
          <cell r="H1263">
            <v>37</v>
          </cell>
          <cell r="J1263" t="str">
            <v>D</v>
          </cell>
          <cell r="K1263">
            <v>201</v>
          </cell>
          <cell r="L1263">
            <v>73</v>
          </cell>
          <cell r="O1263">
            <v>27</v>
          </cell>
          <cell r="P1263">
            <v>37</v>
          </cell>
          <cell r="Q1263">
            <v>201</v>
          </cell>
          <cell r="R1263">
            <v>1</v>
          </cell>
          <cell r="T1263">
            <v>2</v>
          </cell>
          <cell r="U1263">
            <v>7</v>
          </cell>
          <cell r="V1263">
            <v>4</v>
          </cell>
          <cell r="W1263">
            <v>1</v>
          </cell>
          <cell r="AA1263">
            <v>4</v>
          </cell>
          <cell r="AB1263">
            <v>12</v>
          </cell>
          <cell r="AC1263">
            <v>1</v>
          </cell>
          <cell r="AD1263">
            <v>10</v>
          </cell>
          <cell r="AE1263">
            <v>13</v>
          </cell>
          <cell r="AF1263">
            <v>10</v>
          </cell>
          <cell r="AG1263">
            <v>1</v>
          </cell>
          <cell r="AH1263">
            <v>1</v>
          </cell>
          <cell r="AI1263">
            <v>1</v>
          </cell>
          <cell r="AJ1263" t="str">
            <v>080</v>
          </cell>
          <cell r="AK1263">
            <v>7</v>
          </cell>
          <cell r="AL1263">
            <v>1</v>
          </cell>
          <cell r="AM1263" t="str">
            <v>I714</v>
          </cell>
          <cell r="AS1263">
            <v>2</v>
          </cell>
          <cell r="AT1263">
            <v>1</v>
          </cell>
          <cell r="BJ1263">
            <v>81</v>
          </cell>
          <cell r="BK1263">
            <v>284</v>
          </cell>
          <cell r="BO1263" t="str">
            <v>-</v>
          </cell>
          <cell r="BP1263">
            <v>9400</v>
          </cell>
          <cell r="BR1263" t="str">
            <v>SE25</v>
          </cell>
          <cell r="BU1263" t="str">
            <v>1-071</v>
          </cell>
        </row>
        <row r="1264">
          <cell r="A1264">
            <v>1263</v>
          </cell>
          <cell r="B1264">
            <v>0</v>
          </cell>
          <cell r="C1264">
            <v>2</v>
          </cell>
          <cell r="D1264">
            <v>1</v>
          </cell>
          <cell r="E1264">
            <v>12</v>
          </cell>
          <cell r="F1264">
            <v>1</v>
          </cell>
          <cell r="G1264">
            <v>27</v>
          </cell>
          <cell r="H1264">
            <v>37</v>
          </cell>
          <cell r="J1264" t="str">
            <v>D</v>
          </cell>
          <cell r="K1264">
            <v>201</v>
          </cell>
          <cell r="L1264">
            <v>74</v>
          </cell>
          <cell r="O1264">
            <v>27</v>
          </cell>
          <cell r="P1264">
            <v>37</v>
          </cell>
          <cell r="Q1264">
            <v>201</v>
          </cell>
          <cell r="R1264">
            <v>1</v>
          </cell>
          <cell r="T1264">
            <v>2</v>
          </cell>
          <cell r="U1264">
            <v>5</v>
          </cell>
          <cell r="V1264">
            <v>1</v>
          </cell>
          <cell r="W1264">
            <v>7</v>
          </cell>
          <cell r="AA1264">
            <v>4</v>
          </cell>
          <cell r="AB1264">
            <v>12</v>
          </cell>
          <cell r="AC1264">
            <v>1</v>
          </cell>
          <cell r="AD1264">
            <v>10</v>
          </cell>
          <cell r="AE1264">
            <v>21</v>
          </cell>
          <cell r="AF1264">
            <v>45</v>
          </cell>
          <cell r="AG1264">
            <v>1</v>
          </cell>
          <cell r="AH1264">
            <v>1</v>
          </cell>
          <cell r="AI1264">
            <v>1</v>
          </cell>
          <cell r="AJ1264" t="str">
            <v>077</v>
          </cell>
          <cell r="AK1264">
            <v>7</v>
          </cell>
          <cell r="AL1264">
            <v>1</v>
          </cell>
          <cell r="AM1264" t="str">
            <v>J690</v>
          </cell>
          <cell r="AS1264">
            <v>1</v>
          </cell>
          <cell r="AT1264">
            <v>1</v>
          </cell>
          <cell r="BJ1264">
            <v>84</v>
          </cell>
          <cell r="BK1264">
            <v>3</v>
          </cell>
          <cell r="BO1264" t="str">
            <v>+</v>
          </cell>
          <cell r="BP1264">
            <v>10600</v>
          </cell>
          <cell r="BU1264" t="str">
            <v>1-077</v>
          </cell>
        </row>
        <row r="1265">
          <cell r="A1265">
            <v>1264</v>
          </cell>
          <cell r="B1265">
            <v>0</v>
          </cell>
          <cell r="C1265">
            <v>2</v>
          </cell>
          <cell r="D1265">
            <v>1</v>
          </cell>
          <cell r="E1265">
            <v>12</v>
          </cell>
          <cell r="F1265">
            <v>1</v>
          </cell>
          <cell r="G1265">
            <v>27</v>
          </cell>
          <cell r="H1265">
            <v>37</v>
          </cell>
          <cell r="J1265" t="str">
            <v>D</v>
          </cell>
          <cell r="K1265">
            <v>201</v>
          </cell>
          <cell r="L1265">
            <v>76</v>
          </cell>
          <cell r="O1265">
            <v>27</v>
          </cell>
          <cell r="P1265">
            <v>37</v>
          </cell>
          <cell r="Q1265">
            <v>201</v>
          </cell>
          <cell r="R1265">
            <v>2</v>
          </cell>
          <cell r="T1265">
            <v>2</v>
          </cell>
          <cell r="U1265">
            <v>8</v>
          </cell>
          <cell r="V1265">
            <v>6</v>
          </cell>
          <cell r="W1265">
            <v>9</v>
          </cell>
          <cell r="AA1265">
            <v>4</v>
          </cell>
          <cell r="AB1265">
            <v>12</v>
          </cell>
          <cell r="AC1265">
            <v>1</v>
          </cell>
          <cell r="AD1265">
            <v>11</v>
          </cell>
          <cell r="AE1265">
            <v>0</v>
          </cell>
          <cell r="AF1265">
            <v>2</v>
          </cell>
          <cell r="AG1265">
            <v>1</v>
          </cell>
          <cell r="AH1265">
            <v>1</v>
          </cell>
          <cell r="AI1265">
            <v>4</v>
          </cell>
          <cell r="AK1265">
            <v>7</v>
          </cell>
          <cell r="AL1265">
            <v>1</v>
          </cell>
          <cell r="AM1265" t="str">
            <v>I219</v>
          </cell>
          <cell r="AS1265">
            <v>1</v>
          </cell>
          <cell r="AT1265">
            <v>1</v>
          </cell>
          <cell r="BJ1265">
            <v>80</v>
          </cell>
          <cell r="BK1265">
            <v>216</v>
          </cell>
          <cell r="BO1265" t="str">
            <v>-</v>
          </cell>
          <cell r="BP1265">
            <v>9202</v>
          </cell>
          <cell r="BR1265" t="str">
            <v>SE17</v>
          </cell>
          <cell r="BT1265" t="str">
            <v>HI05</v>
          </cell>
          <cell r="BU1265" t="str">
            <v>1-067</v>
          </cell>
        </row>
        <row r="1266">
          <cell r="A1266">
            <v>1265</v>
          </cell>
          <cell r="B1266">
            <v>0</v>
          </cell>
          <cell r="C1266">
            <v>2</v>
          </cell>
          <cell r="D1266">
            <v>1</v>
          </cell>
          <cell r="E1266">
            <v>12</v>
          </cell>
          <cell r="F1266">
            <v>1</v>
          </cell>
          <cell r="G1266">
            <v>27</v>
          </cell>
          <cell r="H1266">
            <v>37</v>
          </cell>
          <cell r="J1266" t="str">
            <v>D</v>
          </cell>
          <cell r="K1266">
            <v>201</v>
          </cell>
          <cell r="L1266">
            <v>77</v>
          </cell>
          <cell r="O1266">
            <v>27</v>
          </cell>
          <cell r="P1266">
            <v>37</v>
          </cell>
          <cell r="Q1266">
            <v>201</v>
          </cell>
          <cell r="R1266">
            <v>2</v>
          </cell>
          <cell r="T1266">
            <v>1</v>
          </cell>
          <cell r="U1266">
            <v>45</v>
          </cell>
          <cell r="V1266">
            <v>1</v>
          </cell>
          <cell r="W1266">
            <v>3</v>
          </cell>
          <cell r="AA1266">
            <v>4</v>
          </cell>
          <cell r="AB1266">
            <v>12</v>
          </cell>
          <cell r="AC1266">
            <v>1</v>
          </cell>
          <cell r="AD1266">
            <v>5</v>
          </cell>
          <cell r="AG1266">
            <v>1</v>
          </cell>
          <cell r="AH1266">
            <v>1</v>
          </cell>
          <cell r="AI1266">
            <v>3</v>
          </cell>
          <cell r="AK1266">
            <v>6</v>
          </cell>
          <cell r="AL1266">
            <v>6</v>
          </cell>
          <cell r="AM1266" t="str">
            <v>I461</v>
          </cell>
          <cell r="AS1266">
            <v>1</v>
          </cell>
          <cell r="AT1266">
            <v>1</v>
          </cell>
          <cell r="BJ1266">
            <v>88</v>
          </cell>
          <cell r="BK1266">
            <v>2</v>
          </cell>
          <cell r="BO1266" t="str">
            <v>+</v>
          </cell>
          <cell r="BP1266">
            <v>9206</v>
          </cell>
          <cell r="BR1266" t="str">
            <v>SE19</v>
          </cell>
          <cell r="BT1266" t="str">
            <v>HI05</v>
          </cell>
          <cell r="BU1266" t="str">
            <v>1-068</v>
          </cell>
        </row>
        <row r="1267">
          <cell r="A1267">
            <v>1266</v>
          </cell>
          <cell r="B1267">
            <v>0</v>
          </cell>
          <cell r="C1267">
            <v>2</v>
          </cell>
          <cell r="D1267">
            <v>1</v>
          </cell>
          <cell r="E1267">
            <v>12</v>
          </cell>
          <cell r="F1267">
            <v>1</v>
          </cell>
          <cell r="G1267">
            <v>27</v>
          </cell>
          <cell r="H1267">
            <v>37</v>
          </cell>
          <cell r="J1267" t="str">
            <v>D</v>
          </cell>
          <cell r="K1267">
            <v>201</v>
          </cell>
          <cell r="L1267">
            <v>78</v>
          </cell>
          <cell r="O1267">
            <v>27</v>
          </cell>
          <cell r="P1267">
            <v>37</v>
          </cell>
          <cell r="Q1267">
            <v>201</v>
          </cell>
          <cell r="R1267">
            <v>2</v>
          </cell>
          <cell r="T1267">
            <v>1</v>
          </cell>
          <cell r="U1267">
            <v>45</v>
          </cell>
          <cell r="V1267">
            <v>5</v>
          </cell>
          <cell r="W1267">
            <v>16</v>
          </cell>
          <cell r="AA1267">
            <v>4</v>
          </cell>
          <cell r="AB1267">
            <v>12</v>
          </cell>
          <cell r="AC1267">
            <v>1</v>
          </cell>
          <cell r="AD1267">
            <v>11</v>
          </cell>
          <cell r="AE1267">
            <v>14</v>
          </cell>
          <cell r="AF1267">
            <v>0</v>
          </cell>
          <cell r="AG1267">
            <v>1</v>
          </cell>
          <cell r="AH1267">
            <v>1</v>
          </cell>
          <cell r="AI1267">
            <v>3</v>
          </cell>
          <cell r="AK1267">
            <v>7</v>
          </cell>
          <cell r="AL1267">
            <v>1</v>
          </cell>
          <cell r="AM1267" t="str">
            <v>I639</v>
          </cell>
          <cell r="AS1267">
            <v>1</v>
          </cell>
          <cell r="AT1267">
            <v>2</v>
          </cell>
          <cell r="BJ1267">
            <v>87</v>
          </cell>
          <cell r="BK1267">
            <v>240</v>
          </cell>
          <cell r="BO1267" t="str">
            <v>-</v>
          </cell>
          <cell r="BP1267">
            <v>9303</v>
          </cell>
          <cell r="BR1267" t="str">
            <v>SE24</v>
          </cell>
          <cell r="BT1267" t="str">
            <v>HI06</v>
          </cell>
          <cell r="BU1267" t="str">
            <v>1-069</v>
          </cell>
        </row>
        <row r="1268">
          <cell r="A1268">
            <v>1267</v>
          </cell>
          <cell r="B1268">
            <v>0</v>
          </cell>
          <cell r="C1268">
            <v>2</v>
          </cell>
          <cell r="D1268">
            <v>1</v>
          </cell>
          <cell r="E1268">
            <v>12</v>
          </cell>
          <cell r="F1268">
            <v>1</v>
          </cell>
          <cell r="G1268">
            <v>27</v>
          </cell>
          <cell r="H1268">
            <v>37</v>
          </cell>
          <cell r="J1268" t="str">
            <v>D</v>
          </cell>
          <cell r="K1268">
            <v>201</v>
          </cell>
          <cell r="L1268">
            <v>79</v>
          </cell>
          <cell r="O1268">
            <v>27</v>
          </cell>
          <cell r="P1268">
            <v>37</v>
          </cell>
          <cell r="Q1268">
            <v>201</v>
          </cell>
          <cell r="R1268">
            <v>2</v>
          </cell>
          <cell r="T1268">
            <v>3</v>
          </cell>
          <cell r="U1268">
            <v>15</v>
          </cell>
          <cell r="V1268">
            <v>4</v>
          </cell>
          <cell r="W1268">
            <v>2</v>
          </cell>
          <cell r="AA1268">
            <v>4</v>
          </cell>
          <cell r="AB1268">
            <v>12</v>
          </cell>
          <cell r="AC1268">
            <v>1</v>
          </cell>
          <cell r="AD1268">
            <v>11</v>
          </cell>
          <cell r="AE1268">
            <v>13</v>
          </cell>
          <cell r="AF1268">
            <v>55</v>
          </cell>
          <cell r="AG1268">
            <v>1</v>
          </cell>
          <cell r="AH1268">
            <v>1</v>
          </cell>
          <cell r="AI1268">
            <v>1</v>
          </cell>
          <cell r="AJ1268" t="str">
            <v>062</v>
          </cell>
          <cell r="AK1268">
            <v>6</v>
          </cell>
          <cell r="AL1268">
            <v>6</v>
          </cell>
          <cell r="AM1268" t="str">
            <v>T293</v>
          </cell>
          <cell r="AN1268" t="str">
            <v>X00</v>
          </cell>
          <cell r="AO1268" t="str">
            <v>0</v>
          </cell>
          <cell r="AS1268">
            <v>1</v>
          </cell>
          <cell r="AT1268">
            <v>2</v>
          </cell>
          <cell r="BJ1268">
            <v>59</v>
          </cell>
          <cell r="BK1268">
            <v>284</v>
          </cell>
          <cell r="BO1268" t="str">
            <v>-</v>
          </cell>
          <cell r="BP1268">
            <v>20105</v>
          </cell>
          <cell r="BR1268" t="str">
            <v>SE32</v>
          </cell>
          <cell r="BT1268" t="str">
            <v>HI14</v>
          </cell>
          <cell r="BU1268" t="str">
            <v>1-099</v>
          </cell>
        </row>
        <row r="1269">
          <cell r="A1269">
            <v>1268</v>
          </cell>
          <cell r="B1269">
            <v>0</v>
          </cell>
          <cell r="C1269">
            <v>2</v>
          </cell>
          <cell r="D1269">
            <v>1</v>
          </cell>
          <cell r="E1269">
            <v>12</v>
          </cell>
          <cell r="F1269">
            <v>1</v>
          </cell>
          <cell r="G1269">
            <v>27</v>
          </cell>
          <cell r="H1269">
            <v>37</v>
          </cell>
          <cell r="J1269" t="str">
            <v>D</v>
          </cell>
          <cell r="K1269">
            <v>201</v>
          </cell>
          <cell r="L1269">
            <v>80</v>
          </cell>
          <cell r="O1269">
            <v>27</v>
          </cell>
          <cell r="P1269">
            <v>37</v>
          </cell>
          <cell r="Q1269">
            <v>201</v>
          </cell>
          <cell r="R1269">
            <v>2</v>
          </cell>
          <cell r="T1269">
            <v>2</v>
          </cell>
          <cell r="U1269">
            <v>11</v>
          </cell>
          <cell r="V1269">
            <v>10</v>
          </cell>
          <cell r="W1269">
            <v>7</v>
          </cell>
          <cell r="AA1269">
            <v>4</v>
          </cell>
          <cell r="AB1269">
            <v>12</v>
          </cell>
          <cell r="AC1269">
            <v>1</v>
          </cell>
          <cell r="AD1269">
            <v>11</v>
          </cell>
          <cell r="AE1269">
            <v>20</v>
          </cell>
          <cell r="AF1269">
            <v>5</v>
          </cell>
          <cell r="AG1269">
            <v>1</v>
          </cell>
          <cell r="AH1269">
            <v>1</v>
          </cell>
          <cell r="AI1269">
            <v>3</v>
          </cell>
          <cell r="AK1269">
            <v>6</v>
          </cell>
          <cell r="AL1269">
            <v>1</v>
          </cell>
          <cell r="AM1269" t="str">
            <v>E142</v>
          </cell>
          <cell r="AS1269">
            <v>1</v>
          </cell>
          <cell r="AT1269">
            <v>1</v>
          </cell>
          <cell r="BJ1269">
            <v>77</v>
          </cell>
          <cell r="BK1269">
            <v>96</v>
          </cell>
          <cell r="BO1269" t="str">
            <v>-</v>
          </cell>
          <cell r="BP1269">
            <v>4100</v>
          </cell>
          <cell r="BR1269" t="str">
            <v>SE14</v>
          </cell>
          <cell r="BT1269" t="str">
            <v>HI03</v>
          </cell>
          <cell r="BU1269" t="str">
            <v>1-052</v>
          </cell>
        </row>
        <row r="1270">
          <cell r="A1270">
            <v>1269</v>
          </cell>
          <cell r="B1270">
            <v>0</v>
          </cell>
          <cell r="C1270">
            <v>2</v>
          </cell>
          <cell r="D1270">
            <v>1</v>
          </cell>
          <cell r="E1270">
            <v>12</v>
          </cell>
          <cell r="F1270">
            <v>1</v>
          </cell>
          <cell r="G1270">
            <v>27</v>
          </cell>
          <cell r="H1270">
            <v>37</v>
          </cell>
          <cell r="J1270" t="str">
            <v>D</v>
          </cell>
          <cell r="K1270">
            <v>201</v>
          </cell>
          <cell r="L1270">
            <v>81</v>
          </cell>
          <cell r="O1270">
            <v>27</v>
          </cell>
          <cell r="P1270">
            <v>37</v>
          </cell>
          <cell r="Q1270">
            <v>201</v>
          </cell>
          <cell r="R1270">
            <v>2</v>
          </cell>
          <cell r="T1270">
            <v>2</v>
          </cell>
          <cell r="U1270">
            <v>14</v>
          </cell>
          <cell r="V1270">
            <v>3</v>
          </cell>
          <cell r="W1270">
            <v>21</v>
          </cell>
          <cell r="AA1270">
            <v>4</v>
          </cell>
          <cell r="AB1270">
            <v>12</v>
          </cell>
          <cell r="AC1270">
            <v>1</v>
          </cell>
          <cell r="AD1270">
            <v>13</v>
          </cell>
          <cell r="AE1270">
            <v>5</v>
          </cell>
          <cell r="AF1270">
            <v>28</v>
          </cell>
          <cell r="AG1270">
            <v>1</v>
          </cell>
          <cell r="AH1270">
            <v>1</v>
          </cell>
          <cell r="AI1270">
            <v>1</v>
          </cell>
          <cell r="AJ1270" t="str">
            <v>078</v>
          </cell>
          <cell r="AK1270">
            <v>6</v>
          </cell>
          <cell r="AL1270">
            <v>1</v>
          </cell>
          <cell r="AM1270" t="str">
            <v>I219</v>
          </cell>
          <cell r="AS1270">
            <v>1</v>
          </cell>
          <cell r="AT1270">
            <v>1</v>
          </cell>
          <cell r="BJ1270">
            <v>74</v>
          </cell>
          <cell r="BK1270">
            <v>298</v>
          </cell>
          <cell r="BO1270" t="str">
            <v>-</v>
          </cell>
          <cell r="BP1270">
            <v>9202</v>
          </cell>
          <cell r="BR1270" t="str">
            <v>SE17</v>
          </cell>
          <cell r="BT1270" t="str">
            <v>HI05</v>
          </cell>
          <cell r="BU1270" t="str">
            <v>1-067</v>
          </cell>
        </row>
        <row r="1271">
          <cell r="A1271">
            <v>1270</v>
          </cell>
          <cell r="B1271">
            <v>0</v>
          </cell>
          <cell r="C1271">
            <v>2</v>
          </cell>
          <cell r="D1271">
            <v>1</v>
          </cell>
          <cell r="E1271">
            <v>12</v>
          </cell>
          <cell r="F1271">
            <v>1</v>
          </cell>
          <cell r="G1271">
            <v>27</v>
          </cell>
          <cell r="H1271">
            <v>37</v>
          </cell>
          <cell r="J1271" t="str">
            <v>D</v>
          </cell>
          <cell r="K1271">
            <v>201</v>
          </cell>
          <cell r="L1271">
            <v>83</v>
          </cell>
          <cell r="O1271">
            <v>27</v>
          </cell>
          <cell r="P1271">
            <v>37</v>
          </cell>
          <cell r="Q1271">
            <v>201</v>
          </cell>
          <cell r="R1271">
            <v>1</v>
          </cell>
          <cell r="T1271">
            <v>1</v>
          </cell>
          <cell r="U1271">
            <v>41</v>
          </cell>
          <cell r="V1271">
            <v>12</v>
          </cell>
          <cell r="W1271">
            <v>17</v>
          </cell>
          <cell r="AA1271">
            <v>4</v>
          </cell>
          <cell r="AB1271">
            <v>12</v>
          </cell>
          <cell r="AC1271">
            <v>1</v>
          </cell>
          <cell r="AD1271">
            <v>12</v>
          </cell>
          <cell r="AE1271">
            <v>9</v>
          </cell>
          <cell r="AF1271">
            <v>51</v>
          </cell>
          <cell r="AG1271">
            <v>1</v>
          </cell>
          <cell r="AH1271">
            <v>1</v>
          </cell>
          <cell r="AI1271">
            <v>1</v>
          </cell>
          <cell r="AJ1271" t="str">
            <v>087</v>
          </cell>
          <cell r="AK1271">
            <v>6</v>
          </cell>
          <cell r="AL1271">
            <v>1</v>
          </cell>
          <cell r="AM1271" t="str">
            <v>I509</v>
          </cell>
          <cell r="AS1271">
            <v>1</v>
          </cell>
          <cell r="AT1271">
            <v>1</v>
          </cell>
          <cell r="BJ1271">
            <v>91</v>
          </cell>
          <cell r="BK1271">
            <v>26</v>
          </cell>
          <cell r="BO1271" t="str">
            <v>-</v>
          </cell>
          <cell r="BP1271">
            <v>9207</v>
          </cell>
          <cell r="BR1271" t="str">
            <v>SE20</v>
          </cell>
          <cell r="BT1271" t="str">
            <v>HI05</v>
          </cell>
          <cell r="BU1271" t="str">
            <v>1-068</v>
          </cell>
        </row>
        <row r="1272">
          <cell r="A1272">
            <v>1271</v>
          </cell>
          <cell r="B1272">
            <v>0</v>
          </cell>
          <cell r="C1272">
            <v>2</v>
          </cell>
          <cell r="D1272">
            <v>1</v>
          </cell>
          <cell r="E1272">
            <v>12</v>
          </cell>
          <cell r="F1272">
            <v>1</v>
          </cell>
          <cell r="G1272">
            <v>27</v>
          </cell>
          <cell r="H1272">
            <v>37</v>
          </cell>
          <cell r="J1272" t="str">
            <v>D</v>
          </cell>
          <cell r="K1272">
            <v>201</v>
          </cell>
          <cell r="L1272">
            <v>84</v>
          </cell>
          <cell r="O1272">
            <v>27</v>
          </cell>
          <cell r="P1272">
            <v>37</v>
          </cell>
          <cell r="Q1272">
            <v>201</v>
          </cell>
          <cell r="R1272">
            <v>1</v>
          </cell>
          <cell r="T1272">
            <v>2</v>
          </cell>
          <cell r="U1272">
            <v>4</v>
          </cell>
          <cell r="V1272">
            <v>2</v>
          </cell>
          <cell r="W1272">
            <v>25</v>
          </cell>
          <cell r="AA1272">
            <v>4</v>
          </cell>
          <cell r="AB1272">
            <v>12</v>
          </cell>
          <cell r="AC1272">
            <v>1</v>
          </cell>
          <cell r="AD1272">
            <v>13</v>
          </cell>
          <cell r="AE1272">
            <v>8</v>
          </cell>
          <cell r="AF1272">
            <v>0</v>
          </cell>
          <cell r="AG1272">
            <v>1</v>
          </cell>
          <cell r="AH1272">
            <v>1</v>
          </cell>
          <cell r="AI1272">
            <v>3</v>
          </cell>
          <cell r="AK1272">
            <v>6</v>
          </cell>
          <cell r="AL1272">
            <v>6</v>
          </cell>
          <cell r="AM1272" t="str">
            <v>I461</v>
          </cell>
          <cell r="AS1272">
            <v>1</v>
          </cell>
          <cell r="AT1272">
            <v>1</v>
          </cell>
          <cell r="BJ1272">
            <v>84</v>
          </cell>
          <cell r="BK1272">
            <v>322</v>
          </cell>
          <cell r="BO1272" t="str">
            <v>-</v>
          </cell>
          <cell r="BP1272">
            <v>9206</v>
          </cell>
          <cell r="BR1272" t="str">
            <v>SE19</v>
          </cell>
          <cell r="BT1272" t="str">
            <v>HI05</v>
          </cell>
          <cell r="BU1272" t="str">
            <v>1-068</v>
          </cell>
        </row>
        <row r="1273">
          <cell r="A1273">
            <v>1272</v>
          </cell>
          <cell r="B1273">
            <v>0</v>
          </cell>
          <cell r="C1273">
            <v>2</v>
          </cell>
          <cell r="D1273">
            <v>1</v>
          </cell>
          <cell r="E1273">
            <v>12</v>
          </cell>
          <cell r="F1273">
            <v>1</v>
          </cell>
          <cell r="G1273">
            <v>27</v>
          </cell>
          <cell r="H1273">
            <v>37</v>
          </cell>
          <cell r="J1273" t="str">
            <v>D</v>
          </cell>
          <cell r="K1273">
            <v>201</v>
          </cell>
          <cell r="L1273">
            <v>91</v>
          </cell>
          <cell r="O1273">
            <v>27</v>
          </cell>
          <cell r="P1273">
            <v>37</v>
          </cell>
          <cell r="Q1273">
            <v>201</v>
          </cell>
          <cell r="R1273">
            <v>1</v>
          </cell>
          <cell r="T1273">
            <v>2</v>
          </cell>
          <cell r="U1273">
            <v>5</v>
          </cell>
          <cell r="V1273">
            <v>7</v>
          </cell>
          <cell r="W1273">
            <v>2</v>
          </cell>
          <cell r="AA1273">
            <v>4</v>
          </cell>
          <cell r="AB1273">
            <v>12</v>
          </cell>
          <cell r="AC1273">
            <v>1</v>
          </cell>
          <cell r="AD1273">
            <v>13</v>
          </cell>
          <cell r="AE1273">
            <v>23</v>
          </cell>
          <cell r="AF1273">
            <v>23</v>
          </cell>
          <cell r="AG1273">
            <v>1</v>
          </cell>
          <cell r="AH1273">
            <v>1</v>
          </cell>
          <cell r="AI1273">
            <v>1</v>
          </cell>
          <cell r="AJ1273" t="str">
            <v>078</v>
          </cell>
          <cell r="AK1273">
            <v>7</v>
          </cell>
          <cell r="AL1273">
            <v>1</v>
          </cell>
          <cell r="AM1273" t="str">
            <v>S065A</v>
          </cell>
          <cell r="AN1273" t="str">
            <v>X59</v>
          </cell>
          <cell r="AO1273" t="str">
            <v>9</v>
          </cell>
          <cell r="AS1273">
            <v>2</v>
          </cell>
          <cell r="AT1273">
            <v>1</v>
          </cell>
          <cell r="BJ1273">
            <v>83</v>
          </cell>
          <cell r="BK1273">
            <v>195</v>
          </cell>
          <cell r="BO1273" t="str">
            <v>-</v>
          </cell>
          <cell r="BP1273">
            <v>20107</v>
          </cell>
          <cell r="BR1273" t="str">
            <v>SE32</v>
          </cell>
          <cell r="BT1273" t="str">
            <v>HI14</v>
          </cell>
          <cell r="BU1273" t="str">
            <v>1-103</v>
          </cell>
        </row>
        <row r="1274">
          <cell r="A1274">
            <v>1273</v>
          </cell>
          <cell r="B1274">
            <v>0</v>
          </cell>
          <cell r="C1274">
            <v>2</v>
          </cell>
          <cell r="D1274">
            <v>1</v>
          </cell>
          <cell r="E1274">
            <v>12</v>
          </cell>
          <cell r="F1274">
            <v>1</v>
          </cell>
          <cell r="G1274">
            <v>27</v>
          </cell>
          <cell r="H1274">
            <v>37</v>
          </cell>
          <cell r="J1274" t="str">
            <v>D</v>
          </cell>
          <cell r="K1274">
            <v>201</v>
          </cell>
          <cell r="L1274">
            <v>92</v>
          </cell>
          <cell r="O1274">
            <v>27</v>
          </cell>
          <cell r="P1274">
            <v>37</v>
          </cell>
          <cell r="Q1274">
            <v>201</v>
          </cell>
          <cell r="R1274">
            <v>2</v>
          </cell>
          <cell r="T1274">
            <v>2</v>
          </cell>
          <cell r="U1274">
            <v>4</v>
          </cell>
          <cell r="V1274">
            <v>4</v>
          </cell>
          <cell r="W1274">
            <v>13</v>
          </cell>
          <cell r="AA1274">
            <v>4</v>
          </cell>
          <cell r="AB1274">
            <v>12</v>
          </cell>
          <cell r="AC1274">
            <v>1</v>
          </cell>
          <cell r="AD1274">
            <v>15</v>
          </cell>
          <cell r="AE1274">
            <v>2</v>
          </cell>
          <cell r="AF1274">
            <v>45</v>
          </cell>
          <cell r="AG1274">
            <v>1</v>
          </cell>
          <cell r="AH1274">
            <v>1</v>
          </cell>
          <cell r="AI1274">
            <v>3</v>
          </cell>
          <cell r="AK1274">
            <v>7</v>
          </cell>
          <cell r="AL1274">
            <v>1</v>
          </cell>
          <cell r="AM1274" t="str">
            <v>I639</v>
          </cell>
          <cell r="AS1274">
            <v>1</v>
          </cell>
          <cell r="AT1274">
            <v>1</v>
          </cell>
          <cell r="BJ1274">
            <v>84</v>
          </cell>
          <cell r="BK1274">
            <v>277</v>
          </cell>
          <cell r="BO1274" t="str">
            <v>-</v>
          </cell>
          <cell r="BP1274">
            <v>9303</v>
          </cell>
          <cell r="BR1274" t="str">
            <v>SE24</v>
          </cell>
          <cell r="BT1274" t="str">
            <v>HI06</v>
          </cell>
          <cell r="BU1274" t="str">
            <v>1-069</v>
          </cell>
        </row>
        <row r="1275">
          <cell r="A1275">
            <v>1274</v>
          </cell>
          <cell r="B1275">
            <v>0</v>
          </cell>
          <cell r="C1275">
            <v>2</v>
          </cell>
          <cell r="D1275">
            <v>1</v>
          </cell>
          <cell r="E1275">
            <v>12</v>
          </cell>
          <cell r="F1275">
            <v>1</v>
          </cell>
          <cell r="G1275">
            <v>27</v>
          </cell>
          <cell r="H1275">
            <v>37</v>
          </cell>
          <cell r="J1275" t="str">
            <v>D</v>
          </cell>
          <cell r="K1275">
            <v>201</v>
          </cell>
          <cell r="L1275">
            <v>93</v>
          </cell>
          <cell r="O1275">
            <v>27</v>
          </cell>
          <cell r="P1275">
            <v>37</v>
          </cell>
          <cell r="Q1275">
            <v>201</v>
          </cell>
          <cell r="R1275">
            <v>1</v>
          </cell>
          <cell r="T1275">
            <v>3</v>
          </cell>
          <cell r="U1275">
            <v>2</v>
          </cell>
          <cell r="V1275">
            <v>1</v>
          </cell>
          <cell r="W1275">
            <v>2</v>
          </cell>
          <cell r="AA1275">
            <v>4</v>
          </cell>
          <cell r="AB1275">
            <v>12</v>
          </cell>
          <cell r="AC1275">
            <v>1</v>
          </cell>
          <cell r="AD1275">
            <v>15</v>
          </cell>
          <cell r="AE1275">
            <v>1</v>
          </cell>
          <cell r="AF1275">
            <v>30</v>
          </cell>
          <cell r="AG1275">
            <v>1</v>
          </cell>
          <cell r="AH1275">
            <v>1</v>
          </cell>
          <cell r="AI1275">
            <v>1</v>
          </cell>
          <cell r="AJ1275" t="str">
            <v>066</v>
          </cell>
          <cell r="AK1275">
            <v>6</v>
          </cell>
          <cell r="AL1275">
            <v>1</v>
          </cell>
          <cell r="AM1275" t="str">
            <v>A319</v>
          </cell>
          <cell r="AS1275">
            <v>1</v>
          </cell>
          <cell r="AT1275">
            <v>1</v>
          </cell>
          <cell r="BJ1275">
            <v>73</v>
          </cell>
          <cell r="BK1275">
            <v>13</v>
          </cell>
          <cell r="BO1275" t="str">
            <v>+</v>
          </cell>
          <cell r="BP1275">
            <v>1600</v>
          </cell>
          <cell r="BU1275" t="str">
            <v>1-025</v>
          </cell>
        </row>
        <row r="1276">
          <cell r="A1276">
            <v>1275</v>
          </cell>
          <cell r="B1276">
            <v>0</v>
          </cell>
          <cell r="C1276">
            <v>2</v>
          </cell>
          <cell r="D1276">
            <v>1</v>
          </cell>
          <cell r="E1276">
            <v>12</v>
          </cell>
          <cell r="F1276">
            <v>1</v>
          </cell>
          <cell r="G1276">
            <v>27</v>
          </cell>
          <cell r="H1276">
            <v>37</v>
          </cell>
          <cell r="J1276" t="str">
            <v>D</v>
          </cell>
          <cell r="K1276">
            <v>201</v>
          </cell>
          <cell r="L1276">
            <v>94</v>
          </cell>
          <cell r="O1276">
            <v>27</v>
          </cell>
          <cell r="P1276">
            <v>37</v>
          </cell>
          <cell r="Q1276">
            <v>201</v>
          </cell>
          <cell r="R1276">
            <v>2</v>
          </cell>
          <cell r="T1276">
            <v>1</v>
          </cell>
          <cell r="U1276">
            <v>39</v>
          </cell>
          <cell r="V1276">
            <v>10</v>
          </cell>
          <cell r="W1276">
            <v>24</v>
          </cell>
          <cell r="AA1276">
            <v>4</v>
          </cell>
          <cell r="AB1276">
            <v>12</v>
          </cell>
          <cell r="AC1276">
            <v>1</v>
          </cell>
          <cell r="AD1276">
            <v>14</v>
          </cell>
          <cell r="AE1276">
            <v>21</v>
          </cell>
          <cell r="AF1276">
            <v>32</v>
          </cell>
          <cell r="AG1276">
            <v>1</v>
          </cell>
          <cell r="AH1276">
            <v>1</v>
          </cell>
          <cell r="AI1276">
            <v>3</v>
          </cell>
          <cell r="AK1276">
            <v>7</v>
          </cell>
          <cell r="AL1276">
            <v>1</v>
          </cell>
          <cell r="AM1276" t="str">
            <v>J180</v>
          </cell>
          <cell r="AS1276">
            <v>1</v>
          </cell>
          <cell r="AT1276">
            <v>1</v>
          </cell>
          <cell r="BJ1276">
            <v>93</v>
          </cell>
          <cell r="BK1276">
            <v>82</v>
          </cell>
          <cell r="BO1276" t="str">
            <v>-</v>
          </cell>
          <cell r="BP1276">
            <v>10200</v>
          </cell>
          <cell r="BR1276" t="str">
            <v>SE26</v>
          </cell>
          <cell r="BT1276" t="str">
            <v>HI07</v>
          </cell>
          <cell r="BU1276" t="str">
            <v>1-074</v>
          </cell>
        </row>
        <row r="1277">
          <cell r="A1277">
            <v>1276</v>
          </cell>
          <cell r="B1277">
            <v>0</v>
          </cell>
          <cell r="C1277">
            <v>2</v>
          </cell>
          <cell r="D1277">
            <v>1</v>
          </cell>
          <cell r="E1277">
            <v>12</v>
          </cell>
          <cell r="F1277">
            <v>1</v>
          </cell>
          <cell r="G1277">
            <v>27</v>
          </cell>
          <cell r="H1277">
            <v>37</v>
          </cell>
          <cell r="J1277" t="str">
            <v>D</v>
          </cell>
          <cell r="K1277">
            <v>201</v>
          </cell>
          <cell r="L1277">
            <v>95</v>
          </cell>
          <cell r="O1277">
            <v>27</v>
          </cell>
          <cell r="P1277">
            <v>37</v>
          </cell>
          <cell r="Q1277">
            <v>201</v>
          </cell>
          <cell r="R1277">
            <v>1</v>
          </cell>
          <cell r="T1277">
            <v>3</v>
          </cell>
          <cell r="U1277">
            <v>7</v>
          </cell>
          <cell r="V1277">
            <v>2</v>
          </cell>
          <cell r="W1277">
            <v>13</v>
          </cell>
          <cell r="AA1277">
            <v>4</v>
          </cell>
          <cell r="AB1277">
            <v>12</v>
          </cell>
          <cell r="AC1277">
            <v>1</v>
          </cell>
          <cell r="AD1277">
            <v>15</v>
          </cell>
          <cell r="AE1277">
            <v>1</v>
          </cell>
          <cell r="AF1277">
            <v>0</v>
          </cell>
          <cell r="AG1277">
            <v>1</v>
          </cell>
          <cell r="AH1277">
            <v>1</v>
          </cell>
          <cell r="AI1277">
            <v>1</v>
          </cell>
          <cell r="AJ1277" t="str">
            <v>069</v>
          </cell>
          <cell r="AK1277">
            <v>7</v>
          </cell>
          <cell r="AL1277">
            <v>1</v>
          </cell>
          <cell r="AM1277" t="str">
            <v>I461</v>
          </cell>
          <cell r="AS1277">
            <v>1</v>
          </cell>
          <cell r="AT1277">
            <v>1</v>
          </cell>
          <cell r="BJ1277">
            <v>67</v>
          </cell>
          <cell r="BK1277">
            <v>336</v>
          </cell>
          <cell r="BO1277" t="str">
            <v>-</v>
          </cell>
          <cell r="BP1277">
            <v>9206</v>
          </cell>
          <cell r="BR1277" t="str">
            <v>SE19</v>
          </cell>
          <cell r="BT1277" t="str">
            <v>HI05</v>
          </cell>
          <cell r="BU1277" t="str">
            <v>1-068</v>
          </cell>
        </row>
        <row r="1278">
          <cell r="A1278">
            <v>1277</v>
          </cell>
          <cell r="B1278">
            <v>0</v>
          </cell>
          <cell r="C1278">
            <v>2</v>
          </cell>
          <cell r="D1278">
            <v>1</v>
          </cell>
          <cell r="E1278">
            <v>12</v>
          </cell>
          <cell r="F1278">
            <v>1</v>
          </cell>
          <cell r="G1278">
            <v>27</v>
          </cell>
          <cell r="H1278">
            <v>37</v>
          </cell>
          <cell r="J1278" t="str">
            <v>D</v>
          </cell>
          <cell r="K1278">
            <v>201</v>
          </cell>
          <cell r="L1278">
            <v>97</v>
          </cell>
          <cell r="O1278">
            <v>27</v>
          </cell>
          <cell r="P1278">
            <v>37</v>
          </cell>
          <cell r="Q1278">
            <v>201</v>
          </cell>
          <cell r="R1278">
            <v>2</v>
          </cell>
          <cell r="T1278">
            <v>2</v>
          </cell>
          <cell r="U1278">
            <v>3</v>
          </cell>
          <cell r="V1278">
            <v>1</v>
          </cell>
          <cell r="W1278">
            <v>26</v>
          </cell>
          <cell r="AA1278">
            <v>4</v>
          </cell>
          <cell r="AB1278">
            <v>12</v>
          </cell>
          <cell r="AC1278">
            <v>1</v>
          </cell>
          <cell r="AD1278">
            <v>14</v>
          </cell>
          <cell r="AE1278">
            <v>19</v>
          </cell>
          <cell r="AF1278">
            <v>0</v>
          </cell>
          <cell r="AG1278">
            <v>1</v>
          </cell>
          <cell r="AH1278">
            <v>1</v>
          </cell>
          <cell r="AI1278">
            <v>3</v>
          </cell>
          <cell r="AK1278">
            <v>6</v>
          </cell>
          <cell r="AL1278">
            <v>6</v>
          </cell>
          <cell r="AM1278" t="str">
            <v>I461</v>
          </cell>
          <cell r="AS1278">
            <v>1</v>
          </cell>
          <cell r="AT1278">
            <v>1</v>
          </cell>
          <cell r="BJ1278">
            <v>85</v>
          </cell>
          <cell r="BK1278">
            <v>353</v>
          </cell>
          <cell r="BO1278" t="str">
            <v>-</v>
          </cell>
          <cell r="BP1278">
            <v>9206</v>
          </cell>
          <cell r="BR1278" t="str">
            <v>SE19</v>
          </cell>
          <cell r="BT1278" t="str">
            <v>HI05</v>
          </cell>
          <cell r="BU1278" t="str">
            <v>1-068</v>
          </cell>
        </row>
        <row r="1279">
          <cell r="A1279">
            <v>1278</v>
          </cell>
          <cell r="B1279">
            <v>0</v>
          </cell>
          <cell r="C1279">
            <v>2</v>
          </cell>
          <cell r="D1279">
            <v>1</v>
          </cell>
          <cell r="E1279">
            <v>12</v>
          </cell>
          <cell r="F1279">
            <v>1</v>
          </cell>
          <cell r="G1279">
            <v>27</v>
          </cell>
          <cell r="H1279">
            <v>37</v>
          </cell>
          <cell r="J1279" t="str">
            <v>D</v>
          </cell>
          <cell r="K1279">
            <v>201</v>
          </cell>
          <cell r="L1279">
            <v>98</v>
          </cell>
          <cell r="O1279">
            <v>27</v>
          </cell>
          <cell r="P1279">
            <v>37</v>
          </cell>
          <cell r="Q1279">
            <v>201</v>
          </cell>
          <cell r="R1279">
            <v>1</v>
          </cell>
          <cell r="T1279">
            <v>3</v>
          </cell>
          <cell r="U1279">
            <v>6</v>
          </cell>
          <cell r="V1279">
            <v>1</v>
          </cell>
          <cell r="W1279">
            <v>18</v>
          </cell>
          <cell r="AA1279">
            <v>4</v>
          </cell>
          <cell r="AB1279">
            <v>12</v>
          </cell>
          <cell r="AC1279">
            <v>1</v>
          </cell>
          <cell r="AD1279">
            <v>15</v>
          </cell>
          <cell r="AE1279">
            <v>18</v>
          </cell>
          <cell r="AF1279">
            <v>0</v>
          </cell>
          <cell r="AG1279">
            <v>1</v>
          </cell>
          <cell r="AH1279">
            <v>1</v>
          </cell>
          <cell r="AI1279">
            <v>1</v>
          </cell>
          <cell r="AJ1279" t="str">
            <v>071</v>
          </cell>
          <cell r="AK1279">
            <v>6</v>
          </cell>
          <cell r="AL1279">
            <v>1</v>
          </cell>
          <cell r="AM1279" t="str">
            <v>J448</v>
          </cell>
          <cell r="AS1279">
            <v>1</v>
          </cell>
          <cell r="AT1279">
            <v>1</v>
          </cell>
          <cell r="BJ1279">
            <v>68</v>
          </cell>
          <cell r="BK1279">
            <v>362</v>
          </cell>
          <cell r="BO1279" t="str">
            <v>-</v>
          </cell>
          <cell r="BP1279">
            <v>10400</v>
          </cell>
          <cell r="BR1279" t="str">
            <v>SE27</v>
          </cell>
          <cell r="BU1279" t="str">
            <v>1-076</v>
          </cell>
        </row>
        <row r="1280">
          <cell r="A1280">
            <v>1279</v>
          </cell>
          <cell r="B1280">
            <v>0</v>
          </cell>
          <cell r="C1280">
            <v>2</v>
          </cell>
          <cell r="D1280">
            <v>1</v>
          </cell>
          <cell r="E1280">
            <v>12</v>
          </cell>
          <cell r="F1280">
            <v>1</v>
          </cell>
          <cell r="G1280">
            <v>27</v>
          </cell>
          <cell r="H1280">
            <v>37</v>
          </cell>
          <cell r="J1280" t="str">
            <v>D</v>
          </cell>
          <cell r="K1280">
            <v>201</v>
          </cell>
          <cell r="L1280">
            <v>99</v>
          </cell>
          <cell r="O1280">
            <v>27</v>
          </cell>
          <cell r="P1280">
            <v>37</v>
          </cell>
          <cell r="Q1280">
            <v>201</v>
          </cell>
          <cell r="R1280">
            <v>1</v>
          </cell>
          <cell r="T1280">
            <v>2</v>
          </cell>
          <cell r="U1280">
            <v>2</v>
          </cell>
          <cell r="V1280">
            <v>9</v>
          </cell>
          <cell r="W1280">
            <v>8</v>
          </cell>
          <cell r="AA1280">
            <v>4</v>
          </cell>
          <cell r="AB1280">
            <v>12</v>
          </cell>
          <cell r="AC1280">
            <v>1</v>
          </cell>
          <cell r="AD1280">
            <v>15</v>
          </cell>
          <cell r="AE1280">
            <v>18</v>
          </cell>
          <cell r="AF1280">
            <v>40</v>
          </cell>
          <cell r="AG1280">
            <v>1</v>
          </cell>
          <cell r="AH1280">
            <v>1</v>
          </cell>
          <cell r="AI1280">
            <v>1</v>
          </cell>
          <cell r="AJ1280" t="str">
            <v>079</v>
          </cell>
          <cell r="AK1280">
            <v>7</v>
          </cell>
          <cell r="AL1280">
            <v>1</v>
          </cell>
          <cell r="AM1280" t="str">
            <v>C859</v>
          </cell>
          <cell r="AS1280">
            <v>1</v>
          </cell>
          <cell r="AT1280">
            <v>1</v>
          </cell>
          <cell r="BJ1280">
            <v>86</v>
          </cell>
          <cell r="BK1280">
            <v>129</v>
          </cell>
          <cell r="BO1280" t="str">
            <v>-</v>
          </cell>
          <cell r="BP1280">
            <v>2118</v>
          </cell>
          <cell r="BR1280" t="str">
            <v>SE02</v>
          </cell>
          <cell r="BT1280" t="str">
            <v>HI02</v>
          </cell>
          <cell r="BU1280" t="str">
            <v>1-043</v>
          </cell>
        </row>
        <row r="1281">
          <cell r="A1281">
            <v>1280</v>
          </cell>
          <cell r="B1281">
            <v>0</v>
          </cell>
          <cell r="C1281">
            <v>2</v>
          </cell>
          <cell r="D1281">
            <v>1</v>
          </cell>
          <cell r="E1281">
            <v>12</v>
          </cell>
          <cell r="F1281">
            <v>1</v>
          </cell>
          <cell r="G1281">
            <v>27</v>
          </cell>
          <cell r="H1281">
            <v>37</v>
          </cell>
          <cell r="J1281" t="str">
            <v>D</v>
          </cell>
          <cell r="K1281">
            <v>201</v>
          </cell>
          <cell r="L1281">
            <v>100</v>
          </cell>
          <cell r="O1281">
            <v>27</v>
          </cell>
          <cell r="P1281">
            <v>37</v>
          </cell>
          <cell r="Q1281">
            <v>201</v>
          </cell>
          <cell r="R1281">
            <v>2</v>
          </cell>
          <cell r="T1281">
            <v>3</v>
          </cell>
          <cell r="U1281">
            <v>25</v>
          </cell>
          <cell r="V1281">
            <v>1</v>
          </cell>
          <cell r="W1281">
            <v>25</v>
          </cell>
          <cell r="AA1281">
            <v>4</v>
          </cell>
          <cell r="AB1281">
            <v>12</v>
          </cell>
          <cell r="AC1281">
            <v>1</v>
          </cell>
          <cell r="AD1281">
            <v>17</v>
          </cell>
          <cell r="AE1281">
            <v>7</v>
          </cell>
          <cell r="AF1281">
            <v>37</v>
          </cell>
          <cell r="AG1281">
            <v>1</v>
          </cell>
          <cell r="AH1281">
            <v>1</v>
          </cell>
          <cell r="AI1281">
            <v>2</v>
          </cell>
          <cell r="AK1281">
            <v>5</v>
          </cell>
          <cell r="AL1281">
            <v>1</v>
          </cell>
          <cell r="AM1281" t="str">
            <v>C509</v>
          </cell>
          <cell r="AS1281">
            <v>2</v>
          </cell>
          <cell r="AT1281">
            <v>1</v>
          </cell>
          <cell r="BJ1281">
            <v>49</v>
          </cell>
          <cell r="BK1281">
            <v>357</v>
          </cell>
          <cell r="BO1281" t="str">
            <v>-</v>
          </cell>
          <cell r="BP1281">
            <v>2112</v>
          </cell>
          <cell r="BR1281" t="str">
            <v>SE11</v>
          </cell>
          <cell r="BT1281" t="str">
            <v>HI02</v>
          </cell>
          <cell r="BU1281" t="str">
            <v>1-036</v>
          </cell>
        </row>
        <row r="1282">
          <cell r="A1282">
            <v>1281</v>
          </cell>
          <cell r="B1282">
            <v>0</v>
          </cell>
          <cell r="C1282">
            <v>2</v>
          </cell>
          <cell r="D1282">
            <v>1</v>
          </cell>
          <cell r="E1282">
            <v>12</v>
          </cell>
          <cell r="F1282">
            <v>1</v>
          </cell>
          <cell r="G1282">
            <v>27</v>
          </cell>
          <cell r="H1282">
            <v>37</v>
          </cell>
          <cell r="J1282" t="str">
            <v>D</v>
          </cell>
          <cell r="K1282">
            <v>201</v>
          </cell>
          <cell r="L1282">
            <v>101</v>
          </cell>
          <cell r="O1282">
            <v>27</v>
          </cell>
          <cell r="P1282">
            <v>37</v>
          </cell>
          <cell r="Q1282">
            <v>201</v>
          </cell>
          <cell r="R1282">
            <v>2</v>
          </cell>
          <cell r="T1282">
            <v>2</v>
          </cell>
          <cell r="U1282">
            <v>5</v>
          </cell>
          <cell r="V1282">
            <v>12</v>
          </cell>
          <cell r="W1282">
            <v>20</v>
          </cell>
          <cell r="AA1282">
            <v>4</v>
          </cell>
          <cell r="AB1282">
            <v>12</v>
          </cell>
          <cell r="AC1282">
            <v>1</v>
          </cell>
          <cell r="AD1282">
            <v>17</v>
          </cell>
          <cell r="AE1282">
            <v>6</v>
          </cell>
          <cell r="AF1282">
            <v>32</v>
          </cell>
          <cell r="AG1282">
            <v>1</v>
          </cell>
          <cell r="AH1282">
            <v>1</v>
          </cell>
          <cell r="AI1282">
            <v>3</v>
          </cell>
          <cell r="AK1282">
            <v>7</v>
          </cell>
          <cell r="AL1282">
            <v>1</v>
          </cell>
          <cell r="AM1282" t="str">
            <v>J459</v>
          </cell>
          <cell r="AS1282">
            <v>1</v>
          </cell>
          <cell r="AT1282">
            <v>1</v>
          </cell>
          <cell r="BJ1282">
            <v>83</v>
          </cell>
          <cell r="BK1282">
            <v>28</v>
          </cell>
          <cell r="BO1282" t="str">
            <v>-</v>
          </cell>
          <cell r="BP1282">
            <v>10500</v>
          </cell>
          <cell r="BR1282" t="str">
            <v>SE28</v>
          </cell>
          <cell r="BT1282" t="str">
            <v>HI09</v>
          </cell>
          <cell r="BU1282" t="str">
            <v>1-076</v>
          </cell>
        </row>
        <row r="1283">
          <cell r="A1283">
            <v>1282</v>
          </cell>
          <cell r="B1283">
            <v>0</v>
          </cell>
          <cell r="C1283">
            <v>2</v>
          </cell>
          <cell r="D1283">
            <v>1</v>
          </cell>
          <cell r="E1283">
            <v>12</v>
          </cell>
          <cell r="F1283">
            <v>1</v>
          </cell>
          <cell r="G1283">
            <v>27</v>
          </cell>
          <cell r="H1283">
            <v>37</v>
          </cell>
          <cell r="J1283" t="str">
            <v>D</v>
          </cell>
          <cell r="K1283">
            <v>201</v>
          </cell>
          <cell r="L1283">
            <v>103</v>
          </cell>
          <cell r="O1283">
            <v>27</v>
          </cell>
          <cell r="P1283">
            <v>37</v>
          </cell>
          <cell r="Q1283">
            <v>201</v>
          </cell>
          <cell r="R1283">
            <v>1</v>
          </cell>
          <cell r="T1283">
            <v>3</v>
          </cell>
          <cell r="U1283">
            <v>4</v>
          </cell>
          <cell r="V1283">
            <v>4</v>
          </cell>
          <cell r="W1283">
            <v>6</v>
          </cell>
          <cell r="AA1283">
            <v>4</v>
          </cell>
          <cell r="AB1283">
            <v>12</v>
          </cell>
          <cell r="AC1283">
            <v>1</v>
          </cell>
          <cell r="AD1283">
            <v>15</v>
          </cell>
          <cell r="AE1283">
            <v>18</v>
          </cell>
          <cell r="AF1283">
            <v>20</v>
          </cell>
          <cell r="AG1283">
            <v>1</v>
          </cell>
          <cell r="AH1283">
            <v>1</v>
          </cell>
          <cell r="AI1283">
            <v>3</v>
          </cell>
          <cell r="AK1283">
            <v>7</v>
          </cell>
          <cell r="AL1283">
            <v>1</v>
          </cell>
          <cell r="AM1283" t="str">
            <v>I711</v>
          </cell>
          <cell r="AS1283">
            <v>1</v>
          </cell>
          <cell r="AT1283">
            <v>2</v>
          </cell>
          <cell r="BJ1283">
            <v>70</v>
          </cell>
          <cell r="BK1283">
            <v>284</v>
          </cell>
          <cell r="BO1283" t="str">
            <v>-</v>
          </cell>
          <cell r="BP1283">
            <v>9400</v>
          </cell>
          <cell r="BR1283" t="str">
            <v>SE25</v>
          </cell>
          <cell r="BU1283" t="str">
            <v>1-071</v>
          </cell>
        </row>
        <row r="1284">
          <cell r="A1284">
            <v>1283</v>
          </cell>
          <cell r="B1284">
            <v>0</v>
          </cell>
          <cell r="C1284">
            <v>2</v>
          </cell>
          <cell r="D1284">
            <v>1</v>
          </cell>
          <cell r="E1284">
            <v>12</v>
          </cell>
          <cell r="F1284">
            <v>1</v>
          </cell>
          <cell r="G1284">
            <v>27</v>
          </cell>
          <cell r="H1284">
            <v>37</v>
          </cell>
          <cell r="J1284" t="str">
            <v>D</v>
          </cell>
          <cell r="K1284">
            <v>201</v>
          </cell>
          <cell r="L1284">
            <v>105</v>
          </cell>
          <cell r="O1284">
            <v>27</v>
          </cell>
          <cell r="P1284">
            <v>37</v>
          </cell>
          <cell r="Q1284">
            <v>201</v>
          </cell>
          <cell r="R1284">
            <v>1</v>
          </cell>
          <cell r="T1284">
            <v>3</v>
          </cell>
          <cell r="U1284">
            <v>9</v>
          </cell>
          <cell r="V1284">
            <v>5</v>
          </cell>
          <cell r="W1284">
            <v>5</v>
          </cell>
          <cell r="AA1284">
            <v>4</v>
          </cell>
          <cell r="AB1284">
            <v>12</v>
          </cell>
          <cell r="AC1284">
            <v>1</v>
          </cell>
          <cell r="AD1284">
            <v>17</v>
          </cell>
          <cell r="AE1284">
            <v>9</v>
          </cell>
          <cell r="AF1284">
            <v>5</v>
          </cell>
          <cell r="AG1284">
            <v>1</v>
          </cell>
          <cell r="AH1284">
            <v>1</v>
          </cell>
          <cell r="AI1284">
            <v>1</v>
          </cell>
          <cell r="AJ1284" t="str">
            <v>057</v>
          </cell>
          <cell r="AK1284">
            <v>2</v>
          </cell>
          <cell r="AL1284">
            <v>1</v>
          </cell>
          <cell r="AM1284" t="str">
            <v>I219</v>
          </cell>
          <cell r="AS1284">
            <v>1</v>
          </cell>
          <cell r="AT1284">
            <v>1</v>
          </cell>
          <cell r="BJ1284">
            <v>65</v>
          </cell>
          <cell r="BK1284">
            <v>257</v>
          </cell>
          <cell r="BO1284" t="str">
            <v>-</v>
          </cell>
          <cell r="BP1284">
            <v>9202</v>
          </cell>
          <cell r="BR1284" t="str">
            <v>SE17</v>
          </cell>
          <cell r="BT1284" t="str">
            <v>HI05</v>
          </cell>
          <cell r="BU1284" t="str">
            <v>1-067</v>
          </cell>
        </row>
        <row r="1285">
          <cell r="A1285">
            <v>1284</v>
          </cell>
          <cell r="B1285">
            <v>0</v>
          </cell>
          <cell r="C1285">
            <v>2</v>
          </cell>
          <cell r="D1285">
            <v>1</v>
          </cell>
          <cell r="E1285">
            <v>12</v>
          </cell>
          <cell r="F1285">
            <v>1</v>
          </cell>
          <cell r="G1285">
            <v>27</v>
          </cell>
          <cell r="H1285">
            <v>37</v>
          </cell>
          <cell r="J1285" t="str">
            <v>D</v>
          </cell>
          <cell r="K1285">
            <v>201</v>
          </cell>
          <cell r="L1285">
            <v>106</v>
          </cell>
          <cell r="O1285">
            <v>27</v>
          </cell>
          <cell r="P1285">
            <v>37</v>
          </cell>
          <cell r="Q1285">
            <v>201</v>
          </cell>
          <cell r="R1285">
            <v>1</v>
          </cell>
          <cell r="T1285">
            <v>3</v>
          </cell>
          <cell r="U1285">
            <v>9</v>
          </cell>
          <cell r="V1285">
            <v>1</v>
          </cell>
          <cell r="W1285">
            <v>29</v>
          </cell>
          <cell r="AA1285">
            <v>4</v>
          </cell>
          <cell r="AB1285">
            <v>12</v>
          </cell>
          <cell r="AC1285">
            <v>1</v>
          </cell>
          <cell r="AD1285">
            <v>17</v>
          </cell>
          <cell r="AE1285">
            <v>1</v>
          </cell>
          <cell r="AF1285">
            <v>20</v>
          </cell>
          <cell r="AG1285">
            <v>1</v>
          </cell>
          <cell r="AH1285">
            <v>1</v>
          </cell>
          <cell r="AI1285">
            <v>4</v>
          </cell>
          <cell r="AK1285">
            <v>7</v>
          </cell>
          <cell r="AL1285">
            <v>1</v>
          </cell>
          <cell r="AM1285" t="str">
            <v>S062A</v>
          </cell>
          <cell r="AN1285" t="str">
            <v>V03</v>
          </cell>
          <cell r="AO1285" t="str">
            <v>1</v>
          </cell>
          <cell r="AP1285" t="str">
            <v>1</v>
          </cell>
          <cell r="AQ1285" t="str">
            <v>27</v>
          </cell>
          <cell r="AR1285" t="str">
            <v>201</v>
          </cell>
          <cell r="AS1285">
            <v>1</v>
          </cell>
          <cell r="AT1285">
            <v>1</v>
          </cell>
          <cell r="BJ1285">
            <v>65</v>
          </cell>
          <cell r="BK1285">
            <v>353</v>
          </cell>
          <cell r="BO1285" t="str">
            <v>-</v>
          </cell>
          <cell r="BP1285">
            <v>20101</v>
          </cell>
          <cell r="BR1285" t="str">
            <v>SE33</v>
          </cell>
          <cell r="BT1285" t="str">
            <v>HI15</v>
          </cell>
          <cell r="BU1285" t="str">
            <v>1-096</v>
          </cell>
        </row>
        <row r="1286">
          <cell r="A1286">
            <v>1285</v>
          </cell>
          <cell r="B1286">
            <v>0</v>
          </cell>
          <cell r="C1286">
            <v>2</v>
          </cell>
          <cell r="D1286">
            <v>1</v>
          </cell>
          <cell r="E1286">
            <v>12</v>
          </cell>
          <cell r="F1286">
            <v>1</v>
          </cell>
          <cell r="G1286">
            <v>27</v>
          </cell>
          <cell r="H1286">
            <v>37</v>
          </cell>
          <cell r="J1286" t="str">
            <v>D</v>
          </cell>
          <cell r="K1286">
            <v>201</v>
          </cell>
          <cell r="L1286">
            <v>109</v>
          </cell>
          <cell r="O1286">
            <v>27</v>
          </cell>
          <cell r="P1286">
            <v>37</v>
          </cell>
          <cell r="Q1286">
            <v>201</v>
          </cell>
          <cell r="R1286">
            <v>2</v>
          </cell>
          <cell r="T1286">
            <v>3</v>
          </cell>
          <cell r="U1286">
            <v>12</v>
          </cell>
          <cell r="V1286">
            <v>3</v>
          </cell>
          <cell r="W1286">
            <v>14</v>
          </cell>
          <cell r="AA1286">
            <v>4</v>
          </cell>
          <cell r="AB1286">
            <v>12</v>
          </cell>
          <cell r="AC1286">
            <v>1</v>
          </cell>
          <cell r="AD1286">
            <v>17</v>
          </cell>
          <cell r="AE1286">
            <v>18</v>
          </cell>
          <cell r="AF1286">
            <v>53</v>
          </cell>
          <cell r="AG1286">
            <v>1</v>
          </cell>
          <cell r="AH1286">
            <v>1</v>
          </cell>
          <cell r="AI1286">
            <v>4</v>
          </cell>
          <cell r="AK1286">
            <v>7</v>
          </cell>
          <cell r="AL1286">
            <v>1</v>
          </cell>
          <cell r="AM1286" t="str">
            <v>I461</v>
          </cell>
          <cell r="AS1286">
            <v>1</v>
          </cell>
          <cell r="AT1286">
            <v>1</v>
          </cell>
          <cell r="BJ1286">
            <v>62</v>
          </cell>
          <cell r="BK1286">
            <v>309</v>
          </cell>
          <cell r="BO1286" t="str">
            <v>-</v>
          </cell>
          <cell r="BP1286">
            <v>9206</v>
          </cell>
          <cell r="BR1286" t="str">
            <v>SE19</v>
          </cell>
          <cell r="BT1286" t="str">
            <v>HI05</v>
          </cell>
          <cell r="BU1286" t="str">
            <v>1-068</v>
          </cell>
        </row>
        <row r="1287">
          <cell r="A1287">
            <v>1286</v>
          </cell>
          <cell r="B1287">
            <v>0</v>
          </cell>
          <cell r="C1287">
            <v>2</v>
          </cell>
          <cell r="D1287">
            <v>1</v>
          </cell>
          <cell r="E1287">
            <v>12</v>
          </cell>
          <cell r="F1287">
            <v>1</v>
          </cell>
          <cell r="G1287">
            <v>27</v>
          </cell>
          <cell r="H1287">
            <v>37</v>
          </cell>
          <cell r="J1287" t="str">
            <v>D</v>
          </cell>
          <cell r="K1287">
            <v>201</v>
          </cell>
          <cell r="L1287">
            <v>110</v>
          </cell>
          <cell r="O1287">
            <v>27</v>
          </cell>
          <cell r="P1287">
            <v>37</v>
          </cell>
          <cell r="Q1287">
            <v>201</v>
          </cell>
          <cell r="R1287">
            <v>2</v>
          </cell>
          <cell r="T1287">
            <v>2</v>
          </cell>
          <cell r="U1287">
            <v>11</v>
          </cell>
          <cell r="V1287">
            <v>10</v>
          </cell>
          <cell r="W1287">
            <v>9</v>
          </cell>
          <cell r="AA1287">
            <v>4</v>
          </cell>
          <cell r="AB1287">
            <v>12</v>
          </cell>
          <cell r="AC1287">
            <v>1</v>
          </cell>
          <cell r="AD1287">
            <v>17</v>
          </cell>
          <cell r="AE1287">
            <v>14</v>
          </cell>
          <cell r="AF1287">
            <v>54</v>
          </cell>
          <cell r="AG1287">
            <v>1</v>
          </cell>
          <cell r="AH1287">
            <v>1</v>
          </cell>
          <cell r="AI1287">
            <v>3</v>
          </cell>
          <cell r="AK1287">
            <v>6</v>
          </cell>
          <cell r="AL1287">
            <v>1</v>
          </cell>
          <cell r="AM1287" t="str">
            <v>I219</v>
          </cell>
          <cell r="AS1287">
            <v>1</v>
          </cell>
          <cell r="AT1287">
            <v>1</v>
          </cell>
          <cell r="BJ1287">
            <v>77</v>
          </cell>
          <cell r="BK1287">
            <v>100</v>
          </cell>
          <cell r="BO1287" t="str">
            <v>-</v>
          </cell>
          <cell r="BP1287">
            <v>9202</v>
          </cell>
          <cell r="BR1287" t="str">
            <v>SE17</v>
          </cell>
          <cell r="BT1287" t="str">
            <v>HI05</v>
          </cell>
          <cell r="BU1287" t="str">
            <v>1-067</v>
          </cell>
        </row>
        <row r="1288">
          <cell r="A1288">
            <v>1287</v>
          </cell>
          <cell r="B1288">
            <v>0</v>
          </cell>
          <cell r="C1288">
            <v>2</v>
          </cell>
          <cell r="D1288">
            <v>1</v>
          </cell>
          <cell r="E1288">
            <v>12</v>
          </cell>
          <cell r="F1288">
            <v>1</v>
          </cell>
          <cell r="G1288">
            <v>27</v>
          </cell>
          <cell r="H1288">
            <v>37</v>
          </cell>
          <cell r="J1288" t="str">
            <v>D</v>
          </cell>
          <cell r="K1288">
            <v>201</v>
          </cell>
          <cell r="L1288">
            <v>111</v>
          </cell>
          <cell r="O1288">
            <v>27</v>
          </cell>
          <cell r="P1288">
            <v>37</v>
          </cell>
          <cell r="Q1288">
            <v>201</v>
          </cell>
          <cell r="R1288">
            <v>2</v>
          </cell>
          <cell r="T1288">
            <v>2</v>
          </cell>
          <cell r="U1288">
            <v>14</v>
          </cell>
          <cell r="V1288">
            <v>3</v>
          </cell>
          <cell r="W1288">
            <v>25</v>
          </cell>
          <cell r="AA1288">
            <v>4</v>
          </cell>
          <cell r="AB1288">
            <v>12</v>
          </cell>
          <cell r="AC1288">
            <v>1</v>
          </cell>
          <cell r="AD1288">
            <v>17</v>
          </cell>
          <cell r="AE1288">
            <v>14</v>
          </cell>
          <cell r="AF1288">
            <v>56</v>
          </cell>
          <cell r="AG1288">
            <v>1</v>
          </cell>
          <cell r="AH1288">
            <v>1</v>
          </cell>
          <cell r="AI1288">
            <v>3</v>
          </cell>
          <cell r="AK1288">
            <v>7</v>
          </cell>
          <cell r="AL1288">
            <v>1</v>
          </cell>
          <cell r="AM1288" t="str">
            <v>C220</v>
          </cell>
          <cell r="AS1288">
            <v>1</v>
          </cell>
          <cell r="AT1288">
            <v>2</v>
          </cell>
          <cell r="BJ1288">
            <v>74</v>
          </cell>
          <cell r="BK1288">
            <v>298</v>
          </cell>
          <cell r="BO1288" t="str">
            <v>-</v>
          </cell>
          <cell r="BP1288">
            <v>2106</v>
          </cell>
          <cell r="BR1288" t="str">
            <v>SE07</v>
          </cell>
          <cell r="BT1288" t="str">
            <v>HI02</v>
          </cell>
          <cell r="BU1288" t="str">
            <v>1-031</v>
          </cell>
        </row>
        <row r="1289">
          <cell r="A1289">
            <v>1288</v>
          </cell>
          <cell r="B1289">
            <v>0</v>
          </cell>
          <cell r="C1289">
            <v>2</v>
          </cell>
          <cell r="D1289">
            <v>1</v>
          </cell>
          <cell r="E1289">
            <v>12</v>
          </cell>
          <cell r="F1289">
            <v>1</v>
          </cell>
          <cell r="G1289">
            <v>27</v>
          </cell>
          <cell r="H1289">
            <v>37</v>
          </cell>
          <cell r="J1289" t="str">
            <v>D</v>
          </cell>
          <cell r="K1289">
            <v>201</v>
          </cell>
          <cell r="L1289">
            <v>112</v>
          </cell>
          <cell r="O1289">
            <v>27</v>
          </cell>
          <cell r="P1289">
            <v>37</v>
          </cell>
          <cell r="Q1289">
            <v>201</v>
          </cell>
          <cell r="R1289">
            <v>1</v>
          </cell>
          <cell r="T1289">
            <v>1</v>
          </cell>
          <cell r="U1289">
            <v>45</v>
          </cell>
          <cell r="V1289">
            <v>2</v>
          </cell>
          <cell r="W1289">
            <v>4</v>
          </cell>
          <cell r="AA1289">
            <v>4</v>
          </cell>
          <cell r="AB1289">
            <v>12</v>
          </cell>
          <cell r="AC1289">
            <v>1</v>
          </cell>
          <cell r="AD1289">
            <v>17</v>
          </cell>
          <cell r="AE1289">
            <v>18</v>
          </cell>
          <cell r="AF1289">
            <v>55</v>
          </cell>
          <cell r="AG1289">
            <v>1</v>
          </cell>
          <cell r="AH1289">
            <v>1</v>
          </cell>
          <cell r="AI1289">
            <v>1</v>
          </cell>
          <cell r="AJ1289" t="str">
            <v>082</v>
          </cell>
          <cell r="AK1289">
            <v>6</v>
          </cell>
          <cell r="AL1289">
            <v>1</v>
          </cell>
          <cell r="AM1289" t="str">
            <v>G20</v>
          </cell>
          <cell r="AS1289">
            <v>1</v>
          </cell>
          <cell r="AT1289">
            <v>1</v>
          </cell>
          <cell r="BJ1289">
            <v>87</v>
          </cell>
          <cell r="BK1289">
            <v>347</v>
          </cell>
          <cell r="BO1289" t="str">
            <v>-</v>
          </cell>
          <cell r="BP1289">
            <v>6300</v>
          </cell>
          <cell r="BU1289" t="str">
            <v>1-061</v>
          </cell>
        </row>
        <row r="1290">
          <cell r="A1290">
            <v>1289</v>
          </cell>
          <cell r="B1290">
            <v>0</v>
          </cell>
          <cell r="C1290">
            <v>2</v>
          </cell>
          <cell r="D1290">
            <v>1</v>
          </cell>
          <cell r="E1290">
            <v>12</v>
          </cell>
          <cell r="F1290">
            <v>1</v>
          </cell>
          <cell r="G1290">
            <v>27</v>
          </cell>
          <cell r="H1290">
            <v>37</v>
          </cell>
          <cell r="J1290" t="str">
            <v>D</v>
          </cell>
          <cell r="K1290">
            <v>201</v>
          </cell>
          <cell r="L1290">
            <v>114</v>
          </cell>
          <cell r="O1290">
            <v>27</v>
          </cell>
          <cell r="P1290">
            <v>37</v>
          </cell>
          <cell r="Q1290">
            <v>201</v>
          </cell>
          <cell r="R1290">
            <v>2</v>
          </cell>
          <cell r="T1290">
            <v>3</v>
          </cell>
          <cell r="U1290">
            <v>11</v>
          </cell>
          <cell r="V1290">
            <v>7</v>
          </cell>
          <cell r="W1290">
            <v>2</v>
          </cell>
          <cell r="AA1290">
            <v>4</v>
          </cell>
          <cell r="AB1290">
            <v>12</v>
          </cell>
          <cell r="AC1290">
            <v>1</v>
          </cell>
          <cell r="AD1290">
            <v>18</v>
          </cell>
          <cell r="AE1290">
            <v>16</v>
          </cell>
          <cell r="AF1290">
            <v>6</v>
          </cell>
          <cell r="AG1290">
            <v>1</v>
          </cell>
          <cell r="AH1290">
            <v>1</v>
          </cell>
          <cell r="AI1290">
            <v>2</v>
          </cell>
          <cell r="AK1290">
            <v>7</v>
          </cell>
          <cell r="AL1290">
            <v>1</v>
          </cell>
          <cell r="AM1290" t="str">
            <v>J189</v>
          </cell>
          <cell r="AS1290">
            <v>1</v>
          </cell>
          <cell r="AT1290">
            <v>1</v>
          </cell>
          <cell r="BJ1290">
            <v>63</v>
          </cell>
          <cell r="BK1290">
            <v>200</v>
          </cell>
          <cell r="BO1290" t="str">
            <v>-</v>
          </cell>
          <cell r="BP1290">
            <v>10200</v>
          </cell>
          <cell r="BR1290" t="str">
            <v>SE26</v>
          </cell>
          <cell r="BT1290" t="str">
            <v>HI07</v>
          </cell>
          <cell r="BU1290" t="str">
            <v>1-074</v>
          </cell>
        </row>
        <row r="1291">
          <cell r="A1291">
            <v>1290</v>
          </cell>
          <cell r="B1291">
            <v>0</v>
          </cell>
          <cell r="C1291">
            <v>2</v>
          </cell>
          <cell r="D1291">
            <v>1</v>
          </cell>
          <cell r="E1291">
            <v>12</v>
          </cell>
          <cell r="F1291">
            <v>1</v>
          </cell>
          <cell r="G1291">
            <v>27</v>
          </cell>
          <cell r="H1291">
            <v>37</v>
          </cell>
          <cell r="J1291" t="str">
            <v>Z</v>
          </cell>
          <cell r="K1291">
            <v>201</v>
          </cell>
          <cell r="L1291">
            <v>115</v>
          </cell>
          <cell r="O1291">
            <v>27</v>
          </cell>
          <cell r="P1291">
            <v>37</v>
          </cell>
          <cell r="Q1291">
            <v>201</v>
          </cell>
          <cell r="R1291">
            <v>2</v>
          </cell>
          <cell r="T1291">
            <v>2</v>
          </cell>
          <cell r="U1291">
            <v>1</v>
          </cell>
          <cell r="V1291">
            <v>11</v>
          </cell>
          <cell r="W1291">
            <v>1</v>
          </cell>
          <cell r="AA1291">
            <v>4</v>
          </cell>
          <cell r="AB1291">
            <v>12</v>
          </cell>
          <cell r="AC1291">
            <v>1</v>
          </cell>
          <cell r="AD1291">
            <v>18</v>
          </cell>
          <cell r="AE1291">
            <v>10</v>
          </cell>
          <cell r="AF1291">
            <v>9</v>
          </cell>
          <cell r="AG1291">
            <v>1</v>
          </cell>
          <cell r="AH1291">
            <v>1</v>
          </cell>
          <cell r="AI1291">
            <v>3</v>
          </cell>
          <cell r="AK1291">
            <v>7</v>
          </cell>
          <cell r="AL1291">
            <v>1</v>
          </cell>
          <cell r="AM1291" t="str">
            <v>J189</v>
          </cell>
          <cell r="AS1291">
            <v>1</v>
          </cell>
          <cell r="AT1291">
            <v>1</v>
          </cell>
          <cell r="BJ1291">
            <v>87</v>
          </cell>
          <cell r="BK1291">
            <v>78</v>
          </cell>
          <cell r="BO1291" t="str">
            <v>-</v>
          </cell>
          <cell r="BP1291">
            <v>10200</v>
          </cell>
          <cell r="BR1291" t="str">
            <v>SE26</v>
          </cell>
          <cell r="BT1291" t="str">
            <v>HI07</v>
          </cell>
          <cell r="BU1291" t="str">
            <v>1-074</v>
          </cell>
        </row>
        <row r="1292">
          <cell r="A1292">
            <v>1291</v>
          </cell>
          <cell r="B1292">
            <v>0</v>
          </cell>
          <cell r="C1292">
            <v>2</v>
          </cell>
          <cell r="D1292">
            <v>1</v>
          </cell>
          <cell r="E1292">
            <v>12</v>
          </cell>
          <cell r="F1292">
            <v>1</v>
          </cell>
          <cell r="G1292">
            <v>27</v>
          </cell>
          <cell r="H1292">
            <v>37</v>
          </cell>
          <cell r="J1292" t="str">
            <v>D</v>
          </cell>
          <cell r="K1292">
            <v>201</v>
          </cell>
          <cell r="L1292">
            <v>117</v>
          </cell>
          <cell r="O1292">
            <v>27</v>
          </cell>
          <cell r="P1292">
            <v>37</v>
          </cell>
          <cell r="Q1292">
            <v>201</v>
          </cell>
          <cell r="R1292">
            <v>1</v>
          </cell>
          <cell r="T1292">
            <v>3</v>
          </cell>
          <cell r="U1292">
            <v>6</v>
          </cell>
          <cell r="V1292">
            <v>3</v>
          </cell>
          <cell r="W1292">
            <v>8</v>
          </cell>
          <cell r="AA1292">
            <v>4</v>
          </cell>
          <cell r="AB1292">
            <v>12</v>
          </cell>
          <cell r="AC1292">
            <v>1</v>
          </cell>
          <cell r="AD1292">
            <v>18</v>
          </cell>
          <cell r="AE1292">
            <v>23</v>
          </cell>
          <cell r="AF1292">
            <v>7</v>
          </cell>
          <cell r="AG1292">
            <v>1</v>
          </cell>
          <cell r="AH1292">
            <v>1</v>
          </cell>
          <cell r="AI1292">
            <v>1</v>
          </cell>
          <cell r="AJ1292" t="str">
            <v>070</v>
          </cell>
          <cell r="AK1292">
            <v>7</v>
          </cell>
          <cell r="AL1292">
            <v>1</v>
          </cell>
          <cell r="AM1292" t="str">
            <v>J189</v>
          </cell>
          <cell r="AS1292">
            <v>1</v>
          </cell>
          <cell r="AT1292">
            <v>1</v>
          </cell>
          <cell r="BJ1292">
            <v>68</v>
          </cell>
          <cell r="BK1292">
            <v>316</v>
          </cell>
          <cell r="BO1292" t="str">
            <v>-</v>
          </cell>
          <cell r="BP1292">
            <v>10200</v>
          </cell>
          <cell r="BR1292" t="str">
            <v>SE26</v>
          </cell>
          <cell r="BT1292" t="str">
            <v>HI07</v>
          </cell>
          <cell r="BU1292" t="str">
            <v>1-074</v>
          </cell>
        </row>
        <row r="1293">
          <cell r="A1293">
            <v>1292</v>
          </cell>
          <cell r="B1293">
            <v>0</v>
          </cell>
          <cell r="C1293">
            <v>2</v>
          </cell>
          <cell r="D1293">
            <v>1</v>
          </cell>
          <cell r="E1293">
            <v>12</v>
          </cell>
          <cell r="F1293">
            <v>1</v>
          </cell>
          <cell r="G1293">
            <v>27</v>
          </cell>
          <cell r="H1293">
            <v>37</v>
          </cell>
          <cell r="J1293" t="str">
            <v>D</v>
          </cell>
          <cell r="K1293">
            <v>201</v>
          </cell>
          <cell r="L1293">
            <v>119</v>
          </cell>
          <cell r="O1293">
            <v>27</v>
          </cell>
          <cell r="P1293">
            <v>37</v>
          </cell>
          <cell r="Q1293">
            <v>201</v>
          </cell>
          <cell r="R1293">
            <v>2</v>
          </cell>
          <cell r="T1293">
            <v>1</v>
          </cell>
          <cell r="U1293">
            <v>43</v>
          </cell>
          <cell r="V1293">
            <v>8</v>
          </cell>
          <cell r="W1293">
            <v>11</v>
          </cell>
          <cell r="AA1293">
            <v>4</v>
          </cell>
          <cell r="AB1293">
            <v>12</v>
          </cell>
          <cell r="AC1293">
            <v>1</v>
          </cell>
          <cell r="AD1293">
            <v>18</v>
          </cell>
          <cell r="AE1293">
            <v>20</v>
          </cell>
          <cell r="AF1293">
            <v>45</v>
          </cell>
          <cell r="AG1293">
            <v>1</v>
          </cell>
          <cell r="AH1293">
            <v>1</v>
          </cell>
          <cell r="AI1293">
            <v>3</v>
          </cell>
          <cell r="AK1293">
            <v>2</v>
          </cell>
          <cell r="AL1293">
            <v>6</v>
          </cell>
          <cell r="AM1293" t="str">
            <v>J189</v>
          </cell>
          <cell r="AS1293">
            <v>1</v>
          </cell>
          <cell r="AT1293">
            <v>1</v>
          </cell>
          <cell r="BJ1293">
            <v>89</v>
          </cell>
          <cell r="BK1293">
            <v>160</v>
          </cell>
          <cell r="BO1293" t="str">
            <v>-</v>
          </cell>
          <cell r="BP1293">
            <v>10200</v>
          </cell>
          <cell r="BR1293" t="str">
            <v>SE26</v>
          </cell>
          <cell r="BT1293" t="str">
            <v>HI07</v>
          </cell>
          <cell r="BU1293" t="str">
            <v>1-074</v>
          </cell>
        </row>
        <row r="1294">
          <cell r="A1294">
            <v>1293</v>
          </cell>
          <cell r="B1294">
            <v>0</v>
          </cell>
          <cell r="C1294">
            <v>2</v>
          </cell>
          <cell r="D1294">
            <v>1</v>
          </cell>
          <cell r="E1294">
            <v>12</v>
          </cell>
          <cell r="F1294">
            <v>1</v>
          </cell>
          <cell r="G1294">
            <v>27</v>
          </cell>
          <cell r="H1294">
            <v>37</v>
          </cell>
          <cell r="J1294" t="str">
            <v>D</v>
          </cell>
          <cell r="K1294">
            <v>201</v>
          </cell>
          <cell r="L1294">
            <v>120</v>
          </cell>
          <cell r="O1294">
            <v>27</v>
          </cell>
          <cell r="P1294">
            <v>37</v>
          </cell>
          <cell r="Q1294">
            <v>201</v>
          </cell>
          <cell r="R1294">
            <v>1</v>
          </cell>
          <cell r="T1294">
            <v>2</v>
          </cell>
          <cell r="U1294">
            <v>4</v>
          </cell>
          <cell r="V1294">
            <v>8</v>
          </cell>
          <cell r="W1294">
            <v>28</v>
          </cell>
          <cell r="AA1294">
            <v>4</v>
          </cell>
          <cell r="AB1294">
            <v>12</v>
          </cell>
          <cell r="AC1294">
            <v>1</v>
          </cell>
          <cell r="AD1294">
            <v>18</v>
          </cell>
          <cell r="AE1294">
            <v>15</v>
          </cell>
          <cell r="AF1294">
            <v>2</v>
          </cell>
          <cell r="AG1294">
            <v>1</v>
          </cell>
          <cell r="AH1294">
            <v>1</v>
          </cell>
          <cell r="AI1294">
            <v>1</v>
          </cell>
          <cell r="AJ1294" t="str">
            <v>078</v>
          </cell>
          <cell r="AK1294">
            <v>6</v>
          </cell>
          <cell r="AL1294">
            <v>1</v>
          </cell>
          <cell r="AM1294" t="str">
            <v>J690</v>
          </cell>
          <cell r="AS1294">
            <v>1</v>
          </cell>
          <cell r="AT1294">
            <v>1</v>
          </cell>
          <cell r="BJ1294">
            <v>84</v>
          </cell>
          <cell r="BK1294">
            <v>143</v>
          </cell>
          <cell r="BO1294" t="str">
            <v>-</v>
          </cell>
          <cell r="BP1294">
            <v>10600</v>
          </cell>
          <cell r="BU1294" t="str">
            <v>1-077</v>
          </cell>
        </row>
        <row r="1295">
          <cell r="A1295">
            <v>1294</v>
          </cell>
          <cell r="B1295">
            <v>0</v>
          </cell>
          <cell r="C1295">
            <v>2</v>
          </cell>
          <cell r="D1295">
            <v>1</v>
          </cell>
          <cell r="E1295">
            <v>12</v>
          </cell>
          <cell r="F1295">
            <v>1</v>
          </cell>
          <cell r="G1295">
            <v>27</v>
          </cell>
          <cell r="H1295">
            <v>37</v>
          </cell>
          <cell r="J1295" t="str">
            <v>D</v>
          </cell>
          <cell r="K1295">
            <v>201</v>
          </cell>
          <cell r="L1295">
            <v>127</v>
          </cell>
          <cell r="O1295">
            <v>27</v>
          </cell>
          <cell r="P1295">
            <v>37</v>
          </cell>
          <cell r="Q1295">
            <v>201</v>
          </cell>
          <cell r="R1295">
            <v>2</v>
          </cell>
          <cell r="T1295">
            <v>2</v>
          </cell>
          <cell r="U1295">
            <v>5</v>
          </cell>
          <cell r="V1295">
            <v>10</v>
          </cell>
          <cell r="W1295">
            <v>1</v>
          </cell>
          <cell r="AA1295">
            <v>4</v>
          </cell>
          <cell r="AB1295">
            <v>12</v>
          </cell>
          <cell r="AC1295">
            <v>1</v>
          </cell>
          <cell r="AD1295">
            <v>20</v>
          </cell>
          <cell r="AE1295">
            <v>3</v>
          </cell>
          <cell r="AF1295">
            <v>33</v>
          </cell>
          <cell r="AG1295">
            <v>1</v>
          </cell>
          <cell r="AH1295">
            <v>1</v>
          </cell>
          <cell r="AI1295">
            <v>3</v>
          </cell>
          <cell r="AK1295">
            <v>6</v>
          </cell>
          <cell r="AL1295">
            <v>1</v>
          </cell>
          <cell r="AM1295" t="str">
            <v>A419</v>
          </cell>
          <cell r="AS1295">
            <v>1</v>
          </cell>
          <cell r="AT1295">
            <v>1</v>
          </cell>
          <cell r="BJ1295">
            <v>83</v>
          </cell>
          <cell r="BK1295">
            <v>111</v>
          </cell>
          <cell r="BO1295" t="str">
            <v>-</v>
          </cell>
          <cell r="BP1295">
            <v>1300</v>
          </cell>
          <cell r="BU1295" t="str">
            <v>1-012</v>
          </cell>
        </row>
        <row r="1296">
          <cell r="A1296">
            <v>1295</v>
          </cell>
          <cell r="B1296">
            <v>0</v>
          </cell>
          <cell r="C1296">
            <v>2</v>
          </cell>
          <cell r="D1296">
            <v>1</v>
          </cell>
          <cell r="E1296">
            <v>12</v>
          </cell>
          <cell r="F1296">
            <v>1</v>
          </cell>
          <cell r="G1296">
            <v>27</v>
          </cell>
          <cell r="H1296">
            <v>37</v>
          </cell>
          <cell r="J1296" t="str">
            <v>D</v>
          </cell>
          <cell r="K1296">
            <v>201</v>
          </cell>
          <cell r="L1296">
            <v>130</v>
          </cell>
          <cell r="O1296">
            <v>27</v>
          </cell>
          <cell r="P1296">
            <v>37</v>
          </cell>
          <cell r="Q1296">
            <v>201</v>
          </cell>
          <cell r="R1296">
            <v>1</v>
          </cell>
          <cell r="T1296">
            <v>2</v>
          </cell>
          <cell r="U1296">
            <v>13</v>
          </cell>
          <cell r="V1296">
            <v>1</v>
          </cell>
          <cell r="W1296">
            <v>30</v>
          </cell>
          <cell r="AA1296">
            <v>4</v>
          </cell>
          <cell r="AB1296">
            <v>12</v>
          </cell>
          <cell r="AC1296">
            <v>1</v>
          </cell>
          <cell r="AD1296">
            <v>20</v>
          </cell>
          <cell r="AE1296">
            <v>13</v>
          </cell>
          <cell r="AF1296">
            <v>17</v>
          </cell>
          <cell r="AG1296">
            <v>1</v>
          </cell>
          <cell r="AH1296">
            <v>1</v>
          </cell>
          <cell r="AI1296">
            <v>4</v>
          </cell>
          <cell r="AK1296">
            <v>6</v>
          </cell>
          <cell r="AL1296">
            <v>1</v>
          </cell>
          <cell r="AM1296" t="str">
            <v>C169</v>
          </cell>
          <cell r="AS1296">
            <v>1</v>
          </cell>
          <cell r="AT1296">
            <v>1</v>
          </cell>
          <cell r="BJ1296">
            <v>75</v>
          </cell>
          <cell r="BK1296">
            <v>355</v>
          </cell>
          <cell r="BO1296" t="str">
            <v>-</v>
          </cell>
          <cell r="BP1296">
            <v>2103</v>
          </cell>
          <cell r="BR1296" t="str">
            <v>SE04</v>
          </cell>
          <cell r="BT1296" t="str">
            <v>HI02</v>
          </cell>
          <cell r="BU1296" t="str">
            <v>1-029</v>
          </cell>
        </row>
        <row r="1297">
          <cell r="A1297">
            <v>1296</v>
          </cell>
          <cell r="B1297">
            <v>0</v>
          </cell>
          <cell r="C1297">
            <v>2</v>
          </cell>
          <cell r="D1297">
            <v>1</v>
          </cell>
          <cell r="E1297">
            <v>12</v>
          </cell>
          <cell r="F1297">
            <v>1</v>
          </cell>
          <cell r="G1297">
            <v>27</v>
          </cell>
          <cell r="H1297">
            <v>37</v>
          </cell>
          <cell r="J1297" t="str">
            <v>D</v>
          </cell>
          <cell r="K1297">
            <v>201</v>
          </cell>
          <cell r="L1297">
            <v>131</v>
          </cell>
          <cell r="O1297">
            <v>27</v>
          </cell>
          <cell r="P1297">
            <v>37</v>
          </cell>
          <cell r="Q1297">
            <v>201</v>
          </cell>
          <cell r="R1297">
            <v>1</v>
          </cell>
          <cell r="T1297">
            <v>3</v>
          </cell>
          <cell r="U1297">
            <v>40</v>
          </cell>
          <cell r="V1297">
            <v>7</v>
          </cell>
          <cell r="W1297">
            <v>6</v>
          </cell>
          <cell r="AA1297">
            <v>4</v>
          </cell>
          <cell r="AB1297">
            <v>12</v>
          </cell>
          <cell r="AC1297">
            <v>1</v>
          </cell>
          <cell r="AD1297">
            <v>19</v>
          </cell>
          <cell r="AG1297">
            <v>1</v>
          </cell>
          <cell r="AH1297">
            <v>1</v>
          </cell>
          <cell r="AI1297">
            <v>4</v>
          </cell>
          <cell r="AK1297">
            <v>6</v>
          </cell>
          <cell r="AL1297">
            <v>6</v>
          </cell>
          <cell r="AM1297" t="str">
            <v>T71</v>
          </cell>
          <cell r="AN1297" t="str">
            <v>X70</v>
          </cell>
          <cell r="AO1297" t="str">
            <v>0</v>
          </cell>
          <cell r="AS1297">
            <v>1</v>
          </cell>
          <cell r="AT1297">
            <v>1</v>
          </cell>
          <cell r="BJ1297">
            <v>34</v>
          </cell>
          <cell r="BK1297">
            <v>197</v>
          </cell>
          <cell r="BO1297" t="str">
            <v>-</v>
          </cell>
          <cell r="BP1297">
            <v>20200</v>
          </cell>
          <cell r="BR1297" t="str">
            <v>SE34</v>
          </cell>
          <cell r="BT1297" t="str">
            <v>HI16</v>
          </cell>
          <cell r="BU1297" t="str">
            <v>1-101</v>
          </cell>
        </row>
        <row r="1298">
          <cell r="A1298">
            <v>1297</v>
          </cell>
          <cell r="B1298">
            <v>0</v>
          </cell>
          <cell r="C1298">
            <v>2</v>
          </cell>
          <cell r="D1298">
            <v>1</v>
          </cell>
          <cell r="E1298">
            <v>12</v>
          </cell>
          <cell r="F1298">
            <v>1</v>
          </cell>
          <cell r="G1298">
            <v>27</v>
          </cell>
          <cell r="H1298">
            <v>37</v>
          </cell>
          <cell r="J1298" t="str">
            <v>D</v>
          </cell>
          <cell r="K1298">
            <v>201</v>
          </cell>
          <cell r="L1298">
            <v>132</v>
          </cell>
          <cell r="O1298">
            <v>27</v>
          </cell>
          <cell r="P1298">
            <v>37</v>
          </cell>
          <cell r="Q1298">
            <v>201</v>
          </cell>
          <cell r="R1298">
            <v>1</v>
          </cell>
          <cell r="T1298">
            <v>3</v>
          </cell>
          <cell r="U1298">
            <v>21</v>
          </cell>
          <cell r="V1298">
            <v>6</v>
          </cell>
          <cell r="W1298">
            <v>9</v>
          </cell>
          <cell r="AA1298">
            <v>4</v>
          </cell>
          <cell r="AB1298">
            <v>12</v>
          </cell>
          <cell r="AC1298">
            <v>1</v>
          </cell>
          <cell r="AD1298">
            <v>21</v>
          </cell>
          <cell r="AE1298">
            <v>8</v>
          </cell>
          <cell r="AF1298">
            <v>20</v>
          </cell>
          <cell r="AG1298">
            <v>1</v>
          </cell>
          <cell r="AH1298">
            <v>1</v>
          </cell>
          <cell r="AI1298">
            <v>5</v>
          </cell>
          <cell r="AK1298">
            <v>7</v>
          </cell>
          <cell r="AL1298">
            <v>1</v>
          </cell>
          <cell r="AM1298" t="str">
            <v>C220</v>
          </cell>
          <cell r="AS1298">
            <v>1</v>
          </cell>
          <cell r="AT1298">
            <v>1</v>
          </cell>
          <cell r="BJ1298">
            <v>53</v>
          </cell>
          <cell r="BK1298">
            <v>226</v>
          </cell>
          <cell r="BO1298" t="str">
            <v>-</v>
          </cell>
          <cell r="BP1298">
            <v>2106</v>
          </cell>
          <cell r="BR1298" t="str">
            <v>SE07</v>
          </cell>
          <cell r="BT1298" t="str">
            <v>HI02</v>
          </cell>
          <cell r="BU1298" t="str">
            <v>1-031</v>
          </cell>
        </row>
        <row r="1299">
          <cell r="A1299">
            <v>1298</v>
          </cell>
          <cell r="B1299">
            <v>0</v>
          </cell>
          <cell r="C1299">
            <v>2</v>
          </cell>
          <cell r="D1299">
            <v>1</v>
          </cell>
          <cell r="E1299">
            <v>12</v>
          </cell>
          <cell r="F1299">
            <v>1</v>
          </cell>
          <cell r="G1299">
            <v>27</v>
          </cell>
          <cell r="H1299">
            <v>37</v>
          </cell>
          <cell r="J1299" t="str">
            <v>D</v>
          </cell>
          <cell r="K1299">
            <v>201</v>
          </cell>
          <cell r="L1299">
            <v>133</v>
          </cell>
          <cell r="O1299">
            <v>27</v>
          </cell>
          <cell r="P1299">
            <v>37</v>
          </cell>
          <cell r="Q1299">
            <v>201</v>
          </cell>
          <cell r="R1299">
            <v>1</v>
          </cell>
          <cell r="T1299">
            <v>2</v>
          </cell>
          <cell r="U1299">
            <v>6</v>
          </cell>
          <cell r="V1299">
            <v>10</v>
          </cell>
          <cell r="W1299">
            <v>5</v>
          </cell>
          <cell r="AA1299">
            <v>4</v>
          </cell>
          <cell r="AB1299">
            <v>12</v>
          </cell>
          <cell r="AC1299">
            <v>1</v>
          </cell>
          <cell r="AD1299">
            <v>20</v>
          </cell>
          <cell r="AE1299">
            <v>18</v>
          </cell>
          <cell r="AF1299">
            <v>24</v>
          </cell>
          <cell r="AG1299">
            <v>1</v>
          </cell>
          <cell r="AH1299">
            <v>1</v>
          </cell>
          <cell r="AI1299">
            <v>1</v>
          </cell>
          <cell r="AJ1299" t="str">
            <v>075</v>
          </cell>
          <cell r="AK1299">
            <v>6</v>
          </cell>
          <cell r="AL1299">
            <v>1</v>
          </cell>
          <cell r="AM1299" t="str">
            <v>J960</v>
          </cell>
          <cell r="AS1299">
            <v>1</v>
          </cell>
          <cell r="AT1299">
            <v>1</v>
          </cell>
          <cell r="BJ1299">
            <v>82</v>
          </cell>
          <cell r="BK1299">
            <v>107</v>
          </cell>
          <cell r="BO1299" t="str">
            <v>-</v>
          </cell>
          <cell r="BP1299">
            <v>10600</v>
          </cell>
          <cell r="BU1299" t="str">
            <v>1-077</v>
          </cell>
        </row>
        <row r="1300">
          <cell r="A1300">
            <v>1299</v>
          </cell>
          <cell r="B1300">
            <v>0</v>
          </cell>
          <cell r="C1300">
            <v>2</v>
          </cell>
          <cell r="D1300">
            <v>1</v>
          </cell>
          <cell r="E1300">
            <v>12</v>
          </cell>
          <cell r="F1300">
            <v>1</v>
          </cell>
          <cell r="G1300">
            <v>27</v>
          </cell>
          <cell r="H1300">
            <v>37</v>
          </cell>
          <cell r="J1300" t="str">
            <v>D</v>
          </cell>
          <cell r="K1300">
            <v>201</v>
          </cell>
          <cell r="L1300">
            <v>135</v>
          </cell>
          <cell r="O1300">
            <v>27</v>
          </cell>
          <cell r="P1300">
            <v>37</v>
          </cell>
          <cell r="Q1300">
            <v>201</v>
          </cell>
          <cell r="R1300">
            <v>2</v>
          </cell>
          <cell r="T1300">
            <v>1</v>
          </cell>
          <cell r="U1300">
            <v>41</v>
          </cell>
          <cell r="V1300">
            <v>5</v>
          </cell>
          <cell r="W1300">
            <v>19</v>
          </cell>
          <cell r="AA1300">
            <v>4</v>
          </cell>
          <cell r="AB1300">
            <v>12</v>
          </cell>
          <cell r="AC1300">
            <v>1</v>
          </cell>
          <cell r="AD1300">
            <v>20</v>
          </cell>
          <cell r="AE1300">
            <v>10</v>
          </cell>
          <cell r="AF1300">
            <v>7</v>
          </cell>
          <cell r="AG1300">
            <v>1</v>
          </cell>
          <cell r="AH1300">
            <v>1</v>
          </cell>
          <cell r="AI1300">
            <v>3</v>
          </cell>
          <cell r="AK1300">
            <v>7</v>
          </cell>
          <cell r="AL1300">
            <v>1</v>
          </cell>
          <cell r="AM1300" t="str">
            <v>C186</v>
          </cell>
          <cell r="AS1300">
            <v>1</v>
          </cell>
          <cell r="AT1300">
            <v>1</v>
          </cell>
          <cell r="BJ1300">
            <v>91</v>
          </cell>
          <cell r="BK1300">
            <v>246</v>
          </cell>
          <cell r="BO1300" t="str">
            <v>-</v>
          </cell>
          <cell r="BP1300">
            <v>2104</v>
          </cell>
          <cell r="BR1300" t="str">
            <v>SE05</v>
          </cell>
          <cell r="BT1300" t="str">
            <v>HI02</v>
          </cell>
          <cell r="BU1300" t="str">
            <v>1-030</v>
          </cell>
        </row>
        <row r="1301">
          <cell r="A1301">
            <v>1300</v>
          </cell>
          <cell r="B1301">
            <v>0</v>
          </cell>
          <cell r="C1301">
            <v>2</v>
          </cell>
          <cell r="D1301">
            <v>1</v>
          </cell>
          <cell r="E1301">
            <v>12</v>
          </cell>
          <cell r="F1301">
            <v>1</v>
          </cell>
          <cell r="G1301">
            <v>27</v>
          </cell>
          <cell r="H1301">
            <v>37</v>
          </cell>
          <cell r="J1301" t="str">
            <v>D</v>
          </cell>
          <cell r="K1301">
            <v>201</v>
          </cell>
          <cell r="L1301">
            <v>139</v>
          </cell>
          <cell r="O1301">
            <v>27</v>
          </cell>
          <cell r="P1301">
            <v>37</v>
          </cell>
          <cell r="Q1301">
            <v>201</v>
          </cell>
          <cell r="R1301">
            <v>1</v>
          </cell>
          <cell r="T1301">
            <v>3</v>
          </cell>
          <cell r="U1301">
            <v>3</v>
          </cell>
          <cell r="V1301">
            <v>4</v>
          </cell>
          <cell r="W1301">
            <v>10</v>
          </cell>
          <cell r="AA1301">
            <v>4</v>
          </cell>
          <cell r="AB1301">
            <v>12</v>
          </cell>
          <cell r="AC1301">
            <v>1</v>
          </cell>
          <cell r="AD1301">
            <v>21</v>
          </cell>
          <cell r="AE1301">
            <v>19</v>
          </cell>
          <cell r="AF1301">
            <v>4</v>
          </cell>
          <cell r="AG1301">
            <v>1</v>
          </cell>
          <cell r="AH1301">
            <v>1</v>
          </cell>
          <cell r="AI1301">
            <v>1</v>
          </cell>
          <cell r="AJ1301" t="str">
            <v>069</v>
          </cell>
          <cell r="AK1301">
            <v>7</v>
          </cell>
          <cell r="AL1301">
            <v>1</v>
          </cell>
          <cell r="AM1301" t="str">
            <v>J189</v>
          </cell>
          <cell r="AS1301">
            <v>1</v>
          </cell>
          <cell r="AT1301">
            <v>1</v>
          </cell>
          <cell r="BJ1301">
            <v>71</v>
          </cell>
          <cell r="BK1301">
            <v>286</v>
          </cell>
          <cell r="BO1301" t="str">
            <v>-</v>
          </cell>
          <cell r="BP1301">
            <v>10200</v>
          </cell>
          <cell r="BR1301" t="str">
            <v>SE26</v>
          </cell>
          <cell r="BT1301" t="str">
            <v>HI07</v>
          </cell>
          <cell r="BU1301" t="str">
            <v>1-074</v>
          </cell>
        </row>
        <row r="1302">
          <cell r="A1302">
            <v>1301</v>
          </cell>
          <cell r="B1302">
            <v>0</v>
          </cell>
          <cell r="C1302">
            <v>2</v>
          </cell>
          <cell r="D1302">
            <v>1</v>
          </cell>
          <cell r="E1302">
            <v>12</v>
          </cell>
          <cell r="F1302">
            <v>1</v>
          </cell>
          <cell r="G1302">
            <v>27</v>
          </cell>
          <cell r="H1302">
            <v>37</v>
          </cell>
          <cell r="J1302" t="str">
            <v>D</v>
          </cell>
          <cell r="K1302">
            <v>201</v>
          </cell>
          <cell r="L1302">
            <v>140</v>
          </cell>
          <cell r="O1302">
            <v>27</v>
          </cell>
          <cell r="P1302">
            <v>37</v>
          </cell>
          <cell r="Q1302">
            <v>201</v>
          </cell>
          <cell r="R1302">
            <v>2</v>
          </cell>
          <cell r="T1302">
            <v>2</v>
          </cell>
          <cell r="U1302">
            <v>2</v>
          </cell>
          <cell r="V1302">
            <v>5</v>
          </cell>
          <cell r="W1302">
            <v>5</v>
          </cell>
          <cell r="AA1302">
            <v>4</v>
          </cell>
          <cell r="AB1302">
            <v>12</v>
          </cell>
          <cell r="AC1302">
            <v>1</v>
          </cell>
          <cell r="AD1302">
            <v>20</v>
          </cell>
          <cell r="AE1302">
            <v>23</v>
          </cell>
          <cell r="AF1302">
            <v>6</v>
          </cell>
          <cell r="AG1302">
            <v>1</v>
          </cell>
          <cell r="AH1302">
            <v>1</v>
          </cell>
          <cell r="AI1302">
            <v>3</v>
          </cell>
          <cell r="AK1302">
            <v>7</v>
          </cell>
          <cell r="AL1302">
            <v>1</v>
          </cell>
          <cell r="AM1302" t="str">
            <v>N039</v>
          </cell>
          <cell r="AS1302">
            <v>1</v>
          </cell>
          <cell r="AT1302">
            <v>1</v>
          </cell>
          <cell r="BJ1302">
            <v>86</v>
          </cell>
          <cell r="BK1302">
            <v>260</v>
          </cell>
          <cell r="BO1302" t="str">
            <v>-</v>
          </cell>
          <cell r="BP1302">
            <v>14100</v>
          </cell>
          <cell r="BU1302" t="str">
            <v>1-085</v>
          </cell>
        </row>
        <row r="1303">
          <cell r="A1303">
            <v>1302</v>
          </cell>
          <cell r="B1303">
            <v>0</v>
          </cell>
          <cell r="C1303">
            <v>2</v>
          </cell>
          <cell r="D1303">
            <v>1</v>
          </cell>
          <cell r="E1303">
            <v>12</v>
          </cell>
          <cell r="F1303">
            <v>1</v>
          </cell>
          <cell r="G1303">
            <v>27</v>
          </cell>
          <cell r="H1303">
            <v>37</v>
          </cell>
          <cell r="J1303" t="str">
            <v>D</v>
          </cell>
          <cell r="K1303">
            <v>201</v>
          </cell>
          <cell r="L1303">
            <v>143</v>
          </cell>
          <cell r="O1303">
            <v>27</v>
          </cell>
          <cell r="P1303">
            <v>37</v>
          </cell>
          <cell r="Q1303">
            <v>201</v>
          </cell>
          <cell r="R1303">
            <v>1</v>
          </cell>
          <cell r="T1303">
            <v>3</v>
          </cell>
          <cell r="U1303">
            <v>6</v>
          </cell>
          <cell r="V1303">
            <v>4</v>
          </cell>
          <cell r="W1303">
            <v>1</v>
          </cell>
          <cell r="AA1303">
            <v>4</v>
          </cell>
          <cell r="AB1303">
            <v>12</v>
          </cell>
          <cell r="AC1303">
            <v>1</v>
          </cell>
          <cell r="AD1303">
            <v>23</v>
          </cell>
          <cell r="AE1303">
            <v>5</v>
          </cell>
          <cell r="AF1303">
            <v>0</v>
          </cell>
          <cell r="AG1303">
            <v>1</v>
          </cell>
          <cell r="AH1303">
            <v>1</v>
          </cell>
          <cell r="AI1303">
            <v>3</v>
          </cell>
          <cell r="AK1303">
            <v>6</v>
          </cell>
          <cell r="AL1303">
            <v>1</v>
          </cell>
          <cell r="AM1303" t="str">
            <v>C719</v>
          </cell>
          <cell r="AS1303">
            <v>1</v>
          </cell>
          <cell r="AT1303">
            <v>1</v>
          </cell>
          <cell r="BJ1303">
            <v>68</v>
          </cell>
          <cell r="BK1303">
            <v>297</v>
          </cell>
          <cell r="BO1303" t="str">
            <v>-</v>
          </cell>
          <cell r="BP1303">
            <v>2117</v>
          </cell>
          <cell r="BR1303" t="str">
            <v>SE02</v>
          </cell>
          <cell r="BT1303" t="str">
            <v>HI02</v>
          </cell>
          <cell r="BU1303" t="str">
            <v>1-042</v>
          </cell>
        </row>
        <row r="1304">
          <cell r="A1304">
            <v>1303</v>
          </cell>
          <cell r="B1304">
            <v>0</v>
          </cell>
          <cell r="C1304">
            <v>2</v>
          </cell>
          <cell r="D1304">
            <v>1</v>
          </cell>
          <cell r="E1304">
            <v>12</v>
          </cell>
          <cell r="F1304">
            <v>1</v>
          </cell>
          <cell r="G1304">
            <v>27</v>
          </cell>
          <cell r="H1304">
            <v>37</v>
          </cell>
          <cell r="J1304" t="str">
            <v>D</v>
          </cell>
          <cell r="K1304">
            <v>201</v>
          </cell>
          <cell r="L1304">
            <v>144</v>
          </cell>
          <cell r="O1304">
            <v>27</v>
          </cell>
          <cell r="P1304">
            <v>37</v>
          </cell>
          <cell r="Q1304">
            <v>201</v>
          </cell>
          <cell r="R1304">
            <v>1</v>
          </cell>
          <cell r="T1304">
            <v>3</v>
          </cell>
          <cell r="U1304">
            <v>14</v>
          </cell>
          <cell r="V1304">
            <v>10</v>
          </cell>
          <cell r="W1304">
            <v>31</v>
          </cell>
          <cell r="AA1304">
            <v>4</v>
          </cell>
          <cell r="AB1304">
            <v>12</v>
          </cell>
          <cell r="AC1304">
            <v>1</v>
          </cell>
          <cell r="AD1304">
            <v>22</v>
          </cell>
          <cell r="AE1304">
            <v>5</v>
          </cell>
          <cell r="AF1304">
            <v>45</v>
          </cell>
          <cell r="AG1304">
            <v>1</v>
          </cell>
          <cell r="AH1304">
            <v>1</v>
          </cell>
          <cell r="AI1304">
            <v>1</v>
          </cell>
          <cell r="AJ1304" t="str">
            <v>045</v>
          </cell>
          <cell r="AK1304">
            <v>2</v>
          </cell>
          <cell r="AL1304">
            <v>7</v>
          </cell>
          <cell r="AM1304" t="str">
            <v>S361A</v>
          </cell>
          <cell r="AN1304" t="str">
            <v>V44</v>
          </cell>
          <cell r="AO1304" t="str">
            <v>5</v>
          </cell>
          <cell r="AP1304" t="str">
            <v>1</v>
          </cell>
          <cell r="AQ1304" t="str">
            <v>27</v>
          </cell>
          <cell r="AR1304" t="str">
            <v>201</v>
          </cell>
          <cell r="AS1304">
            <v>1</v>
          </cell>
          <cell r="AT1304">
            <v>2</v>
          </cell>
          <cell r="BJ1304">
            <v>60</v>
          </cell>
          <cell r="BK1304">
            <v>83</v>
          </cell>
          <cell r="BO1304" t="str">
            <v>-</v>
          </cell>
          <cell r="BP1304">
            <v>20101</v>
          </cell>
          <cell r="BR1304" t="str">
            <v>SE33</v>
          </cell>
          <cell r="BT1304" t="str">
            <v>HI15</v>
          </cell>
          <cell r="BU1304" t="str">
            <v>1-096</v>
          </cell>
        </row>
        <row r="1305">
          <cell r="A1305">
            <v>1304</v>
          </cell>
          <cell r="B1305">
            <v>0</v>
          </cell>
          <cell r="C1305">
            <v>2</v>
          </cell>
          <cell r="D1305">
            <v>1</v>
          </cell>
          <cell r="E1305">
            <v>12</v>
          </cell>
          <cell r="F1305">
            <v>1</v>
          </cell>
          <cell r="G1305">
            <v>27</v>
          </cell>
          <cell r="H1305">
            <v>37</v>
          </cell>
          <cell r="J1305" t="str">
            <v>D</v>
          </cell>
          <cell r="K1305">
            <v>201</v>
          </cell>
          <cell r="L1305">
            <v>146</v>
          </cell>
          <cell r="O1305">
            <v>27</v>
          </cell>
          <cell r="P1305">
            <v>37</v>
          </cell>
          <cell r="Q1305">
            <v>201</v>
          </cell>
          <cell r="R1305">
            <v>2</v>
          </cell>
          <cell r="T1305">
            <v>2</v>
          </cell>
          <cell r="U1305">
            <v>8</v>
          </cell>
          <cell r="V1305">
            <v>10</v>
          </cell>
          <cell r="W1305">
            <v>27</v>
          </cell>
          <cell r="AA1305">
            <v>4</v>
          </cell>
          <cell r="AB1305">
            <v>12</v>
          </cell>
          <cell r="AC1305">
            <v>1</v>
          </cell>
          <cell r="AD1305">
            <v>22</v>
          </cell>
          <cell r="AE1305">
            <v>8</v>
          </cell>
          <cell r="AF1305">
            <v>50</v>
          </cell>
          <cell r="AG1305">
            <v>1</v>
          </cell>
          <cell r="AH1305">
            <v>1</v>
          </cell>
          <cell r="AI1305">
            <v>1</v>
          </cell>
          <cell r="AJ1305" t="str">
            <v>086</v>
          </cell>
          <cell r="AK1305">
            <v>7</v>
          </cell>
          <cell r="AL1305">
            <v>1</v>
          </cell>
          <cell r="AM1305" t="str">
            <v>C349</v>
          </cell>
          <cell r="AS1305">
            <v>1</v>
          </cell>
          <cell r="AT1305">
            <v>1</v>
          </cell>
          <cell r="BJ1305">
            <v>80</v>
          </cell>
          <cell r="BK1305">
            <v>87</v>
          </cell>
          <cell r="BO1305" t="str">
            <v>-</v>
          </cell>
          <cell r="BP1305">
            <v>2110</v>
          </cell>
          <cell r="BR1305" t="str">
            <v>SE10</v>
          </cell>
          <cell r="BT1305" t="str">
            <v>HI02</v>
          </cell>
          <cell r="BU1305" t="str">
            <v>1-034</v>
          </cell>
        </row>
        <row r="1306">
          <cell r="A1306">
            <v>1305</v>
          </cell>
          <cell r="B1306">
            <v>0</v>
          </cell>
          <cell r="C1306">
            <v>2</v>
          </cell>
          <cell r="D1306">
            <v>1</v>
          </cell>
          <cell r="E1306">
            <v>12</v>
          </cell>
          <cell r="F1306">
            <v>1</v>
          </cell>
          <cell r="G1306">
            <v>27</v>
          </cell>
          <cell r="H1306">
            <v>37</v>
          </cell>
          <cell r="J1306" t="str">
            <v>D</v>
          </cell>
          <cell r="K1306">
            <v>201</v>
          </cell>
          <cell r="L1306">
            <v>148</v>
          </cell>
          <cell r="O1306">
            <v>27</v>
          </cell>
          <cell r="P1306">
            <v>37</v>
          </cell>
          <cell r="Q1306">
            <v>201</v>
          </cell>
          <cell r="R1306">
            <v>2</v>
          </cell>
          <cell r="T1306">
            <v>2</v>
          </cell>
          <cell r="U1306">
            <v>12</v>
          </cell>
          <cell r="V1306">
            <v>3</v>
          </cell>
          <cell r="W1306">
            <v>15</v>
          </cell>
          <cell r="AA1306">
            <v>4</v>
          </cell>
          <cell r="AB1306">
            <v>12</v>
          </cell>
          <cell r="AC1306">
            <v>1</v>
          </cell>
          <cell r="AD1306">
            <v>23</v>
          </cell>
          <cell r="AE1306">
            <v>14</v>
          </cell>
          <cell r="AF1306">
            <v>54</v>
          </cell>
          <cell r="AG1306">
            <v>1</v>
          </cell>
          <cell r="AH1306">
            <v>1</v>
          </cell>
          <cell r="AI1306">
            <v>4</v>
          </cell>
          <cell r="AK1306">
            <v>6</v>
          </cell>
          <cell r="AL1306">
            <v>1</v>
          </cell>
          <cell r="AM1306" t="str">
            <v>J189</v>
          </cell>
          <cell r="AS1306">
            <v>1</v>
          </cell>
          <cell r="AT1306">
            <v>1</v>
          </cell>
          <cell r="BJ1306">
            <v>76</v>
          </cell>
          <cell r="BK1306">
            <v>314</v>
          </cell>
          <cell r="BO1306" t="str">
            <v>-</v>
          </cell>
          <cell r="BP1306">
            <v>10200</v>
          </cell>
          <cell r="BR1306" t="str">
            <v>SE26</v>
          </cell>
          <cell r="BT1306" t="str">
            <v>HI07</v>
          </cell>
          <cell r="BU1306" t="str">
            <v>1-074</v>
          </cell>
        </row>
        <row r="1307">
          <cell r="A1307">
            <v>1306</v>
          </cell>
          <cell r="B1307">
            <v>0</v>
          </cell>
          <cell r="C1307">
            <v>2</v>
          </cell>
          <cell r="D1307">
            <v>1</v>
          </cell>
          <cell r="E1307">
            <v>12</v>
          </cell>
          <cell r="F1307">
            <v>1</v>
          </cell>
          <cell r="G1307">
            <v>27</v>
          </cell>
          <cell r="H1307">
            <v>37</v>
          </cell>
          <cell r="J1307" t="str">
            <v>D</v>
          </cell>
          <cell r="K1307">
            <v>201</v>
          </cell>
          <cell r="L1307">
            <v>149</v>
          </cell>
          <cell r="O1307">
            <v>27</v>
          </cell>
          <cell r="P1307">
            <v>37</v>
          </cell>
          <cell r="Q1307">
            <v>201</v>
          </cell>
          <cell r="R1307">
            <v>1</v>
          </cell>
          <cell r="T1307">
            <v>3</v>
          </cell>
          <cell r="U1307">
            <v>4</v>
          </cell>
          <cell r="V1307">
            <v>12</v>
          </cell>
          <cell r="W1307">
            <v>1</v>
          </cell>
          <cell r="AA1307">
            <v>4</v>
          </cell>
          <cell r="AB1307">
            <v>12</v>
          </cell>
          <cell r="AC1307">
            <v>1</v>
          </cell>
          <cell r="AD1307">
            <v>23</v>
          </cell>
          <cell r="AE1307">
            <v>4</v>
          </cell>
          <cell r="AF1307">
            <v>10</v>
          </cell>
          <cell r="AG1307">
            <v>1</v>
          </cell>
          <cell r="AH1307">
            <v>1</v>
          </cell>
          <cell r="AI1307">
            <v>1</v>
          </cell>
          <cell r="AJ1307" t="str">
            <v>068</v>
          </cell>
          <cell r="AK1307">
            <v>7</v>
          </cell>
          <cell r="AL1307">
            <v>1</v>
          </cell>
          <cell r="AM1307" t="str">
            <v>A419</v>
          </cell>
          <cell r="AS1307">
            <v>1</v>
          </cell>
          <cell r="AT1307">
            <v>1</v>
          </cell>
          <cell r="BJ1307">
            <v>70</v>
          </cell>
          <cell r="BK1307">
            <v>53</v>
          </cell>
          <cell r="BO1307" t="str">
            <v>-</v>
          </cell>
          <cell r="BP1307">
            <v>1300</v>
          </cell>
          <cell r="BU1307" t="str">
            <v>1-012</v>
          </cell>
        </row>
        <row r="1308">
          <cell r="A1308">
            <v>1307</v>
          </cell>
          <cell r="B1308">
            <v>0</v>
          </cell>
          <cell r="C1308">
            <v>2</v>
          </cell>
          <cell r="D1308">
            <v>1</v>
          </cell>
          <cell r="E1308">
            <v>12</v>
          </cell>
          <cell r="F1308">
            <v>1</v>
          </cell>
          <cell r="G1308">
            <v>27</v>
          </cell>
          <cell r="H1308">
            <v>37</v>
          </cell>
          <cell r="J1308" t="str">
            <v>D</v>
          </cell>
          <cell r="K1308">
            <v>201</v>
          </cell>
          <cell r="L1308">
            <v>156</v>
          </cell>
          <cell r="O1308">
            <v>27</v>
          </cell>
          <cell r="P1308">
            <v>37</v>
          </cell>
          <cell r="Q1308">
            <v>201</v>
          </cell>
          <cell r="R1308">
            <v>2</v>
          </cell>
          <cell r="T1308">
            <v>3</v>
          </cell>
          <cell r="U1308">
            <v>18</v>
          </cell>
          <cell r="V1308">
            <v>7</v>
          </cell>
          <cell r="W1308">
            <v>9</v>
          </cell>
          <cell r="AA1308">
            <v>4</v>
          </cell>
          <cell r="AB1308">
            <v>12</v>
          </cell>
          <cell r="AC1308">
            <v>1</v>
          </cell>
          <cell r="AD1308">
            <v>24</v>
          </cell>
          <cell r="AE1308">
            <v>1</v>
          </cell>
          <cell r="AF1308">
            <v>30</v>
          </cell>
          <cell r="AG1308">
            <v>1</v>
          </cell>
          <cell r="AH1308">
            <v>1</v>
          </cell>
          <cell r="AI1308">
            <v>1</v>
          </cell>
          <cell r="AJ1308" t="str">
            <v>063</v>
          </cell>
          <cell r="AK1308">
            <v>6</v>
          </cell>
          <cell r="AL1308">
            <v>1</v>
          </cell>
          <cell r="AM1308" t="str">
            <v>I48</v>
          </cell>
          <cell r="AS1308">
            <v>1</v>
          </cell>
          <cell r="AT1308">
            <v>1</v>
          </cell>
          <cell r="BJ1308">
            <v>56</v>
          </cell>
          <cell r="BK1308">
            <v>199</v>
          </cell>
          <cell r="BO1308" t="str">
            <v>-</v>
          </cell>
          <cell r="BP1308">
            <v>9206</v>
          </cell>
          <cell r="BR1308" t="str">
            <v>SE19</v>
          </cell>
          <cell r="BT1308" t="str">
            <v>HI05</v>
          </cell>
          <cell r="BU1308" t="str">
            <v>1-068</v>
          </cell>
        </row>
        <row r="1309">
          <cell r="A1309">
            <v>1308</v>
          </cell>
          <cell r="B1309">
            <v>0</v>
          </cell>
          <cell r="C1309">
            <v>2</v>
          </cell>
          <cell r="D1309">
            <v>1</v>
          </cell>
          <cell r="E1309">
            <v>12</v>
          </cell>
          <cell r="F1309">
            <v>1</v>
          </cell>
          <cell r="G1309">
            <v>27</v>
          </cell>
          <cell r="H1309">
            <v>37</v>
          </cell>
          <cell r="J1309" t="str">
            <v>D</v>
          </cell>
          <cell r="K1309">
            <v>201</v>
          </cell>
          <cell r="L1309">
            <v>157</v>
          </cell>
          <cell r="O1309">
            <v>27</v>
          </cell>
          <cell r="P1309">
            <v>37</v>
          </cell>
          <cell r="Q1309">
            <v>201</v>
          </cell>
          <cell r="R1309">
            <v>2</v>
          </cell>
          <cell r="T1309">
            <v>1</v>
          </cell>
          <cell r="U1309">
            <v>43</v>
          </cell>
          <cell r="V1309">
            <v>1</v>
          </cell>
          <cell r="W1309">
            <v>3</v>
          </cell>
          <cell r="AA1309">
            <v>4</v>
          </cell>
          <cell r="AB1309">
            <v>12</v>
          </cell>
          <cell r="AC1309">
            <v>1</v>
          </cell>
          <cell r="AD1309">
            <v>24</v>
          </cell>
          <cell r="AE1309">
            <v>6</v>
          </cell>
          <cell r="AF1309">
            <v>2</v>
          </cell>
          <cell r="AG1309">
            <v>1</v>
          </cell>
          <cell r="AH1309">
            <v>1</v>
          </cell>
          <cell r="AI1309">
            <v>3</v>
          </cell>
          <cell r="AK1309">
            <v>7</v>
          </cell>
          <cell r="AL1309">
            <v>1</v>
          </cell>
          <cell r="AM1309" t="str">
            <v>I633</v>
          </cell>
          <cell r="AS1309">
            <v>1</v>
          </cell>
          <cell r="AT1309">
            <v>1</v>
          </cell>
          <cell r="BJ1309">
            <v>90</v>
          </cell>
          <cell r="BK1309">
            <v>21</v>
          </cell>
          <cell r="BO1309" t="str">
            <v>+</v>
          </cell>
          <cell r="BP1309">
            <v>9303</v>
          </cell>
          <cell r="BR1309" t="str">
            <v>SE24</v>
          </cell>
          <cell r="BT1309" t="str">
            <v>HI06</v>
          </cell>
          <cell r="BU1309" t="str">
            <v>1-069</v>
          </cell>
        </row>
        <row r="1310">
          <cell r="A1310">
            <v>1309</v>
          </cell>
          <cell r="B1310">
            <v>0</v>
          </cell>
          <cell r="C1310">
            <v>2</v>
          </cell>
          <cell r="D1310">
            <v>1</v>
          </cell>
          <cell r="E1310">
            <v>12</v>
          </cell>
          <cell r="F1310">
            <v>1</v>
          </cell>
          <cell r="G1310">
            <v>27</v>
          </cell>
          <cell r="H1310">
            <v>37</v>
          </cell>
          <cell r="J1310" t="str">
            <v>D</v>
          </cell>
          <cell r="K1310">
            <v>201</v>
          </cell>
          <cell r="L1310">
            <v>158</v>
          </cell>
          <cell r="O1310">
            <v>27</v>
          </cell>
          <cell r="P1310">
            <v>37</v>
          </cell>
          <cell r="Q1310">
            <v>201</v>
          </cell>
          <cell r="R1310">
            <v>1</v>
          </cell>
          <cell r="T1310">
            <v>2</v>
          </cell>
          <cell r="U1310">
            <v>13</v>
          </cell>
          <cell r="V1310">
            <v>11</v>
          </cell>
          <cell r="W1310">
            <v>18</v>
          </cell>
          <cell r="AA1310">
            <v>4</v>
          </cell>
          <cell r="AB1310">
            <v>12</v>
          </cell>
          <cell r="AC1310">
            <v>1</v>
          </cell>
          <cell r="AD1310">
            <v>22</v>
          </cell>
          <cell r="AE1310">
            <v>13</v>
          </cell>
          <cell r="AF1310">
            <v>9</v>
          </cell>
          <cell r="AG1310">
            <v>1</v>
          </cell>
          <cell r="AH1310">
            <v>1</v>
          </cell>
          <cell r="AI1310">
            <v>1</v>
          </cell>
          <cell r="AJ1310" t="str">
            <v>070</v>
          </cell>
          <cell r="AK1310">
            <v>6</v>
          </cell>
          <cell r="AL1310">
            <v>1</v>
          </cell>
          <cell r="AM1310" t="str">
            <v>J189</v>
          </cell>
          <cell r="AS1310">
            <v>1</v>
          </cell>
          <cell r="AT1310">
            <v>1</v>
          </cell>
          <cell r="BJ1310">
            <v>75</v>
          </cell>
          <cell r="BK1310">
            <v>65</v>
          </cell>
          <cell r="BO1310" t="str">
            <v>-</v>
          </cell>
          <cell r="BP1310">
            <v>10200</v>
          </cell>
          <cell r="BR1310" t="str">
            <v>SE26</v>
          </cell>
          <cell r="BT1310" t="str">
            <v>HI07</v>
          </cell>
          <cell r="BU1310" t="str">
            <v>1-074</v>
          </cell>
        </row>
        <row r="1311">
          <cell r="A1311">
            <v>1310</v>
          </cell>
          <cell r="B1311">
            <v>0</v>
          </cell>
          <cell r="C1311">
            <v>2</v>
          </cell>
          <cell r="D1311">
            <v>1</v>
          </cell>
          <cell r="E1311">
            <v>12</v>
          </cell>
          <cell r="F1311">
            <v>1</v>
          </cell>
          <cell r="G1311">
            <v>27</v>
          </cell>
          <cell r="H1311">
            <v>37</v>
          </cell>
          <cell r="J1311" t="str">
            <v>D</v>
          </cell>
          <cell r="K1311">
            <v>201</v>
          </cell>
          <cell r="L1311">
            <v>159</v>
          </cell>
          <cell r="O1311">
            <v>27</v>
          </cell>
          <cell r="P1311">
            <v>37</v>
          </cell>
          <cell r="Q1311">
            <v>201</v>
          </cell>
          <cell r="R1311">
            <v>1</v>
          </cell>
          <cell r="T1311">
            <v>3</v>
          </cell>
          <cell r="U1311">
            <v>19</v>
          </cell>
          <cell r="V1311">
            <v>3</v>
          </cell>
          <cell r="W1311">
            <v>11</v>
          </cell>
          <cell r="AA1311">
            <v>4</v>
          </cell>
          <cell r="AB1311">
            <v>12</v>
          </cell>
          <cell r="AC1311">
            <v>1</v>
          </cell>
          <cell r="AD1311">
            <v>23</v>
          </cell>
          <cell r="AE1311">
            <v>20</v>
          </cell>
          <cell r="AF1311">
            <v>23</v>
          </cell>
          <cell r="AG1311">
            <v>1</v>
          </cell>
          <cell r="AH1311">
            <v>1</v>
          </cell>
          <cell r="AI1311">
            <v>1</v>
          </cell>
          <cell r="AJ1311" t="str">
            <v>058</v>
          </cell>
          <cell r="AK1311">
            <v>4</v>
          </cell>
          <cell r="AL1311">
            <v>1</v>
          </cell>
          <cell r="AM1311" t="str">
            <v>C349</v>
          </cell>
          <cell r="AS1311">
            <v>1</v>
          </cell>
          <cell r="AT1311">
            <v>1</v>
          </cell>
          <cell r="BJ1311">
            <v>55</v>
          </cell>
          <cell r="BK1311">
            <v>318</v>
          </cell>
          <cell r="BO1311" t="str">
            <v>-</v>
          </cell>
          <cell r="BP1311">
            <v>2110</v>
          </cell>
          <cell r="BR1311" t="str">
            <v>SE10</v>
          </cell>
          <cell r="BT1311" t="str">
            <v>HI02</v>
          </cell>
          <cell r="BU1311" t="str">
            <v>1-034</v>
          </cell>
        </row>
        <row r="1312">
          <cell r="A1312">
            <v>1311</v>
          </cell>
          <cell r="B1312">
            <v>0</v>
          </cell>
          <cell r="C1312">
            <v>2</v>
          </cell>
          <cell r="D1312">
            <v>1</v>
          </cell>
          <cell r="E1312">
            <v>12</v>
          </cell>
          <cell r="F1312">
            <v>1</v>
          </cell>
          <cell r="G1312">
            <v>27</v>
          </cell>
          <cell r="H1312">
            <v>37</v>
          </cell>
          <cell r="J1312" t="str">
            <v>D</v>
          </cell>
          <cell r="K1312">
            <v>201</v>
          </cell>
          <cell r="L1312">
            <v>163</v>
          </cell>
          <cell r="O1312">
            <v>27</v>
          </cell>
          <cell r="P1312">
            <v>37</v>
          </cell>
          <cell r="Q1312">
            <v>201</v>
          </cell>
          <cell r="R1312">
            <v>1</v>
          </cell>
          <cell r="T1312">
            <v>3</v>
          </cell>
          <cell r="U1312">
            <v>11</v>
          </cell>
          <cell r="V1312">
            <v>4</v>
          </cell>
          <cell r="W1312">
            <v>1</v>
          </cell>
          <cell r="AA1312">
            <v>4</v>
          </cell>
          <cell r="AB1312">
            <v>12</v>
          </cell>
          <cell r="AC1312">
            <v>1</v>
          </cell>
          <cell r="AD1312">
            <v>24</v>
          </cell>
          <cell r="AE1312">
            <v>23</v>
          </cell>
          <cell r="AF1312">
            <v>15</v>
          </cell>
          <cell r="AG1312">
            <v>1</v>
          </cell>
          <cell r="AH1312">
            <v>1</v>
          </cell>
          <cell r="AI1312">
            <v>1</v>
          </cell>
          <cell r="AJ1312" t="str">
            <v>064</v>
          </cell>
          <cell r="AK1312">
            <v>7</v>
          </cell>
          <cell r="AL1312">
            <v>1</v>
          </cell>
          <cell r="AM1312" t="str">
            <v>C220</v>
          </cell>
          <cell r="AS1312">
            <v>1</v>
          </cell>
          <cell r="AT1312">
            <v>1</v>
          </cell>
          <cell r="BJ1312">
            <v>63</v>
          </cell>
          <cell r="BK1312">
            <v>298</v>
          </cell>
          <cell r="BO1312" t="str">
            <v>-</v>
          </cell>
          <cell r="BP1312">
            <v>2106</v>
          </cell>
          <cell r="BR1312" t="str">
            <v>SE07</v>
          </cell>
          <cell r="BT1312" t="str">
            <v>HI02</v>
          </cell>
          <cell r="BU1312" t="str">
            <v>1-031</v>
          </cell>
        </row>
        <row r="1313">
          <cell r="A1313">
            <v>1312</v>
          </cell>
          <cell r="B1313">
            <v>0</v>
          </cell>
          <cell r="C1313">
            <v>2</v>
          </cell>
          <cell r="D1313">
            <v>1</v>
          </cell>
          <cell r="E1313">
            <v>12</v>
          </cell>
          <cell r="F1313">
            <v>1</v>
          </cell>
          <cell r="G1313">
            <v>27</v>
          </cell>
          <cell r="H1313">
            <v>37</v>
          </cell>
          <cell r="J1313" t="str">
            <v>D</v>
          </cell>
          <cell r="K1313">
            <v>201</v>
          </cell>
          <cell r="L1313">
            <v>165</v>
          </cell>
          <cell r="O1313">
            <v>27</v>
          </cell>
          <cell r="P1313">
            <v>37</v>
          </cell>
          <cell r="Q1313">
            <v>201</v>
          </cell>
          <cell r="R1313">
            <v>1</v>
          </cell>
          <cell r="T1313">
            <v>3</v>
          </cell>
          <cell r="U1313">
            <v>7</v>
          </cell>
          <cell r="V1313">
            <v>1</v>
          </cell>
          <cell r="W1313">
            <v>7</v>
          </cell>
          <cell r="AA1313">
            <v>4</v>
          </cell>
          <cell r="AB1313">
            <v>12</v>
          </cell>
          <cell r="AC1313">
            <v>1</v>
          </cell>
          <cell r="AD1313">
            <v>24</v>
          </cell>
          <cell r="AE1313">
            <v>15</v>
          </cell>
          <cell r="AF1313">
            <v>4</v>
          </cell>
          <cell r="AG1313">
            <v>1</v>
          </cell>
          <cell r="AH1313">
            <v>1</v>
          </cell>
          <cell r="AI1313">
            <v>1</v>
          </cell>
          <cell r="AJ1313" t="str">
            <v>064</v>
          </cell>
          <cell r="AK1313">
            <v>6</v>
          </cell>
          <cell r="AL1313">
            <v>1</v>
          </cell>
          <cell r="AM1313" t="str">
            <v>C187</v>
          </cell>
          <cell r="AS1313">
            <v>2</v>
          </cell>
          <cell r="AT1313">
            <v>1</v>
          </cell>
          <cell r="BJ1313">
            <v>68</v>
          </cell>
          <cell r="BK1313">
            <v>17</v>
          </cell>
          <cell r="BO1313" t="str">
            <v>+</v>
          </cell>
          <cell r="BP1313">
            <v>2104</v>
          </cell>
          <cell r="BR1313" t="str">
            <v>SE05</v>
          </cell>
          <cell r="BT1313" t="str">
            <v>HI02</v>
          </cell>
          <cell r="BU1313" t="str">
            <v>1-030</v>
          </cell>
        </row>
        <row r="1314">
          <cell r="A1314">
            <v>1313</v>
          </cell>
          <cell r="B1314">
            <v>0</v>
          </cell>
          <cell r="C1314">
            <v>2</v>
          </cell>
          <cell r="D1314">
            <v>1</v>
          </cell>
          <cell r="E1314">
            <v>12</v>
          </cell>
          <cell r="F1314">
            <v>1</v>
          </cell>
          <cell r="G1314">
            <v>27</v>
          </cell>
          <cell r="H1314">
            <v>37</v>
          </cell>
          <cell r="J1314" t="str">
            <v>D</v>
          </cell>
          <cell r="K1314">
            <v>201</v>
          </cell>
          <cell r="L1314">
            <v>166</v>
          </cell>
          <cell r="O1314">
            <v>27</v>
          </cell>
          <cell r="P1314">
            <v>37</v>
          </cell>
          <cell r="Q1314">
            <v>201</v>
          </cell>
          <cell r="R1314">
            <v>1</v>
          </cell>
          <cell r="T1314">
            <v>2</v>
          </cell>
          <cell r="U1314">
            <v>15</v>
          </cell>
          <cell r="V1314">
            <v>2</v>
          </cell>
          <cell r="W1314">
            <v>2</v>
          </cell>
          <cell r="AA1314">
            <v>4</v>
          </cell>
          <cell r="AB1314">
            <v>12</v>
          </cell>
          <cell r="AC1314">
            <v>1</v>
          </cell>
          <cell r="AD1314">
            <v>24</v>
          </cell>
          <cell r="AE1314">
            <v>15</v>
          </cell>
          <cell r="AF1314">
            <v>20</v>
          </cell>
          <cell r="AG1314">
            <v>1</v>
          </cell>
          <cell r="AH1314">
            <v>1</v>
          </cell>
          <cell r="AI1314">
            <v>1</v>
          </cell>
          <cell r="AJ1314" t="str">
            <v>067</v>
          </cell>
          <cell r="AK1314">
            <v>6</v>
          </cell>
          <cell r="AL1314">
            <v>6</v>
          </cell>
          <cell r="AM1314" t="str">
            <v>K746</v>
          </cell>
          <cell r="AS1314">
            <v>1</v>
          </cell>
          <cell r="AT1314">
            <v>1</v>
          </cell>
          <cell r="BJ1314">
            <v>73</v>
          </cell>
          <cell r="BK1314">
            <v>356</v>
          </cell>
          <cell r="BO1314" t="str">
            <v>-</v>
          </cell>
          <cell r="BP1314">
            <v>11301</v>
          </cell>
          <cell r="BR1314" t="str">
            <v>SE29</v>
          </cell>
          <cell r="BT1314" t="str">
            <v>HI11</v>
          </cell>
          <cell r="BU1314" t="str">
            <v>1-080</v>
          </cell>
        </row>
        <row r="1315">
          <cell r="A1315">
            <v>1314</v>
          </cell>
          <cell r="B1315">
            <v>0</v>
          </cell>
          <cell r="C1315">
            <v>2</v>
          </cell>
          <cell r="D1315">
            <v>1</v>
          </cell>
          <cell r="E1315">
            <v>12</v>
          </cell>
          <cell r="F1315">
            <v>1</v>
          </cell>
          <cell r="G1315">
            <v>27</v>
          </cell>
          <cell r="H1315">
            <v>37</v>
          </cell>
          <cell r="J1315" t="str">
            <v>D</v>
          </cell>
          <cell r="K1315">
            <v>201</v>
          </cell>
          <cell r="L1315">
            <v>167</v>
          </cell>
          <cell r="O1315">
            <v>27</v>
          </cell>
          <cell r="P1315">
            <v>37</v>
          </cell>
          <cell r="Q1315">
            <v>201</v>
          </cell>
          <cell r="R1315">
            <v>2</v>
          </cell>
          <cell r="T1315">
            <v>1</v>
          </cell>
          <cell r="U1315">
            <v>40</v>
          </cell>
          <cell r="V1315">
            <v>4</v>
          </cell>
          <cell r="W1315">
            <v>9</v>
          </cell>
          <cell r="AA1315">
            <v>4</v>
          </cell>
          <cell r="AB1315">
            <v>12</v>
          </cell>
          <cell r="AC1315">
            <v>1</v>
          </cell>
          <cell r="AD1315">
            <v>25</v>
          </cell>
          <cell r="AE1315">
            <v>13</v>
          </cell>
          <cell r="AF1315">
            <v>7</v>
          </cell>
          <cell r="AG1315">
            <v>1</v>
          </cell>
          <cell r="AH1315">
            <v>1</v>
          </cell>
          <cell r="AI1315">
            <v>3</v>
          </cell>
          <cell r="AK1315">
            <v>4</v>
          </cell>
          <cell r="AL1315">
            <v>1</v>
          </cell>
          <cell r="AM1315" t="str">
            <v>T179</v>
          </cell>
          <cell r="AN1315" t="str">
            <v>W79</v>
          </cell>
          <cell r="AO1315" t="str">
            <v>1</v>
          </cell>
          <cell r="AS1315">
            <v>1</v>
          </cell>
          <cell r="AT1315">
            <v>1</v>
          </cell>
          <cell r="BJ1315">
            <v>92</v>
          </cell>
          <cell r="BK1315">
            <v>291</v>
          </cell>
          <cell r="BO1315" t="str">
            <v>-</v>
          </cell>
          <cell r="BP1315">
            <v>20104</v>
          </cell>
          <cell r="BR1315" t="str">
            <v>SE32</v>
          </cell>
          <cell r="BT1315" t="str">
            <v>HI14</v>
          </cell>
          <cell r="BU1315" t="str">
            <v>1-103</v>
          </cell>
        </row>
        <row r="1316">
          <cell r="A1316">
            <v>1315</v>
          </cell>
          <cell r="B1316">
            <v>0</v>
          </cell>
          <cell r="C1316">
            <v>2</v>
          </cell>
          <cell r="D1316">
            <v>1</v>
          </cell>
          <cell r="E1316">
            <v>12</v>
          </cell>
          <cell r="F1316">
            <v>1</v>
          </cell>
          <cell r="G1316">
            <v>27</v>
          </cell>
          <cell r="H1316">
            <v>37</v>
          </cell>
          <cell r="J1316" t="str">
            <v>D</v>
          </cell>
          <cell r="K1316">
            <v>201</v>
          </cell>
          <cell r="L1316">
            <v>171</v>
          </cell>
          <cell r="O1316">
            <v>27</v>
          </cell>
          <cell r="P1316">
            <v>37</v>
          </cell>
          <cell r="Q1316">
            <v>201</v>
          </cell>
          <cell r="R1316">
            <v>2</v>
          </cell>
          <cell r="T1316">
            <v>1</v>
          </cell>
          <cell r="U1316">
            <v>37</v>
          </cell>
          <cell r="V1316">
            <v>2</v>
          </cell>
          <cell r="W1316">
            <v>7</v>
          </cell>
          <cell r="AA1316">
            <v>4</v>
          </cell>
          <cell r="AB1316">
            <v>12</v>
          </cell>
          <cell r="AC1316">
            <v>1</v>
          </cell>
          <cell r="AD1316">
            <v>26</v>
          </cell>
          <cell r="AE1316">
            <v>7</v>
          </cell>
          <cell r="AF1316">
            <v>42</v>
          </cell>
          <cell r="AG1316">
            <v>1</v>
          </cell>
          <cell r="AH1316">
            <v>1</v>
          </cell>
          <cell r="AI1316">
            <v>3</v>
          </cell>
          <cell r="AK1316">
            <v>7</v>
          </cell>
          <cell r="AL1316">
            <v>1</v>
          </cell>
          <cell r="AM1316" t="str">
            <v>I509</v>
          </cell>
          <cell r="AS1316">
            <v>1</v>
          </cell>
          <cell r="AT1316">
            <v>1</v>
          </cell>
          <cell r="BJ1316">
            <v>95</v>
          </cell>
          <cell r="BK1316">
            <v>353</v>
          </cell>
          <cell r="BO1316" t="str">
            <v>-</v>
          </cell>
          <cell r="BP1316">
            <v>9207</v>
          </cell>
          <cell r="BR1316" t="str">
            <v>SE20</v>
          </cell>
          <cell r="BT1316" t="str">
            <v>HI05</v>
          </cell>
          <cell r="BU1316" t="str">
            <v>1-068</v>
          </cell>
        </row>
        <row r="1317">
          <cell r="A1317">
            <v>1316</v>
          </cell>
          <cell r="B1317">
            <v>0</v>
          </cell>
          <cell r="C1317">
            <v>2</v>
          </cell>
          <cell r="D1317">
            <v>1</v>
          </cell>
          <cell r="E1317">
            <v>12</v>
          </cell>
          <cell r="F1317">
            <v>1</v>
          </cell>
          <cell r="G1317">
            <v>27</v>
          </cell>
          <cell r="H1317">
            <v>37</v>
          </cell>
          <cell r="J1317" t="str">
            <v>D</v>
          </cell>
          <cell r="K1317">
            <v>201</v>
          </cell>
          <cell r="L1317">
            <v>172</v>
          </cell>
          <cell r="O1317">
            <v>27</v>
          </cell>
          <cell r="P1317">
            <v>37</v>
          </cell>
          <cell r="Q1317">
            <v>201</v>
          </cell>
          <cell r="R1317">
            <v>2</v>
          </cell>
          <cell r="T1317">
            <v>1</v>
          </cell>
          <cell r="U1317">
            <v>44</v>
          </cell>
          <cell r="V1317">
            <v>6</v>
          </cell>
          <cell r="W1317">
            <v>11</v>
          </cell>
          <cell r="AA1317">
            <v>4</v>
          </cell>
          <cell r="AB1317">
            <v>12</v>
          </cell>
          <cell r="AC1317">
            <v>1</v>
          </cell>
          <cell r="AD1317">
            <v>25</v>
          </cell>
          <cell r="AE1317">
            <v>12</v>
          </cell>
          <cell r="AF1317">
            <v>4</v>
          </cell>
          <cell r="AG1317">
            <v>1</v>
          </cell>
          <cell r="AH1317">
            <v>1</v>
          </cell>
          <cell r="AI1317">
            <v>3</v>
          </cell>
          <cell r="AK1317">
            <v>3</v>
          </cell>
          <cell r="AL1317">
            <v>1</v>
          </cell>
          <cell r="AM1317" t="str">
            <v>J189</v>
          </cell>
          <cell r="AS1317">
            <v>1</v>
          </cell>
          <cell r="AT1317">
            <v>1</v>
          </cell>
          <cell r="BJ1317">
            <v>88</v>
          </cell>
          <cell r="BK1317">
            <v>228</v>
          </cell>
          <cell r="BO1317" t="str">
            <v>-</v>
          </cell>
          <cell r="BP1317">
            <v>10200</v>
          </cell>
          <cell r="BR1317" t="str">
            <v>SE26</v>
          </cell>
          <cell r="BT1317" t="str">
            <v>HI07</v>
          </cell>
          <cell r="BU1317" t="str">
            <v>1-074</v>
          </cell>
        </row>
        <row r="1318">
          <cell r="A1318">
            <v>1317</v>
          </cell>
          <cell r="B1318">
            <v>0</v>
          </cell>
          <cell r="C1318">
            <v>2</v>
          </cell>
          <cell r="D1318">
            <v>1</v>
          </cell>
          <cell r="E1318">
            <v>12</v>
          </cell>
          <cell r="F1318">
            <v>1</v>
          </cell>
          <cell r="G1318">
            <v>27</v>
          </cell>
          <cell r="H1318">
            <v>37</v>
          </cell>
          <cell r="J1318" t="str">
            <v>D</v>
          </cell>
          <cell r="K1318">
            <v>201</v>
          </cell>
          <cell r="L1318">
            <v>173</v>
          </cell>
          <cell r="O1318">
            <v>27</v>
          </cell>
          <cell r="P1318">
            <v>37</v>
          </cell>
          <cell r="Q1318">
            <v>201</v>
          </cell>
          <cell r="R1318">
            <v>2</v>
          </cell>
          <cell r="T1318">
            <v>2</v>
          </cell>
          <cell r="U1318">
            <v>3</v>
          </cell>
          <cell r="V1318">
            <v>6</v>
          </cell>
          <cell r="W1318">
            <v>17</v>
          </cell>
          <cell r="AA1318">
            <v>4</v>
          </cell>
          <cell r="AB1318">
            <v>12</v>
          </cell>
          <cell r="AC1318">
            <v>1</v>
          </cell>
          <cell r="AD1318">
            <v>26</v>
          </cell>
          <cell r="AE1318">
            <v>0</v>
          </cell>
          <cell r="AF1318">
            <v>55</v>
          </cell>
          <cell r="AG1318">
            <v>1</v>
          </cell>
          <cell r="AH1318">
            <v>1</v>
          </cell>
          <cell r="AI1318">
            <v>1</v>
          </cell>
          <cell r="AJ1318" t="str">
            <v>089</v>
          </cell>
          <cell r="AK1318">
            <v>6</v>
          </cell>
          <cell r="AL1318">
            <v>1</v>
          </cell>
          <cell r="AM1318" t="str">
            <v>I461</v>
          </cell>
          <cell r="AS1318">
            <v>1</v>
          </cell>
          <cell r="AT1318">
            <v>1</v>
          </cell>
          <cell r="BJ1318">
            <v>85</v>
          </cell>
          <cell r="BK1318">
            <v>223</v>
          </cell>
          <cell r="BO1318" t="str">
            <v>-</v>
          </cell>
          <cell r="BP1318">
            <v>9206</v>
          </cell>
          <cell r="BR1318" t="str">
            <v>SE19</v>
          </cell>
          <cell r="BT1318" t="str">
            <v>HI05</v>
          </cell>
          <cell r="BU1318" t="str">
            <v>1-068</v>
          </cell>
        </row>
        <row r="1319">
          <cell r="A1319">
            <v>1318</v>
          </cell>
          <cell r="B1319">
            <v>0</v>
          </cell>
          <cell r="C1319">
            <v>2</v>
          </cell>
          <cell r="D1319">
            <v>1</v>
          </cell>
          <cell r="E1319">
            <v>12</v>
          </cell>
          <cell r="F1319">
            <v>1</v>
          </cell>
          <cell r="G1319">
            <v>27</v>
          </cell>
          <cell r="H1319">
            <v>37</v>
          </cell>
          <cell r="J1319" t="str">
            <v>D</v>
          </cell>
          <cell r="K1319">
            <v>201</v>
          </cell>
          <cell r="L1319">
            <v>174</v>
          </cell>
          <cell r="O1319">
            <v>27</v>
          </cell>
          <cell r="P1319">
            <v>37</v>
          </cell>
          <cell r="Q1319">
            <v>201</v>
          </cell>
          <cell r="R1319">
            <v>2</v>
          </cell>
          <cell r="T1319">
            <v>2</v>
          </cell>
          <cell r="U1319">
            <v>13</v>
          </cell>
          <cell r="V1319">
            <v>1</v>
          </cell>
          <cell r="W1319">
            <v>17</v>
          </cell>
          <cell r="AA1319">
            <v>4</v>
          </cell>
          <cell r="AB1319">
            <v>12</v>
          </cell>
          <cell r="AC1319">
            <v>1</v>
          </cell>
          <cell r="AD1319">
            <v>26</v>
          </cell>
          <cell r="AE1319">
            <v>14</v>
          </cell>
          <cell r="AF1319">
            <v>45</v>
          </cell>
          <cell r="AG1319">
            <v>1</v>
          </cell>
          <cell r="AH1319">
            <v>1</v>
          </cell>
          <cell r="AI1319">
            <v>3</v>
          </cell>
          <cell r="AK1319">
            <v>6</v>
          </cell>
          <cell r="AL1319">
            <v>1</v>
          </cell>
          <cell r="AM1319" t="str">
            <v>J459</v>
          </cell>
          <cell r="AS1319">
            <v>1</v>
          </cell>
          <cell r="AT1319">
            <v>1</v>
          </cell>
          <cell r="BJ1319">
            <v>76</v>
          </cell>
          <cell r="BK1319">
            <v>9</v>
          </cell>
          <cell r="BO1319" t="str">
            <v>+</v>
          </cell>
          <cell r="BP1319">
            <v>10500</v>
          </cell>
          <cell r="BR1319" t="str">
            <v>SE28</v>
          </cell>
          <cell r="BT1319" t="str">
            <v>HI09</v>
          </cell>
          <cell r="BU1319" t="str">
            <v>1-076</v>
          </cell>
        </row>
        <row r="1320">
          <cell r="A1320">
            <v>1319</v>
          </cell>
          <cell r="B1320">
            <v>0</v>
          </cell>
          <cell r="C1320">
            <v>2</v>
          </cell>
          <cell r="D1320">
            <v>1</v>
          </cell>
          <cell r="E1320">
            <v>12</v>
          </cell>
          <cell r="F1320">
            <v>1</v>
          </cell>
          <cell r="G1320">
            <v>27</v>
          </cell>
          <cell r="H1320">
            <v>37</v>
          </cell>
          <cell r="J1320" t="str">
            <v>D</v>
          </cell>
          <cell r="K1320">
            <v>201</v>
          </cell>
          <cell r="L1320">
            <v>176</v>
          </cell>
          <cell r="O1320">
            <v>27</v>
          </cell>
          <cell r="P1320">
            <v>37</v>
          </cell>
          <cell r="Q1320">
            <v>201</v>
          </cell>
          <cell r="R1320">
            <v>2</v>
          </cell>
          <cell r="T1320">
            <v>2</v>
          </cell>
          <cell r="U1320">
            <v>13</v>
          </cell>
          <cell r="V1320">
            <v>12</v>
          </cell>
          <cell r="W1320">
            <v>10</v>
          </cell>
          <cell r="AA1320">
            <v>4</v>
          </cell>
          <cell r="AB1320">
            <v>12</v>
          </cell>
          <cell r="AC1320">
            <v>1</v>
          </cell>
          <cell r="AD1320">
            <v>26</v>
          </cell>
          <cell r="AE1320">
            <v>1</v>
          </cell>
          <cell r="AF1320">
            <v>15</v>
          </cell>
          <cell r="AG1320">
            <v>1</v>
          </cell>
          <cell r="AH1320">
            <v>1</v>
          </cell>
          <cell r="AI1320">
            <v>1</v>
          </cell>
          <cell r="AJ1320" t="str">
            <v>077</v>
          </cell>
          <cell r="AK1320">
            <v>7</v>
          </cell>
          <cell r="AL1320">
            <v>6</v>
          </cell>
          <cell r="AM1320" t="str">
            <v>T58</v>
          </cell>
          <cell r="AN1320" t="str">
            <v>X00</v>
          </cell>
          <cell r="AO1320" t="str">
            <v>0</v>
          </cell>
          <cell r="AS1320">
            <v>1</v>
          </cell>
          <cell r="AT1320">
            <v>2</v>
          </cell>
          <cell r="BJ1320">
            <v>75</v>
          </cell>
          <cell r="BK1320">
            <v>47</v>
          </cell>
          <cell r="BO1320" t="str">
            <v>-</v>
          </cell>
          <cell r="BP1320">
            <v>20105</v>
          </cell>
          <cell r="BR1320" t="str">
            <v>SE32</v>
          </cell>
          <cell r="BT1320" t="str">
            <v>HI14</v>
          </cell>
          <cell r="BU1320" t="str">
            <v>1-099</v>
          </cell>
        </row>
        <row r="1321">
          <cell r="A1321">
            <v>1320</v>
          </cell>
          <cell r="B1321">
            <v>0</v>
          </cell>
          <cell r="C1321">
            <v>2</v>
          </cell>
          <cell r="D1321">
            <v>1</v>
          </cell>
          <cell r="E1321">
            <v>12</v>
          </cell>
          <cell r="F1321">
            <v>1</v>
          </cell>
          <cell r="G1321">
            <v>27</v>
          </cell>
          <cell r="H1321">
            <v>37</v>
          </cell>
          <cell r="J1321" t="str">
            <v>D</v>
          </cell>
          <cell r="K1321">
            <v>201</v>
          </cell>
          <cell r="L1321">
            <v>178</v>
          </cell>
          <cell r="O1321">
            <v>27</v>
          </cell>
          <cell r="P1321">
            <v>37</v>
          </cell>
          <cell r="Q1321">
            <v>201</v>
          </cell>
          <cell r="R1321">
            <v>2</v>
          </cell>
          <cell r="T1321">
            <v>3</v>
          </cell>
          <cell r="U1321">
            <v>2</v>
          </cell>
          <cell r="V1321">
            <v>7</v>
          </cell>
          <cell r="W1321">
            <v>27</v>
          </cell>
          <cell r="AA1321">
            <v>4</v>
          </cell>
          <cell r="AB1321">
            <v>12</v>
          </cell>
          <cell r="AC1321">
            <v>1</v>
          </cell>
          <cell r="AD1321">
            <v>26</v>
          </cell>
          <cell r="AE1321">
            <v>17</v>
          </cell>
          <cell r="AF1321">
            <v>6</v>
          </cell>
          <cell r="AG1321">
            <v>1</v>
          </cell>
          <cell r="AH1321">
            <v>1</v>
          </cell>
          <cell r="AI1321">
            <v>1</v>
          </cell>
          <cell r="AJ1321" t="str">
            <v>067</v>
          </cell>
          <cell r="AK1321">
            <v>6</v>
          </cell>
          <cell r="AL1321">
            <v>1</v>
          </cell>
          <cell r="AM1321" t="str">
            <v>B909</v>
          </cell>
          <cell r="AS1321">
            <v>1</v>
          </cell>
          <cell r="AT1321">
            <v>2</v>
          </cell>
          <cell r="BJ1321">
            <v>72</v>
          </cell>
          <cell r="BK1321">
            <v>183</v>
          </cell>
          <cell r="BO1321" t="str">
            <v>-</v>
          </cell>
          <cell r="BP1321">
            <v>1600</v>
          </cell>
          <cell r="BU1321" t="str">
            <v>1-025</v>
          </cell>
        </row>
        <row r="1322">
          <cell r="A1322">
            <v>1321</v>
          </cell>
          <cell r="B1322">
            <v>0</v>
          </cell>
          <cell r="C1322">
            <v>2</v>
          </cell>
          <cell r="D1322">
            <v>1</v>
          </cell>
          <cell r="E1322">
            <v>12</v>
          </cell>
          <cell r="F1322">
            <v>1</v>
          </cell>
          <cell r="G1322">
            <v>27</v>
          </cell>
          <cell r="H1322">
            <v>37</v>
          </cell>
          <cell r="J1322" t="str">
            <v>D</v>
          </cell>
          <cell r="K1322">
            <v>201</v>
          </cell>
          <cell r="L1322">
            <v>179</v>
          </cell>
          <cell r="O1322">
            <v>27</v>
          </cell>
          <cell r="P1322">
            <v>37</v>
          </cell>
          <cell r="Q1322">
            <v>201</v>
          </cell>
          <cell r="R1322">
            <v>2</v>
          </cell>
          <cell r="T1322">
            <v>2</v>
          </cell>
          <cell r="U1322">
            <v>11</v>
          </cell>
          <cell r="V1322">
            <v>5</v>
          </cell>
          <cell r="W1322">
            <v>19</v>
          </cell>
          <cell r="AA1322">
            <v>4</v>
          </cell>
          <cell r="AB1322">
            <v>12</v>
          </cell>
          <cell r="AC1322">
            <v>1</v>
          </cell>
          <cell r="AD1322">
            <v>26</v>
          </cell>
          <cell r="AE1322">
            <v>10</v>
          </cell>
          <cell r="AF1322">
            <v>56</v>
          </cell>
          <cell r="AG1322">
            <v>1</v>
          </cell>
          <cell r="AH1322">
            <v>1</v>
          </cell>
          <cell r="AI1322">
            <v>4</v>
          </cell>
          <cell r="AK1322">
            <v>6</v>
          </cell>
          <cell r="AL1322">
            <v>1</v>
          </cell>
          <cell r="AM1322" t="str">
            <v>J841C</v>
          </cell>
          <cell r="AS1322">
            <v>1</v>
          </cell>
          <cell r="AT1322">
            <v>1</v>
          </cell>
          <cell r="BJ1322">
            <v>77</v>
          </cell>
          <cell r="BK1322">
            <v>252</v>
          </cell>
          <cell r="BO1322" t="str">
            <v>-</v>
          </cell>
          <cell r="BP1322">
            <v>10600</v>
          </cell>
          <cell r="BU1322" t="str">
            <v>1-077</v>
          </cell>
        </row>
        <row r="1323">
          <cell r="A1323">
            <v>1322</v>
          </cell>
          <cell r="B1323">
            <v>0</v>
          </cell>
          <cell r="C1323">
            <v>2</v>
          </cell>
          <cell r="D1323">
            <v>1</v>
          </cell>
          <cell r="E1323">
            <v>12</v>
          </cell>
          <cell r="F1323">
            <v>1</v>
          </cell>
          <cell r="G1323">
            <v>27</v>
          </cell>
          <cell r="H1323">
            <v>37</v>
          </cell>
          <cell r="J1323" t="str">
            <v>D</v>
          </cell>
          <cell r="K1323">
            <v>201</v>
          </cell>
          <cell r="L1323">
            <v>181</v>
          </cell>
          <cell r="O1323">
            <v>27</v>
          </cell>
          <cell r="P1323">
            <v>37</v>
          </cell>
          <cell r="Q1323">
            <v>201</v>
          </cell>
          <cell r="R1323">
            <v>1</v>
          </cell>
          <cell r="T1323">
            <v>3</v>
          </cell>
          <cell r="U1323">
            <v>10</v>
          </cell>
          <cell r="V1323">
            <v>12</v>
          </cell>
          <cell r="W1323">
            <v>10</v>
          </cell>
          <cell r="AA1323">
            <v>4</v>
          </cell>
          <cell r="AB1323">
            <v>12</v>
          </cell>
          <cell r="AC1323">
            <v>1</v>
          </cell>
          <cell r="AD1323">
            <v>28</v>
          </cell>
          <cell r="AE1323">
            <v>0</v>
          </cell>
          <cell r="AF1323">
            <v>56</v>
          </cell>
          <cell r="AG1323">
            <v>1</v>
          </cell>
          <cell r="AH1323">
            <v>1</v>
          </cell>
          <cell r="AI1323">
            <v>2</v>
          </cell>
          <cell r="AK1323">
            <v>6</v>
          </cell>
          <cell r="AL1323">
            <v>1</v>
          </cell>
          <cell r="AM1323" t="str">
            <v>B182</v>
          </cell>
          <cell r="AS1323">
            <v>1</v>
          </cell>
          <cell r="AT1323">
            <v>1</v>
          </cell>
          <cell r="BJ1323">
            <v>64</v>
          </cell>
          <cell r="BK1323">
            <v>49</v>
          </cell>
          <cell r="BO1323" t="str">
            <v>-</v>
          </cell>
          <cell r="BP1323">
            <v>1402</v>
          </cell>
          <cell r="BU1323" t="str">
            <v>1-019</v>
          </cell>
        </row>
        <row r="1324">
          <cell r="A1324">
            <v>1323</v>
          </cell>
          <cell r="B1324">
            <v>0</v>
          </cell>
          <cell r="C1324">
            <v>2</v>
          </cell>
          <cell r="D1324">
            <v>1</v>
          </cell>
          <cell r="E1324">
            <v>12</v>
          </cell>
          <cell r="F1324">
            <v>1</v>
          </cell>
          <cell r="G1324">
            <v>27</v>
          </cell>
          <cell r="H1324">
            <v>37</v>
          </cell>
          <cell r="J1324" t="str">
            <v>D</v>
          </cell>
          <cell r="K1324">
            <v>201</v>
          </cell>
          <cell r="L1324">
            <v>184</v>
          </cell>
          <cell r="O1324">
            <v>27</v>
          </cell>
          <cell r="P1324">
            <v>37</v>
          </cell>
          <cell r="Q1324">
            <v>201</v>
          </cell>
          <cell r="R1324">
            <v>1</v>
          </cell>
          <cell r="T1324">
            <v>3</v>
          </cell>
          <cell r="U1324">
            <v>10</v>
          </cell>
          <cell r="V1324">
            <v>8</v>
          </cell>
          <cell r="W1324">
            <v>20</v>
          </cell>
          <cell r="AA1324">
            <v>4</v>
          </cell>
          <cell r="AB1324">
            <v>12</v>
          </cell>
          <cell r="AC1324">
            <v>1</v>
          </cell>
          <cell r="AD1324">
            <v>28</v>
          </cell>
          <cell r="AE1324">
            <v>21</v>
          </cell>
          <cell r="AF1324">
            <v>59</v>
          </cell>
          <cell r="AG1324">
            <v>1</v>
          </cell>
          <cell r="AH1324">
            <v>1</v>
          </cell>
          <cell r="AI1324">
            <v>4</v>
          </cell>
          <cell r="AK1324">
            <v>7</v>
          </cell>
          <cell r="AL1324">
            <v>1</v>
          </cell>
          <cell r="AM1324" t="str">
            <v>I639</v>
          </cell>
          <cell r="AS1324">
            <v>1</v>
          </cell>
          <cell r="AT1324">
            <v>1</v>
          </cell>
          <cell r="BJ1324">
            <v>64</v>
          </cell>
          <cell r="BK1324">
            <v>161</v>
          </cell>
          <cell r="BO1324" t="str">
            <v>-</v>
          </cell>
          <cell r="BP1324">
            <v>9303</v>
          </cell>
          <cell r="BR1324" t="str">
            <v>SE24</v>
          </cell>
          <cell r="BT1324" t="str">
            <v>HI06</v>
          </cell>
          <cell r="BU1324" t="str">
            <v>1-069</v>
          </cell>
        </row>
        <row r="1325">
          <cell r="A1325">
            <v>1324</v>
          </cell>
          <cell r="B1325">
            <v>0</v>
          </cell>
          <cell r="C1325">
            <v>2</v>
          </cell>
          <cell r="D1325">
            <v>1</v>
          </cell>
          <cell r="E1325">
            <v>12</v>
          </cell>
          <cell r="F1325">
            <v>1</v>
          </cell>
          <cell r="G1325">
            <v>27</v>
          </cell>
          <cell r="H1325">
            <v>37</v>
          </cell>
          <cell r="J1325" t="str">
            <v>D</v>
          </cell>
          <cell r="K1325">
            <v>201</v>
          </cell>
          <cell r="L1325">
            <v>188</v>
          </cell>
          <cell r="O1325">
            <v>27</v>
          </cell>
          <cell r="P1325">
            <v>37</v>
          </cell>
          <cell r="Q1325">
            <v>201</v>
          </cell>
          <cell r="R1325">
            <v>1</v>
          </cell>
          <cell r="T1325">
            <v>2</v>
          </cell>
          <cell r="U1325">
            <v>8</v>
          </cell>
          <cell r="V1325">
            <v>3</v>
          </cell>
          <cell r="W1325">
            <v>5</v>
          </cell>
          <cell r="AA1325">
            <v>4</v>
          </cell>
          <cell r="AB1325">
            <v>12</v>
          </cell>
          <cell r="AC1325">
            <v>1</v>
          </cell>
          <cell r="AD1325">
            <v>29</v>
          </cell>
          <cell r="AE1325">
            <v>9</v>
          </cell>
          <cell r="AF1325">
            <v>36</v>
          </cell>
          <cell r="AG1325">
            <v>1</v>
          </cell>
          <cell r="AH1325">
            <v>1</v>
          </cell>
          <cell r="AI1325">
            <v>1</v>
          </cell>
          <cell r="AJ1325" t="str">
            <v>075</v>
          </cell>
          <cell r="AK1325">
            <v>2</v>
          </cell>
          <cell r="AL1325">
            <v>6</v>
          </cell>
          <cell r="AM1325" t="str">
            <v>C349</v>
          </cell>
          <cell r="AS1325">
            <v>1</v>
          </cell>
          <cell r="AT1325">
            <v>1</v>
          </cell>
          <cell r="BJ1325">
            <v>80</v>
          </cell>
          <cell r="BK1325">
            <v>330</v>
          </cell>
          <cell r="BO1325" t="str">
            <v>-</v>
          </cell>
          <cell r="BP1325">
            <v>2110</v>
          </cell>
          <cell r="BR1325" t="str">
            <v>SE10</v>
          </cell>
          <cell r="BT1325" t="str">
            <v>HI02</v>
          </cell>
          <cell r="BU1325" t="str">
            <v>1-034</v>
          </cell>
        </row>
        <row r="1326">
          <cell r="A1326">
            <v>1325</v>
          </cell>
          <cell r="B1326">
            <v>0</v>
          </cell>
          <cell r="C1326">
            <v>2</v>
          </cell>
          <cell r="D1326">
            <v>1</v>
          </cell>
          <cell r="E1326">
            <v>12</v>
          </cell>
          <cell r="F1326">
            <v>1</v>
          </cell>
          <cell r="G1326">
            <v>27</v>
          </cell>
          <cell r="H1326">
            <v>37</v>
          </cell>
          <cell r="J1326" t="str">
            <v>D</v>
          </cell>
          <cell r="K1326">
            <v>201</v>
          </cell>
          <cell r="L1326">
            <v>189</v>
          </cell>
          <cell r="O1326">
            <v>27</v>
          </cell>
          <cell r="P1326">
            <v>37</v>
          </cell>
          <cell r="Q1326">
            <v>201</v>
          </cell>
          <cell r="R1326">
            <v>1</v>
          </cell>
          <cell r="T1326">
            <v>1</v>
          </cell>
          <cell r="U1326">
            <v>44</v>
          </cell>
          <cell r="V1326">
            <v>3</v>
          </cell>
          <cell r="W1326">
            <v>10</v>
          </cell>
          <cell r="AA1326">
            <v>4</v>
          </cell>
          <cell r="AB1326">
            <v>12</v>
          </cell>
          <cell r="AC1326">
            <v>1</v>
          </cell>
          <cell r="AD1326">
            <v>28</v>
          </cell>
          <cell r="AE1326">
            <v>11</v>
          </cell>
          <cell r="AF1326">
            <v>55</v>
          </cell>
          <cell r="AG1326">
            <v>1</v>
          </cell>
          <cell r="AH1326">
            <v>1</v>
          </cell>
          <cell r="AI1326">
            <v>3</v>
          </cell>
          <cell r="AK1326">
            <v>7</v>
          </cell>
          <cell r="AL1326">
            <v>2</v>
          </cell>
          <cell r="AM1326" t="str">
            <v>I691</v>
          </cell>
          <cell r="AS1326">
            <v>1</v>
          </cell>
          <cell r="AT1326">
            <v>1</v>
          </cell>
          <cell r="BJ1326">
            <v>88</v>
          </cell>
          <cell r="BK1326">
            <v>324</v>
          </cell>
          <cell r="BO1326" t="str">
            <v>-</v>
          </cell>
          <cell r="BP1326">
            <v>9302</v>
          </cell>
          <cell r="BR1326" t="str">
            <v>SE23</v>
          </cell>
          <cell r="BT1326" t="str">
            <v>HI06</v>
          </cell>
          <cell r="BU1326" t="str">
            <v>1-069</v>
          </cell>
        </row>
        <row r="1327">
          <cell r="A1327">
            <v>1326</v>
          </cell>
          <cell r="B1327">
            <v>0</v>
          </cell>
          <cell r="C1327">
            <v>2</v>
          </cell>
          <cell r="D1327">
            <v>1</v>
          </cell>
          <cell r="E1327">
            <v>12</v>
          </cell>
          <cell r="F1327">
            <v>1</v>
          </cell>
          <cell r="G1327">
            <v>27</v>
          </cell>
          <cell r="H1327">
            <v>37</v>
          </cell>
          <cell r="J1327" t="str">
            <v>D</v>
          </cell>
          <cell r="K1327">
            <v>201</v>
          </cell>
          <cell r="L1327">
            <v>192</v>
          </cell>
          <cell r="O1327">
            <v>27</v>
          </cell>
          <cell r="P1327">
            <v>37</v>
          </cell>
          <cell r="Q1327">
            <v>201</v>
          </cell>
          <cell r="R1327">
            <v>1</v>
          </cell>
          <cell r="T1327">
            <v>2</v>
          </cell>
          <cell r="U1327">
            <v>14</v>
          </cell>
          <cell r="V1327">
            <v>3</v>
          </cell>
          <cell r="W1327">
            <v>10</v>
          </cell>
          <cell r="AA1327">
            <v>4</v>
          </cell>
          <cell r="AB1327">
            <v>12</v>
          </cell>
          <cell r="AC1327">
            <v>1</v>
          </cell>
          <cell r="AD1327">
            <v>28</v>
          </cell>
          <cell r="AE1327">
            <v>17</v>
          </cell>
          <cell r="AF1327">
            <v>5</v>
          </cell>
          <cell r="AG1327">
            <v>1</v>
          </cell>
          <cell r="AH1327">
            <v>1</v>
          </cell>
          <cell r="AI1327">
            <v>1</v>
          </cell>
          <cell r="AJ1327" t="str">
            <v>072</v>
          </cell>
          <cell r="AK1327">
            <v>6</v>
          </cell>
          <cell r="AL1327">
            <v>1</v>
          </cell>
          <cell r="AM1327" t="str">
            <v>J849</v>
          </cell>
          <cell r="AS1327">
            <v>1</v>
          </cell>
          <cell r="AT1327">
            <v>1</v>
          </cell>
          <cell r="BJ1327">
            <v>74</v>
          </cell>
          <cell r="BK1327">
            <v>324</v>
          </cell>
          <cell r="BO1327" t="str">
            <v>-</v>
          </cell>
          <cell r="BP1327">
            <v>10600</v>
          </cell>
          <cell r="BU1327" t="str">
            <v>1-077</v>
          </cell>
        </row>
        <row r="1328">
          <cell r="A1328">
            <v>1327</v>
          </cell>
          <cell r="B1328">
            <v>0</v>
          </cell>
          <cell r="C1328">
            <v>2</v>
          </cell>
          <cell r="D1328">
            <v>1</v>
          </cell>
          <cell r="E1328">
            <v>12</v>
          </cell>
          <cell r="F1328">
            <v>1</v>
          </cell>
          <cell r="G1328">
            <v>27</v>
          </cell>
          <cell r="H1328">
            <v>37</v>
          </cell>
          <cell r="J1328" t="str">
            <v>D</v>
          </cell>
          <cell r="K1328">
            <v>201</v>
          </cell>
          <cell r="L1328">
            <v>193</v>
          </cell>
          <cell r="O1328">
            <v>27</v>
          </cell>
          <cell r="P1328">
            <v>37</v>
          </cell>
          <cell r="Q1328">
            <v>201</v>
          </cell>
          <cell r="R1328">
            <v>2</v>
          </cell>
          <cell r="T1328">
            <v>3</v>
          </cell>
          <cell r="U1328">
            <v>3</v>
          </cell>
          <cell r="V1328">
            <v>6</v>
          </cell>
          <cell r="W1328">
            <v>17</v>
          </cell>
          <cell r="AA1328">
            <v>4</v>
          </cell>
          <cell r="AB1328">
            <v>12</v>
          </cell>
          <cell r="AC1328">
            <v>1</v>
          </cell>
          <cell r="AD1328">
            <v>28</v>
          </cell>
          <cell r="AE1328">
            <v>16</v>
          </cell>
          <cell r="AF1328">
            <v>49</v>
          </cell>
          <cell r="AG1328">
            <v>1</v>
          </cell>
          <cell r="AH1328">
            <v>1</v>
          </cell>
          <cell r="AI1328">
            <v>1</v>
          </cell>
          <cell r="AJ1328" t="str">
            <v>085</v>
          </cell>
          <cell r="AK1328">
            <v>6</v>
          </cell>
          <cell r="AL1328">
            <v>1</v>
          </cell>
          <cell r="AM1328" t="str">
            <v>I639</v>
          </cell>
          <cell r="AS1328">
            <v>1</v>
          </cell>
          <cell r="AT1328">
            <v>1</v>
          </cell>
          <cell r="BJ1328">
            <v>71</v>
          </cell>
          <cell r="BK1328">
            <v>225</v>
          </cell>
          <cell r="BO1328" t="str">
            <v>-</v>
          </cell>
          <cell r="BP1328">
            <v>9303</v>
          </cell>
          <cell r="BR1328" t="str">
            <v>SE24</v>
          </cell>
          <cell r="BT1328" t="str">
            <v>HI06</v>
          </cell>
          <cell r="BU1328" t="str">
            <v>1-069</v>
          </cell>
        </row>
        <row r="1329">
          <cell r="A1329">
            <v>1328</v>
          </cell>
          <cell r="B1329">
            <v>0</v>
          </cell>
          <cell r="C1329">
            <v>2</v>
          </cell>
          <cell r="D1329">
            <v>1</v>
          </cell>
          <cell r="E1329">
            <v>12</v>
          </cell>
          <cell r="F1329">
            <v>1</v>
          </cell>
          <cell r="G1329">
            <v>27</v>
          </cell>
          <cell r="H1329">
            <v>37</v>
          </cell>
          <cell r="J1329" t="str">
            <v>D</v>
          </cell>
          <cell r="K1329">
            <v>201</v>
          </cell>
          <cell r="L1329">
            <v>196</v>
          </cell>
          <cell r="O1329">
            <v>27</v>
          </cell>
          <cell r="P1329">
            <v>37</v>
          </cell>
          <cell r="Q1329">
            <v>201</v>
          </cell>
          <cell r="R1329">
            <v>2</v>
          </cell>
          <cell r="T1329">
            <v>3</v>
          </cell>
          <cell r="U1329">
            <v>18</v>
          </cell>
          <cell r="V1329">
            <v>9</v>
          </cell>
          <cell r="W1329">
            <v>10</v>
          </cell>
          <cell r="AA1329">
            <v>4</v>
          </cell>
          <cell r="AB1329">
            <v>12</v>
          </cell>
          <cell r="AC1329">
            <v>1</v>
          </cell>
          <cell r="AD1329">
            <v>29</v>
          </cell>
          <cell r="AE1329">
            <v>11</v>
          </cell>
          <cell r="AF1329">
            <v>56</v>
          </cell>
          <cell r="AG1329">
            <v>1</v>
          </cell>
          <cell r="AH1329">
            <v>1</v>
          </cell>
          <cell r="AI1329">
            <v>1</v>
          </cell>
          <cell r="AJ1329" t="str">
            <v>059</v>
          </cell>
          <cell r="AK1329">
            <v>3</v>
          </cell>
          <cell r="AL1329">
            <v>1</v>
          </cell>
          <cell r="AM1329" t="str">
            <v>C549</v>
          </cell>
          <cell r="AS1329">
            <v>2</v>
          </cell>
          <cell r="AT1329">
            <v>1</v>
          </cell>
          <cell r="BJ1329">
            <v>56</v>
          </cell>
          <cell r="BK1329">
            <v>141</v>
          </cell>
          <cell r="BO1329" t="str">
            <v>-</v>
          </cell>
          <cell r="BP1329">
            <v>2113</v>
          </cell>
          <cell r="BR1329" t="str">
            <v>SE12</v>
          </cell>
          <cell r="BT1329" t="str">
            <v>HI02</v>
          </cell>
          <cell r="BU1329" t="str">
            <v>1-038</v>
          </cell>
        </row>
        <row r="1330">
          <cell r="A1330">
            <v>1329</v>
          </cell>
          <cell r="B1330">
            <v>0</v>
          </cell>
          <cell r="C1330">
            <v>2</v>
          </cell>
          <cell r="D1330">
            <v>1</v>
          </cell>
          <cell r="E1330">
            <v>12</v>
          </cell>
          <cell r="F1330">
            <v>1</v>
          </cell>
          <cell r="G1330">
            <v>27</v>
          </cell>
          <cell r="H1330">
            <v>37</v>
          </cell>
          <cell r="J1330" t="str">
            <v>D</v>
          </cell>
          <cell r="K1330">
            <v>201</v>
          </cell>
          <cell r="L1330">
            <v>197</v>
          </cell>
          <cell r="O1330">
            <v>27</v>
          </cell>
          <cell r="P1330">
            <v>37</v>
          </cell>
          <cell r="Q1330">
            <v>201</v>
          </cell>
          <cell r="R1330">
            <v>2</v>
          </cell>
          <cell r="T1330">
            <v>3</v>
          </cell>
          <cell r="U1330">
            <v>13</v>
          </cell>
          <cell r="V1330">
            <v>1</v>
          </cell>
          <cell r="W1330">
            <v>25</v>
          </cell>
          <cell r="AA1330">
            <v>4</v>
          </cell>
          <cell r="AB1330">
            <v>12</v>
          </cell>
          <cell r="AC1330">
            <v>1</v>
          </cell>
          <cell r="AD1330">
            <v>29</v>
          </cell>
          <cell r="AE1330">
            <v>14</v>
          </cell>
          <cell r="AF1330">
            <v>56</v>
          </cell>
          <cell r="AG1330">
            <v>1</v>
          </cell>
          <cell r="AH1330">
            <v>1</v>
          </cell>
          <cell r="AI1330">
            <v>1</v>
          </cell>
          <cell r="AJ1330" t="str">
            <v>064</v>
          </cell>
          <cell r="AK1330">
            <v>2</v>
          </cell>
          <cell r="AL1330">
            <v>1</v>
          </cell>
          <cell r="AM1330" t="str">
            <v>C220</v>
          </cell>
          <cell r="AS1330">
            <v>1</v>
          </cell>
          <cell r="AT1330">
            <v>1</v>
          </cell>
          <cell r="BJ1330">
            <v>62</v>
          </cell>
          <cell r="BK1330">
            <v>4</v>
          </cell>
          <cell r="BO1330" t="str">
            <v>+</v>
          </cell>
          <cell r="BP1330">
            <v>2106</v>
          </cell>
          <cell r="BR1330" t="str">
            <v>SE07</v>
          </cell>
          <cell r="BT1330" t="str">
            <v>HI02</v>
          </cell>
          <cell r="BU1330" t="str">
            <v>1-031</v>
          </cell>
        </row>
        <row r="1331">
          <cell r="A1331">
            <v>1330</v>
          </cell>
          <cell r="B1331">
            <v>0</v>
          </cell>
          <cell r="C1331">
            <v>2</v>
          </cell>
          <cell r="D1331">
            <v>1</v>
          </cell>
          <cell r="E1331">
            <v>12</v>
          </cell>
          <cell r="F1331">
            <v>1</v>
          </cell>
          <cell r="G1331">
            <v>27</v>
          </cell>
          <cell r="H1331">
            <v>37</v>
          </cell>
          <cell r="J1331" t="str">
            <v>D</v>
          </cell>
          <cell r="K1331">
            <v>201</v>
          </cell>
          <cell r="L1331">
            <v>199</v>
          </cell>
          <cell r="O1331">
            <v>27</v>
          </cell>
          <cell r="P1331">
            <v>37</v>
          </cell>
          <cell r="Q1331">
            <v>201</v>
          </cell>
          <cell r="R1331">
            <v>1</v>
          </cell>
          <cell r="T1331">
            <v>2</v>
          </cell>
          <cell r="U1331">
            <v>2</v>
          </cell>
          <cell r="V1331">
            <v>11</v>
          </cell>
          <cell r="W1331">
            <v>28</v>
          </cell>
          <cell r="AA1331">
            <v>4</v>
          </cell>
          <cell r="AB1331">
            <v>12</v>
          </cell>
          <cell r="AC1331">
            <v>1</v>
          </cell>
          <cell r="AD1331">
            <v>29</v>
          </cell>
          <cell r="AE1331">
            <v>15</v>
          </cell>
          <cell r="AF1331">
            <v>47</v>
          </cell>
          <cell r="AG1331">
            <v>1</v>
          </cell>
          <cell r="AH1331">
            <v>1</v>
          </cell>
          <cell r="AI1331">
            <v>1</v>
          </cell>
          <cell r="AJ1331" t="str">
            <v>077</v>
          </cell>
          <cell r="AK1331">
            <v>6</v>
          </cell>
          <cell r="AL1331">
            <v>1</v>
          </cell>
          <cell r="AM1331" t="str">
            <v>C679</v>
          </cell>
          <cell r="AS1331">
            <v>1</v>
          </cell>
          <cell r="AT1331">
            <v>1</v>
          </cell>
          <cell r="BJ1331">
            <v>86</v>
          </cell>
          <cell r="BK1331">
            <v>62</v>
          </cell>
          <cell r="BO1331" t="str">
            <v>-</v>
          </cell>
          <cell r="BP1331">
            <v>2116</v>
          </cell>
          <cell r="BR1331" t="str">
            <v>SE02</v>
          </cell>
          <cell r="BT1331" t="str">
            <v>HI02</v>
          </cell>
          <cell r="BU1331" t="str">
            <v>1-041</v>
          </cell>
        </row>
        <row r="1332">
          <cell r="A1332">
            <v>1331</v>
          </cell>
          <cell r="B1332">
            <v>0</v>
          </cell>
          <cell r="C1332">
            <v>2</v>
          </cell>
          <cell r="D1332">
            <v>1</v>
          </cell>
          <cell r="E1332">
            <v>12</v>
          </cell>
          <cell r="F1332">
            <v>1</v>
          </cell>
          <cell r="G1332">
            <v>27</v>
          </cell>
          <cell r="H1332">
            <v>37</v>
          </cell>
          <cell r="J1332" t="str">
            <v>D</v>
          </cell>
          <cell r="K1332">
            <v>201</v>
          </cell>
          <cell r="L1332">
            <v>208</v>
          </cell>
          <cell r="O1332">
            <v>27</v>
          </cell>
          <cell r="P1332">
            <v>37</v>
          </cell>
          <cell r="Q1332">
            <v>201</v>
          </cell>
          <cell r="R1332">
            <v>1</v>
          </cell>
          <cell r="T1332">
            <v>1</v>
          </cell>
          <cell r="U1332">
            <v>42</v>
          </cell>
          <cell r="V1332">
            <v>7</v>
          </cell>
          <cell r="W1332">
            <v>4</v>
          </cell>
          <cell r="AA1332">
            <v>4</v>
          </cell>
          <cell r="AB1332">
            <v>12</v>
          </cell>
          <cell r="AC1332">
            <v>1</v>
          </cell>
          <cell r="AD1332">
            <v>31</v>
          </cell>
          <cell r="AE1332">
            <v>7</v>
          </cell>
          <cell r="AF1332">
            <v>13</v>
          </cell>
          <cell r="AG1332">
            <v>1</v>
          </cell>
          <cell r="AH1332">
            <v>1</v>
          </cell>
          <cell r="AI1332">
            <v>3</v>
          </cell>
          <cell r="AK1332">
            <v>6</v>
          </cell>
          <cell r="AL1332">
            <v>1</v>
          </cell>
          <cell r="AM1332" t="str">
            <v>I219</v>
          </cell>
          <cell r="AS1332">
            <v>1</v>
          </cell>
          <cell r="AT1332">
            <v>1</v>
          </cell>
          <cell r="BJ1332">
            <v>90</v>
          </cell>
          <cell r="BK1332">
            <v>211</v>
          </cell>
          <cell r="BO1332" t="str">
            <v>-</v>
          </cell>
          <cell r="BP1332">
            <v>9202</v>
          </cell>
          <cell r="BR1332" t="str">
            <v>SE17</v>
          </cell>
          <cell r="BT1332" t="str">
            <v>HI05</v>
          </cell>
          <cell r="BU1332" t="str">
            <v>1-067</v>
          </cell>
        </row>
        <row r="1333">
          <cell r="A1333">
            <v>1332</v>
          </cell>
          <cell r="B1333">
            <v>0</v>
          </cell>
          <cell r="C1333">
            <v>2</v>
          </cell>
          <cell r="D1333">
            <v>1</v>
          </cell>
          <cell r="E1333">
            <v>12</v>
          </cell>
          <cell r="F1333">
            <v>1</v>
          </cell>
          <cell r="G1333">
            <v>27</v>
          </cell>
          <cell r="H1333">
            <v>37</v>
          </cell>
          <cell r="J1333" t="str">
            <v>D</v>
          </cell>
          <cell r="K1333">
            <v>201</v>
          </cell>
          <cell r="L1333">
            <v>209</v>
          </cell>
          <cell r="O1333">
            <v>27</v>
          </cell>
          <cell r="P1333">
            <v>37</v>
          </cell>
          <cell r="Q1333">
            <v>201</v>
          </cell>
          <cell r="R1333">
            <v>1</v>
          </cell>
          <cell r="T1333">
            <v>2</v>
          </cell>
          <cell r="U1333">
            <v>11</v>
          </cell>
          <cell r="V1333">
            <v>1</v>
          </cell>
          <cell r="W1333">
            <v>3</v>
          </cell>
          <cell r="AA1333">
            <v>4</v>
          </cell>
          <cell r="AB1333">
            <v>12</v>
          </cell>
          <cell r="AC1333">
            <v>1</v>
          </cell>
          <cell r="AD1333">
            <v>31</v>
          </cell>
          <cell r="AE1333">
            <v>9</v>
          </cell>
          <cell r="AF1333">
            <v>4</v>
          </cell>
          <cell r="AG1333">
            <v>1</v>
          </cell>
          <cell r="AH1333">
            <v>1</v>
          </cell>
          <cell r="AI1333">
            <v>1</v>
          </cell>
          <cell r="AJ1333" t="str">
            <v>078</v>
          </cell>
          <cell r="AK1333">
            <v>7</v>
          </cell>
          <cell r="AL1333">
            <v>1</v>
          </cell>
          <cell r="AM1333" t="str">
            <v>J189</v>
          </cell>
          <cell r="AS1333">
            <v>1</v>
          </cell>
          <cell r="AT1333">
            <v>1</v>
          </cell>
          <cell r="BJ1333">
            <v>78</v>
          </cell>
          <cell r="BK1333">
            <v>28</v>
          </cell>
          <cell r="BO1333" t="str">
            <v>+</v>
          </cell>
          <cell r="BP1333">
            <v>10200</v>
          </cell>
          <cell r="BR1333" t="str">
            <v>SE26</v>
          </cell>
          <cell r="BT1333" t="str">
            <v>HI07</v>
          </cell>
          <cell r="BU1333" t="str">
            <v>1-074</v>
          </cell>
        </row>
        <row r="1334">
          <cell r="A1334">
            <v>1333</v>
          </cell>
          <cell r="B1334">
            <v>0</v>
          </cell>
          <cell r="C1334">
            <v>2</v>
          </cell>
          <cell r="D1334">
            <v>1</v>
          </cell>
          <cell r="E1334">
            <v>12</v>
          </cell>
          <cell r="F1334">
            <v>1</v>
          </cell>
          <cell r="G1334">
            <v>27</v>
          </cell>
          <cell r="H1334">
            <v>37</v>
          </cell>
          <cell r="J1334" t="str">
            <v>D</v>
          </cell>
          <cell r="K1334">
            <v>201</v>
          </cell>
          <cell r="L1334">
            <v>210</v>
          </cell>
          <cell r="O1334">
            <v>27</v>
          </cell>
          <cell r="P1334">
            <v>37</v>
          </cell>
          <cell r="Q1334">
            <v>201</v>
          </cell>
          <cell r="R1334">
            <v>1</v>
          </cell>
          <cell r="T1334">
            <v>2</v>
          </cell>
          <cell r="U1334">
            <v>12</v>
          </cell>
          <cell r="V1334">
            <v>9</v>
          </cell>
          <cell r="W1334">
            <v>10</v>
          </cell>
          <cell r="AA1334">
            <v>4</v>
          </cell>
          <cell r="AB1334">
            <v>12</v>
          </cell>
          <cell r="AC1334">
            <v>1</v>
          </cell>
          <cell r="AD1334">
            <v>29</v>
          </cell>
          <cell r="AE1334">
            <v>11</v>
          </cell>
          <cell r="AF1334">
            <v>50</v>
          </cell>
          <cell r="AG1334">
            <v>1</v>
          </cell>
          <cell r="AH1334">
            <v>1</v>
          </cell>
          <cell r="AI1334">
            <v>4</v>
          </cell>
          <cell r="AK1334">
            <v>7</v>
          </cell>
          <cell r="AL1334">
            <v>1</v>
          </cell>
          <cell r="AM1334" t="str">
            <v>A162</v>
          </cell>
          <cell r="AS1334">
            <v>1</v>
          </cell>
          <cell r="AT1334">
            <v>1</v>
          </cell>
          <cell r="BJ1334">
            <v>76</v>
          </cell>
          <cell r="BK1334">
            <v>141</v>
          </cell>
          <cell r="BO1334" t="str">
            <v>-</v>
          </cell>
          <cell r="BP1334">
            <v>1201</v>
          </cell>
          <cell r="BR1334" t="str">
            <v>SE01</v>
          </cell>
          <cell r="BS1334" t="str">
            <v>I501</v>
          </cell>
          <cell r="BT1334" t="str">
            <v>HI01</v>
          </cell>
          <cell r="BU1334" t="str">
            <v>1-005</v>
          </cell>
        </row>
        <row r="1335">
          <cell r="A1335">
            <v>1334</v>
          </cell>
          <cell r="B1335">
            <v>0</v>
          </cell>
          <cell r="C1335">
            <v>2</v>
          </cell>
          <cell r="D1335">
            <v>1</v>
          </cell>
          <cell r="E1335">
            <v>12</v>
          </cell>
          <cell r="F1335">
            <v>1</v>
          </cell>
          <cell r="G1335">
            <v>27</v>
          </cell>
          <cell r="H1335">
            <v>37</v>
          </cell>
          <cell r="J1335" t="str">
            <v>D</v>
          </cell>
          <cell r="K1335">
            <v>201</v>
          </cell>
          <cell r="L1335">
            <v>213</v>
          </cell>
          <cell r="O1335">
            <v>27</v>
          </cell>
          <cell r="P1335">
            <v>37</v>
          </cell>
          <cell r="Q1335">
            <v>201</v>
          </cell>
          <cell r="R1335">
            <v>1</v>
          </cell>
          <cell r="T1335">
            <v>2</v>
          </cell>
          <cell r="U1335">
            <v>8</v>
          </cell>
          <cell r="V1335">
            <v>2</v>
          </cell>
          <cell r="W1335">
            <v>10</v>
          </cell>
          <cell r="AA1335">
            <v>4</v>
          </cell>
          <cell r="AB1335">
            <v>12</v>
          </cell>
          <cell r="AC1335">
            <v>1</v>
          </cell>
          <cell r="AD1335">
            <v>30</v>
          </cell>
          <cell r="AE1335">
            <v>1</v>
          </cell>
          <cell r="AF1335">
            <v>29</v>
          </cell>
          <cell r="AG1335">
            <v>1</v>
          </cell>
          <cell r="AH1335">
            <v>1</v>
          </cell>
          <cell r="AI1335">
            <v>1</v>
          </cell>
          <cell r="AJ1335" t="str">
            <v>088</v>
          </cell>
          <cell r="AK1335">
            <v>6</v>
          </cell>
          <cell r="AL1335">
            <v>1</v>
          </cell>
          <cell r="AM1335" t="str">
            <v>N179</v>
          </cell>
          <cell r="AS1335">
            <v>1</v>
          </cell>
          <cell r="AT1335">
            <v>1</v>
          </cell>
          <cell r="BJ1335">
            <v>80</v>
          </cell>
          <cell r="BK1335">
            <v>354</v>
          </cell>
          <cell r="BO1335" t="str">
            <v>-</v>
          </cell>
          <cell r="BP1335">
            <v>14201</v>
          </cell>
          <cell r="BR1335" t="str">
            <v>SE30</v>
          </cell>
          <cell r="BT1335" t="str">
            <v>HI12</v>
          </cell>
          <cell r="BU1335" t="str">
            <v>1-086</v>
          </cell>
        </row>
        <row r="1336">
          <cell r="A1336">
            <v>1335</v>
          </cell>
          <cell r="B1336">
            <v>0</v>
          </cell>
          <cell r="C1336">
            <v>2</v>
          </cell>
          <cell r="D1336">
            <v>1</v>
          </cell>
          <cell r="E1336">
            <v>12</v>
          </cell>
          <cell r="F1336">
            <v>1</v>
          </cell>
          <cell r="G1336">
            <v>27</v>
          </cell>
          <cell r="H1336">
            <v>37</v>
          </cell>
          <cell r="J1336" t="str">
            <v>D</v>
          </cell>
          <cell r="K1336">
            <v>201</v>
          </cell>
          <cell r="L1336">
            <v>215</v>
          </cell>
          <cell r="O1336">
            <v>27</v>
          </cell>
          <cell r="P1336">
            <v>37</v>
          </cell>
          <cell r="Q1336">
            <v>201</v>
          </cell>
          <cell r="R1336">
            <v>1</v>
          </cell>
          <cell r="T1336">
            <v>2</v>
          </cell>
          <cell r="U1336">
            <v>15</v>
          </cell>
          <cell r="V1336">
            <v>1</v>
          </cell>
          <cell r="W1336">
            <v>7</v>
          </cell>
          <cell r="AA1336">
            <v>4</v>
          </cell>
          <cell r="AB1336">
            <v>12</v>
          </cell>
          <cell r="AC1336">
            <v>1</v>
          </cell>
          <cell r="AD1336">
            <v>31</v>
          </cell>
          <cell r="AE1336">
            <v>12</v>
          </cell>
          <cell r="AF1336">
            <v>0</v>
          </cell>
          <cell r="AG1336">
            <v>1</v>
          </cell>
          <cell r="AH1336">
            <v>1</v>
          </cell>
          <cell r="AI1336">
            <v>4</v>
          </cell>
          <cell r="AK1336">
            <v>7</v>
          </cell>
          <cell r="AL1336">
            <v>6</v>
          </cell>
          <cell r="AM1336" t="str">
            <v>T71</v>
          </cell>
          <cell r="AN1336" t="str">
            <v>X70</v>
          </cell>
          <cell r="AO1336" t="str">
            <v>0</v>
          </cell>
          <cell r="AS1336">
            <v>1</v>
          </cell>
          <cell r="AT1336">
            <v>1</v>
          </cell>
          <cell r="BJ1336">
            <v>74</v>
          </cell>
          <cell r="BK1336">
            <v>24</v>
          </cell>
          <cell r="BO1336" t="str">
            <v>+</v>
          </cell>
          <cell r="BP1336">
            <v>20200</v>
          </cell>
          <cell r="BR1336" t="str">
            <v>SE34</v>
          </cell>
          <cell r="BT1336" t="str">
            <v>HI16</v>
          </cell>
          <cell r="BU1336" t="str">
            <v>1-101</v>
          </cell>
        </row>
        <row r="1337">
          <cell r="A1337">
            <v>1336</v>
          </cell>
          <cell r="B1337">
            <v>0</v>
          </cell>
          <cell r="C1337">
            <v>2</v>
          </cell>
          <cell r="D1337">
            <v>1</v>
          </cell>
          <cell r="E1337">
            <v>12</v>
          </cell>
          <cell r="F1337">
            <v>1</v>
          </cell>
          <cell r="G1337">
            <v>27</v>
          </cell>
          <cell r="H1337">
            <v>37</v>
          </cell>
          <cell r="J1337" t="str">
            <v>D</v>
          </cell>
          <cell r="K1337">
            <v>201</v>
          </cell>
          <cell r="L1337">
            <v>266</v>
          </cell>
          <cell r="O1337">
            <v>27</v>
          </cell>
          <cell r="P1337">
            <v>37</v>
          </cell>
          <cell r="Q1337">
            <v>201</v>
          </cell>
          <cell r="R1337">
            <v>1</v>
          </cell>
          <cell r="T1337">
            <v>3</v>
          </cell>
          <cell r="U1337">
            <v>32</v>
          </cell>
          <cell r="V1337">
            <v>6</v>
          </cell>
          <cell r="W1337">
            <v>30</v>
          </cell>
          <cell r="AA1337">
            <v>4</v>
          </cell>
          <cell r="AB1337">
            <v>12</v>
          </cell>
          <cell r="AC1337">
            <v>1</v>
          </cell>
          <cell r="AD1337">
            <v>15</v>
          </cell>
          <cell r="AG1337">
            <v>1</v>
          </cell>
          <cell r="AH1337">
            <v>1</v>
          </cell>
          <cell r="AI1337">
            <v>4</v>
          </cell>
          <cell r="AK1337">
            <v>7</v>
          </cell>
          <cell r="AL1337">
            <v>6</v>
          </cell>
          <cell r="AM1337" t="str">
            <v>I461</v>
          </cell>
          <cell r="AS1337">
            <v>1</v>
          </cell>
          <cell r="AT1337">
            <v>1</v>
          </cell>
          <cell r="BJ1337">
            <v>42</v>
          </cell>
          <cell r="BK1337">
            <v>199</v>
          </cell>
          <cell r="BO1337" t="str">
            <v>-</v>
          </cell>
          <cell r="BP1337">
            <v>9206</v>
          </cell>
          <cell r="BR1337" t="str">
            <v>SE19</v>
          </cell>
          <cell r="BT1337" t="str">
            <v>HI05</v>
          </cell>
          <cell r="BU1337" t="str">
            <v>1-068</v>
          </cell>
        </row>
        <row r="1338">
          <cell r="A1338">
            <v>1337</v>
          </cell>
          <cell r="B1338">
            <v>0</v>
          </cell>
          <cell r="C1338">
            <v>2</v>
          </cell>
          <cell r="D1338">
            <v>1</v>
          </cell>
          <cell r="E1338">
            <v>12</v>
          </cell>
          <cell r="F1338">
            <v>1</v>
          </cell>
          <cell r="G1338">
            <v>27</v>
          </cell>
          <cell r="H1338">
            <v>37</v>
          </cell>
          <cell r="I1338" t="str">
            <v>G</v>
          </cell>
          <cell r="J1338" t="str">
            <v>D</v>
          </cell>
          <cell r="K1338">
            <v>201</v>
          </cell>
          <cell r="L1338">
            <v>1</v>
          </cell>
          <cell r="O1338">
            <v>27</v>
          </cell>
          <cell r="P1338">
            <v>37</v>
          </cell>
          <cell r="Q1338">
            <v>201</v>
          </cell>
          <cell r="R1338">
            <v>1</v>
          </cell>
          <cell r="T1338">
            <v>1</v>
          </cell>
          <cell r="U1338">
            <v>39</v>
          </cell>
          <cell r="V1338">
            <v>11</v>
          </cell>
          <cell r="W1338">
            <v>19</v>
          </cell>
          <cell r="AA1338">
            <v>4</v>
          </cell>
          <cell r="AB1338">
            <v>12</v>
          </cell>
          <cell r="AC1338">
            <v>1</v>
          </cell>
          <cell r="AD1338">
            <v>2</v>
          </cell>
          <cell r="AE1338">
            <v>5</v>
          </cell>
          <cell r="AF1338">
            <v>30</v>
          </cell>
          <cell r="AG1338">
            <v>1</v>
          </cell>
          <cell r="AH1338">
            <v>1</v>
          </cell>
          <cell r="AI1338">
            <v>3</v>
          </cell>
          <cell r="AK1338">
            <v>6</v>
          </cell>
          <cell r="AL1338">
            <v>1</v>
          </cell>
          <cell r="AM1338" t="str">
            <v>I509</v>
          </cell>
          <cell r="AS1338">
            <v>1</v>
          </cell>
          <cell r="AT1338">
            <v>1</v>
          </cell>
          <cell r="BJ1338">
            <v>93</v>
          </cell>
          <cell r="BK1338">
            <v>44</v>
          </cell>
          <cell r="BO1338" t="str">
            <v>-</v>
          </cell>
          <cell r="BP1338">
            <v>9207</v>
          </cell>
          <cell r="BR1338" t="str">
            <v>SE20</v>
          </cell>
          <cell r="BT1338" t="str">
            <v>HI05</v>
          </cell>
          <cell r="BU1338" t="str">
            <v>1-068</v>
          </cell>
        </row>
        <row r="1339">
          <cell r="A1339">
            <v>1338</v>
          </cell>
          <cell r="B1339">
            <v>0</v>
          </cell>
          <cell r="C1339">
            <v>2</v>
          </cell>
          <cell r="D1339">
            <v>1</v>
          </cell>
          <cell r="E1339">
            <v>12</v>
          </cell>
          <cell r="F1339">
            <v>1</v>
          </cell>
          <cell r="G1339">
            <v>27</v>
          </cell>
          <cell r="H1339">
            <v>37</v>
          </cell>
          <cell r="I1339" t="str">
            <v>G</v>
          </cell>
          <cell r="J1339" t="str">
            <v>D</v>
          </cell>
          <cell r="K1339">
            <v>201</v>
          </cell>
          <cell r="L1339">
            <v>3</v>
          </cell>
          <cell r="O1339">
            <v>27</v>
          </cell>
          <cell r="P1339">
            <v>37</v>
          </cell>
          <cell r="Q1339">
            <v>201</v>
          </cell>
          <cell r="R1339">
            <v>1</v>
          </cell>
          <cell r="T1339">
            <v>3</v>
          </cell>
          <cell r="U1339">
            <v>31</v>
          </cell>
          <cell r="V1339">
            <v>12</v>
          </cell>
          <cell r="W1339">
            <v>1</v>
          </cell>
          <cell r="AA1339">
            <v>4</v>
          </cell>
          <cell r="AB1339">
            <v>12</v>
          </cell>
          <cell r="AC1339">
            <v>1</v>
          </cell>
          <cell r="AD1339">
            <v>5</v>
          </cell>
          <cell r="AE1339">
            <v>16</v>
          </cell>
          <cell r="AF1339">
            <v>21</v>
          </cell>
          <cell r="AG1339">
            <v>1</v>
          </cell>
          <cell r="AH1339">
            <v>1</v>
          </cell>
          <cell r="AI1339">
            <v>4</v>
          </cell>
          <cell r="AK1339">
            <v>7</v>
          </cell>
          <cell r="AL1339">
            <v>1</v>
          </cell>
          <cell r="AM1339" t="str">
            <v>I610</v>
          </cell>
          <cell r="AS1339">
            <v>1</v>
          </cell>
          <cell r="AT1339">
            <v>1</v>
          </cell>
          <cell r="BJ1339">
            <v>43</v>
          </cell>
          <cell r="BK1339">
            <v>35</v>
          </cell>
          <cell r="BO1339" t="str">
            <v>-</v>
          </cell>
          <cell r="BP1339">
            <v>9302</v>
          </cell>
          <cell r="BR1339" t="str">
            <v>SE23</v>
          </cell>
          <cell r="BT1339" t="str">
            <v>HI06</v>
          </cell>
          <cell r="BU1339" t="str">
            <v>1-069</v>
          </cell>
        </row>
        <row r="1340">
          <cell r="A1340">
            <v>1339</v>
          </cell>
          <cell r="B1340">
            <v>0</v>
          </cell>
          <cell r="C1340">
            <v>2</v>
          </cell>
          <cell r="D1340">
            <v>1</v>
          </cell>
          <cell r="E1340">
            <v>12</v>
          </cell>
          <cell r="F1340">
            <v>1</v>
          </cell>
          <cell r="G1340">
            <v>27</v>
          </cell>
          <cell r="H1340">
            <v>37</v>
          </cell>
          <cell r="I1340" t="str">
            <v>G</v>
          </cell>
          <cell r="J1340" t="str">
            <v>D</v>
          </cell>
          <cell r="K1340">
            <v>201</v>
          </cell>
          <cell r="L1340">
            <v>4</v>
          </cell>
          <cell r="O1340">
            <v>27</v>
          </cell>
          <cell r="P1340">
            <v>37</v>
          </cell>
          <cell r="Q1340">
            <v>201</v>
          </cell>
          <cell r="R1340">
            <v>1</v>
          </cell>
          <cell r="T1340">
            <v>2</v>
          </cell>
          <cell r="U1340">
            <v>10</v>
          </cell>
          <cell r="V1340">
            <v>11</v>
          </cell>
          <cell r="W1340">
            <v>24</v>
          </cell>
          <cell r="AA1340">
            <v>4</v>
          </cell>
          <cell r="AB1340">
            <v>12</v>
          </cell>
          <cell r="AC1340">
            <v>1</v>
          </cell>
          <cell r="AD1340">
            <v>11</v>
          </cell>
          <cell r="AE1340">
            <v>14</v>
          </cell>
          <cell r="AF1340">
            <v>12</v>
          </cell>
          <cell r="AG1340">
            <v>1</v>
          </cell>
          <cell r="AH1340">
            <v>1</v>
          </cell>
          <cell r="AI1340">
            <v>1</v>
          </cell>
          <cell r="AJ1340" t="str">
            <v>073</v>
          </cell>
          <cell r="AK1340">
            <v>6</v>
          </cell>
          <cell r="AL1340">
            <v>1</v>
          </cell>
          <cell r="AM1340" t="str">
            <v>I200</v>
          </cell>
          <cell r="AS1340">
            <v>1</v>
          </cell>
          <cell r="AT1340">
            <v>1</v>
          </cell>
          <cell r="BJ1340">
            <v>78</v>
          </cell>
          <cell r="BK1340">
            <v>48</v>
          </cell>
          <cell r="BO1340" t="str">
            <v>-</v>
          </cell>
          <cell r="BP1340">
            <v>9203</v>
          </cell>
          <cell r="BR1340" t="str">
            <v>SE18</v>
          </cell>
          <cell r="BT1340" t="str">
            <v>HI05</v>
          </cell>
          <cell r="BU1340" t="str">
            <v>1-067</v>
          </cell>
        </row>
        <row r="1341">
          <cell r="A1341">
            <v>1340</v>
          </cell>
          <cell r="B1341">
            <v>0</v>
          </cell>
          <cell r="C1341">
            <v>2</v>
          </cell>
          <cell r="D1341">
            <v>1</v>
          </cell>
          <cell r="E1341">
            <v>12</v>
          </cell>
          <cell r="F1341">
            <v>1</v>
          </cell>
          <cell r="G1341">
            <v>27</v>
          </cell>
          <cell r="H1341">
            <v>37</v>
          </cell>
          <cell r="I1341" t="str">
            <v>G</v>
          </cell>
          <cell r="J1341" t="str">
            <v>D</v>
          </cell>
          <cell r="K1341">
            <v>201</v>
          </cell>
          <cell r="L1341">
            <v>5</v>
          </cell>
          <cell r="O1341">
            <v>27</v>
          </cell>
          <cell r="P1341">
            <v>37</v>
          </cell>
          <cell r="Q1341">
            <v>201</v>
          </cell>
          <cell r="R1341">
            <v>2</v>
          </cell>
          <cell r="T1341">
            <v>2</v>
          </cell>
          <cell r="U1341">
            <v>2</v>
          </cell>
          <cell r="V1341">
            <v>11</v>
          </cell>
          <cell r="W1341">
            <v>6</v>
          </cell>
          <cell r="AA1341">
            <v>4</v>
          </cell>
          <cell r="AB1341">
            <v>12</v>
          </cell>
          <cell r="AC1341">
            <v>1</v>
          </cell>
          <cell r="AD1341">
            <v>13</v>
          </cell>
          <cell r="AE1341">
            <v>5</v>
          </cell>
          <cell r="AF1341">
            <v>12</v>
          </cell>
          <cell r="AG1341">
            <v>1</v>
          </cell>
          <cell r="AH1341">
            <v>1</v>
          </cell>
          <cell r="AI1341">
            <v>3</v>
          </cell>
          <cell r="AK1341">
            <v>6</v>
          </cell>
          <cell r="AL1341">
            <v>1</v>
          </cell>
          <cell r="AM1341" t="str">
            <v>I219</v>
          </cell>
          <cell r="AS1341">
            <v>1</v>
          </cell>
          <cell r="AT1341">
            <v>1</v>
          </cell>
          <cell r="BJ1341">
            <v>86</v>
          </cell>
          <cell r="BK1341">
            <v>68</v>
          </cell>
          <cell r="BO1341" t="str">
            <v>-</v>
          </cell>
          <cell r="BP1341">
            <v>9202</v>
          </cell>
          <cell r="BR1341" t="str">
            <v>SE17</v>
          </cell>
          <cell r="BT1341" t="str">
            <v>HI05</v>
          </cell>
          <cell r="BU1341" t="str">
            <v>1-067</v>
          </cell>
        </row>
        <row r="1342">
          <cell r="A1342">
            <v>1341</v>
          </cell>
          <cell r="B1342">
            <v>0</v>
          </cell>
          <cell r="C1342">
            <v>2</v>
          </cell>
          <cell r="D1342">
            <v>1</v>
          </cell>
          <cell r="E1342">
            <v>12</v>
          </cell>
          <cell r="F1342">
            <v>1</v>
          </cell>
          <cell r="G1342">
            <v>27</v>
          </cell>
          <cell r="H1342">
            <v>37</v>
          </cell>
          <cell r="I1342" t="str">
            <v>G</v>
          </cell>
          <cell r="J1342" t="str">
            <v>D</v>
          </cell>
          <cell r="K1342">
            <v>201</v>
          </cell>
          <cell r="L1342">
            <v>6</v>
          </cell>
          <cell r="O1342">
            <v>27</v>
          </cell>
          <cell r="P1342">
            <v>37</v>
          </cell>
          <cell r="Q1342">
            <v>201</v>
          </cell>
          <cell r="R1342">
            <v>1</v>
          </cell>
          <cell r="T1342">
            <v>3</v>
          </cell>
          <cell r="U1342">
            <v>4</v>
          </cell>
          <cell r="V1342">
            <v>5</v>
          </cell>
          <cell r="W1342">
            <v>24</v>
          </cell>
          <cell r="AA1342">
            <v>4</v>
          </cell>
          <cell r="AB1342">
            <v>12</v>
          </cell>
          <cell r="AC1342">
            <v>1</v>
          </cell>
          <cell r="AD1342">
            <v>15</v>
          </cell>
          <cell r="AE1342">
            <v>0</v>
          </cell>
          <cell r="AF1342">
            <v>11</v>
          </cell>
          <cell r="AG1342">
            <v>1</v>
          </cell>
          <cell r="AH1342">
            <v>1</v>
          </cell>
          <cell r="AI1342">
            <v>3</v>
          </cell>
          <cell r="AK1342">
            <v>7</v>
          </cell>
          <cell r="AL1342">
            <v>1</v>
          </cell>
          <cell r="AM1342" t="str">
            <v>C793</v>
          </cell>
          <cell r="AS1342">
            <v>1</v>
          </cell>
          <cell r="AT1342">
            <v>1</v>
          </cell>
          <cell r="BJ1342">
            <v>70</v>
          </cell>
          <cell r="BK1342">
            <v>236</v>
          </cell>
          <cell r="BO1342" t="str">
            <v>-</v>
          </cell>
          <cell r="BP1342">
            <v>2121</v>
          </cell>
          <cell r="BR1342" t="str">
            <v>SE02</v>
          </cell>
          <cell r="BT1342" t="str">
            <v>HI02</v>
          </cell>
          <cell r="BU1342" t="str">
            <v>1-046</v>
          </cell>
        </row>
        <row r="1343">
          <cell r="A1343">
            <v>1342</v>
          </cell>
          <cell r="B1343">
            <v>0</v>
          </cell>
          <cell r="C1343">
            <v>2</v>
          </cell>
          <cell r="D1343">
            <v>1</v>
          </cell>
          <cell r="E1343">
            <v>12</v>
          </cell>
          <cell r="F1343">
            <v>1</v>
          </cell>
          <cell r="G1343">
            <v>27</v>
          </cell>
          <cell r="H1343">
            <v>37</v>
          </cell>
          <cell r="I1343" t="str">
            <v>G</v>
          </cell>
          <cell r="J1343" t="str">
            <v>D</v>
          </cell>
          <cell r="K1343">
            <v>201</v>
          </cell>
          <cell r="L1343">
            <v>9</v>
          </cell>
          <cell r="O1343">
            <v>27</v>
          </cell>
          <cell r="P1343">
            <v>37</v>
          </cell>
          <cell r="Q1343">
            <v>201</v>
          </cell>
          <cell r="R1343">
            <v>1</v>
          </cell>
          <cell r="T1343">
            <v>1</v>
          </cell>
          <cell r="U1343">
            <v>38</v>
          </cell>
          <cell r="V1343">
            <v>4</v>
          </cell>
          <cell r="W1343">
            <v>10</v>
          </cell>
          <cell r="AA1343">
            <v>4</v>
          </cell>
          <cell r="AB1343">
            <v>12</v>
          </cell>
          <cell r="AC1343">
            <v>1</v>
          </cell>
          <cell r="AD1343">
            <v>18</v>
          </cell>
          <cell r="AE1343">
            <v>6</v>
          </cell>
          <cell r="AF1343">
            <v>0</v>
          </cell>
          <cell r="AG1343">
            <v>1</v>
          </cell>
          <cell r="AH1343">
            <v>1</v>
          </cell>
          <cell r="AI1343">
            <v>1</v>
          </cell>
          <cell r="AJ1343" t="str">
            <v>087</v>
          </cell>
          <cell r="AK1343">
            <v>6</v>
          </cell>
          <cell r="AL1343">
            <v>1</v>
          </cell>
          <cell r="AM1343" t="str">
            <v>C349</v>
          </cell>
          <cell r="AS1343">
            <v>1</v>
          </cell>
          <cell r="AT1343">
            <v>1</v>
          </cell>
          <cell r="BJ1343">
            <v>94</v>
          </cell>
          <cell r="BK1343">
            <v>283</v>
          </cell>
          <cell r="BO1343" t="str">
            <v>-</v>
          </cell>
          <cell r="BP1343">
            <v>2110</v>
          </cell>
          <cell r="BR1343" t="str">
            <v>SE10</v>
          </cell>
          <cell r="BT1343" t="str">
            <v>HI02</v>
          </cell>
          <cell r="BU1343" t="str">
            <v>1-034</v>
          </cell>
        </row>
        <row r="1344">
          <cell r="A1344">
            <v>1343</v>
          </cell>
          <cell r="B1344">
            <v>0</v>
          </cell>
          <cell r="C1344">
            <v>2</v>
          </cell>
          <cell r="D1344">
            <v>1</v>
          </cell>
          <cell r="E1344">
            <v>12</v>
          </cell>
          <cell r="F1344">
            <v>1</v>
          </cell>
          <cell r="G1344">
            <v>27</v>
          </cell>
          <cell r="H1344">
            <v>37</v>
          </cell>
          <cell r="I1344" t="str">
            <v>G</v>
          </cell>
          <cell r="J1344" t="str">
            <v>D</v>
          </cell>
          <cell r="K1344">
            <v>201</v>
          </cell>
          <cell r="L1344">
            <v>11</v>
          </cell>
          <cell r="O1344">
            <v>27</v>
          </cell>
          <cell r="P1344">
            <v>37</v>
          </cell>
          <cell r="Q1344">
            <v>201</v>
          </cell>
          <cell r="R1344">
            <v>2</v>
          </cell>
          <cell r="T1344">
            <v>3</v>
          </cell>
          <cell r="U1344">
            <v>20</v>
          </cell>
          <cell r="V1344">
            <v>12</v>
          </cell>
          <cell r="W1344">
            <v>8</v>
          </cell>
          <cell r="AA1344">
            <v>4</v>
          </cell>
          <cell r="AB1344">
            <v>12</v>
          </cell>
          <cell r="AC1344">
            <v>1</v>
          </cell>
          <cell r="AD1344">
            <v>22</v>
          </cell>
          <cell r="AE1344">
            <v>2</v>
          </cell>
          <cell r="AF1344">
            <v>48</v>
          </cell>
          <cell r="AG1344">
            <v>1</v>
          </cell>
          <cell r="AH1344">
            <v>1</v>
          </cell>
          <cell r="AI1344">
            <v>2</v>
          </cell>
          <cell r="AK1344">
            <v>6</v>
          </cell>
          <cell r="AL1344">
            <v>1</v>
          </cell>
          <cell r="AM1344" t="str">
            <v>C187</v>
          </cell>
          <cell r="AS1344">
            <v>2</v>
          </cell>
          <cell r="AT1344">
            <v>1</v>
          </cell>
          <cell r="BJ1344">
            <v>54</v>
          </cell>
          <cell r="BK1344">
            <v>45</v>
          </cell>
          <cell r="BO1344" t="str">
            <v>-</v>
          </cell>
          <cell r="BP1344">
            <v>2104</v>
          </cell>
          <cell r="BR1344" t="str">
            <v>SE05</v>
          </cell>
          <cell r="BT1344" t="str">
            <v>HI02</v>
          </cell>
          <cell r="BU1344" t="str">
            <v>1-030</v>
          </cell>
        </row>
        <row r="1345">
          <cell r="A1345">
            <v>1344</v>
          </cell>
          <cell r="B1345">
            <v>0</v>
          </cell>
          <cell r="C1345">
            <v>2</v>
          </cell>
          <cell r="D1345">
            <v>1</v>
          </cell>
          <cell r="E1345">
            <v>12</v>
          </cell>
          <cell r="F1345">
            <v>1</v>
          </cell>
          <cell r="G1345">
            <v>27</v>
          </cell>
          <cell r="H1345">
            <v>37</v>
          </cell>
          <cell r="I1345" t="str">
            <v>G</v>
          </cell>
          <cell r="J1345" t="str">
            <v>D</v>
          </cell>
          <cell r="K1345">
            <v>201</v>
          </cell>
          <cell r="L1345">
            <v>12</v>
          </cell>
          <cell r="O1345">
            <v>27</v>
          </cell>
          <cell r="P1345">
            <v>37</v>
          </cell>
          <cell r="Q1345">
            <v>201</v>
          </cell>
          <cell r="R1345">
            <v>1</v>
          </cell>
          <cell r="T1345">
            <v>1</v>
          </cell>
          <cell r="U1345">
            <v>40</v>
          </cell>
          <cell r="V1345">
            <v>7</v>
          </cell>
          <cell r="W1345">
            <v>17</v>
          </cell>
          <cell r="AA1345">
            <v>4</v>
          </cell>
          <cell r="AB1345">
            <v>12</v>
          </cell>
          <cell r="AC1345">
            <v>1</v>
          </cell>
          <cell r="AD1345">
            <v>22</v>
          </cell>
          <cell r="AE1345">
            <v>20</v>
          </cell>
          <cell r="AF1345">
            <v>34</v>
          </cell>
          <cell r="AG1345">
            <v>1</v>
          </cell>
          <cell r="AH1345">
            <v>1</v>
          </cell>
          <cell r="AI1345">
            <v>1</v>
          </cell>
          <cell r="AJ1345" t="str">
            <v>087</v>
          </cell>
          <cell r="AK1345">
            <v>4</v>
          </cell>
          <cell r="AL1345">
            <v>1</v>
          </cell>
          <cell r="AM1345" t="str">
            <v>J189</v>
          </cell>
          <cell r="AS1345">
            <v>1</v>
          </cell>
          <cell r="AT1345">
            <v>1</v>
          </cell>
          <cell r="BJ1345">
            <v>92</v>
          </cell>
          <cell r="BK1345">
            <v>189</v>
          </cell>
          <cell r="BO1345" t="str">
            <v>-</v>
          </cell>
          <cell r="BP1345">
            <v>10200</v>
          </cell>
          <cell r="BR1345" t="str">
            <v>SE26</v>
          </cell>
          <cell r="BT1345" t="str">
            <v>HI07</v>
          </cell>
          <cell r="BU1345" t="str">
            <v>1-074</v>
          </cell>
        </row>
        <row r="1346">
          <cell r="A1346">
            <v>1345</v>
          </cell>
          <cell r="B1346">
            <v>0</v>
          </cell>
          <cell r="C1346">
            <v>2</v>
          </cell>
          <cell r="D1346">
            <v>1</v>
          </cell>
          <cell r="E1346">
            <v>12</v>
          </cell>
          <cell r="F1346">
            <v>1</v>
          </cell>
          <cell r="G1346">
            <v>27</v>
          </cell>
          <cell r="H1346">
            <v>37</v>
          </cell>
          <cell r="I1346" t="str">
            <v>G</v>
          </cell>
          <cell r="J1346" t="str">
            <v>D</v>
          </cell>
          <cell r="K1346">
            <v>201</v>
          </cell>
          <cell r="L1346">
            <v>13</v>
          </cell>
          <cell r="O1346">
            <v>27</v>
          </cell>
          <cell r="P1346">
            <v>37</v>
          </cell>
          <cell r="Q1346">
            <v>201</v>
          </cell>
          <cell r="R1346">
            <v>1</v>
          </cell>
          <cell r="T1346">
            <v>3</v>
          </cell>
          <cell r="U1346">
            <v>28</v>
          </cell>
          <cell r="V1346">
            <v>3</v>
          </cell>
          <cell r="W1346">
            <v>19</v>
          </cell>
          <cell r="AA1346">
            <v>4</v>
          </cell>
          <cell r="AB1346">
            <v>12</v>
          </cell>
          <cell r="AC1346">
            <v>1</v>
          </cell>
          <cell r="AD1346">
            <v>21</v>
          </cell>
          <cell r="AG1346">
            <v>1</v>
          </cell>
          <cell r="AH1346">
            <v>1</v>
          </cell>
          <cell r="AI1346">
            <v>2</v>
          </cell>
          <cell r="AK1346">
            <v>6</v>
          </cell>
          <cell r="AL1346">
            <v>6</v>
          </cell>
          <cell r="AM1346" t="str">
            <v>I461</v>
          </cell>
          <cell r="AS1346">
            <v>1</v>
          </cell>
          <cell r="AT1346">
            <v>1</v>
          </cell>
          <cell r="BJ1346">
            <v>46</v>
          </cell>
          <cell r="BK1346">
            <v>308</v>
          </cell>
          <cell r="BO1346" t="str">
            <v>-</v>
          </cell>
          <cell r="BP1346">
            <v>9206</v>
          </cell>
          <cell r="BR1346" t="str">
            <v>SE19</v>
          </cell>
          <cell r="BT1346" t="str">
            <v>HI05</v>
          </cell>
          <cell r="BU1346" t="str">
            <v>1-068</v>
          </cell>
        </row>
        <row r="1347">
          <cell r="A1347">
            <v>1346</v>
          </cell>
          <cell r="B1347">
            <v>0</v>
          </cell>
          <cell r="C1347">
            <v>2</v>
          </cell>
          <cell r="D1347">
            <v>1</v>
          </cell>
          <cell r="E1347">
            <v>12</v>
          </cell>
          <cell r="F1347">
            <v>1</v>
          </cell>
          <cell r="G1347">
            <v>27</v>
          </cell>
          <cell r="H1347">
            <v>66</v>
          </cell>
          <cell r="J1347" t="str">
            <v>D</v>
          </cell>
          <cell r="K1347">
            <v>219</v>
          </cell>
          <cell r="L1347">
            <v>32</v>
          </cell>
          <cell r="O1347">
            <v>27</v>
          </cell>
          <cell r="P1347">
            <v>37</v>
          </cell>
          <cell r="Q1347">
            <v>201</v>
          </cell>
          <cell r="R1347">
            <v>2</v>
          </cell>
          <cell r="T1347">
            <v>3</v>
          </cell>
          <cell r="U1347">
            <v>4</v>
          </cell>
          <cell r="V1347">
            <v>9</v>
          </cell>
          <cell r="W1347">
            <v>6</v>
          </cell>
          <cell r="AA1347">
            <v>4</v>
          </cell>
          <cell r="AB1347">
            <v>12</v>
          </cell>
          <cell r="AC1347">
            <v>1</v>
          </cell>
          <cell r="AD1347">
            <v>8</v>
          </cell>
          <cell r="AE1347">
            <v>11</v>
          </cell>
          <cell r="AF1347">
            <v>53</v>
          </cell>
          <cell r="AG1347">
            <v>1</v>
          </cell>
          <cell r="AH1347">
            <v>1</v>
          </cell>
          <cell r="AI1347">
            <v>1</v>
          </cell>
          <cell r="AJ1347" t="str">
            <v>077</v>
          </cell>
          <cell r="AK1347">
            <v>6</v>
          </cell>
          <cell r="AL1347">
            <v>1</v>
          </cell>
          <cell r="AM1347" t="str">
            <v>C20</v>
          </cell>
          <cell r="AS1347">
            <v>1</v>
          </cell>
          <cell r="AT1347">
            <v>1</v>
          </cell>
          <cell r="BJ1347">
            <v>70</v>
          </cell>
          <cell r="BK1347">
            <v>124</v>
          </cell>
          <cell r="BO1347" t="str">
            <v>-</v>
          </cell>
          <cell r="BP1347">
            <v>2105</v>
          </cell>
          <cell r="BR1347" t="str">
            <v>SE06</v>
          </cell>
          <cell r="BT1347" t="str">
            <v>HI02</v>
          </cell>
          <cell r="BU1347" t="str">
            <v>1-030</v>
          </cell>
        </row>
        <row r="1348">
          <cell r="A1348">
            <v>1347</v>
          </cell>
          <cell r="B1348">
            <v>0</v>
          </cell>
          <cell r="C1348">
            <v>2</v>
          </cell>
          <cell r="D1348">
            <v>1</v>
          </cell>
          <cell r="E1348">
            <v>12</v>
          </cell>
          <cell r="F1348">
            <v>1</v>
          </cell>
          <cell r="G1348">
            <v>27</v>
          </cell>
          <cell r="H1348">
            <v>66</v>
          </cell>
          <cell r="J1348" t="str">
            <v>D</v>
          </cell>
          <cell r="K1348">
            <v>219</v>
          </cell>
          <cell r="L1348">
            <v>85</v>
          </cell>
          <cell r="O1348">
            <v>27</v>
          </cell>
          <cell r="P1348">
            <v>37</v>
          </cell>
          <cell r="Q1348">
            <v>201</v>
          </cell>
          <cell r="R1348">
            <v>1</v>
          </cell>
          <cell r="T1348">
            <v>2</v>
          </cell>
          <cell r="U1348">
            <v>10</v>
          </cell>
          <cell r="V1348">
            <v>3</v>
          </cell>
          <cell r="W1348">
            <v>5</v>
          </cell>
          <cell r="AA1348">
            <v>4</v>
          </cell>
          <cell r="AB1348">
            <v>12</v>
          </cell>
          <cell r="AC1348">
            <v>1</v>
          </cell>
          <cell r="AD1348">
            <v>24</v>
          </cell>
          <cell r="AE1348">
            <v>4</v>
          </cell>
          <cell r="AF1348">
            <v>32</v>
          </cell>
          <cell r="AG1348">
            <v>1</v>
          </cell>
          <cell r="AH1348">
            <v>1</v>
          </cell>
          <cell r="AI1348">
            <v>1</v>
          </cell>
          <cell r="AJ1348" t="str">
            <v>074</v>
          </cell>
          <cell r="AK1348">
            <v>6</v>
          </cell>
          <cell r="AL1348">
            <v>1</v>
          </cell>
          <cell r="AM1348" t="str">
            <v>I639</v>
          </cell>
          <cell r="AS1348">
            <v>1</v>
          </cell>
          <cell r="AT1348">
            <v>1</v>
          </cell>
          <cell r="BJ1348">
            <v>78</v>
          </cell>
          <cell r="BK1348">
            <v>325</v>
          </cell>
          <cell r="BO1348" t="str">
            <v>-</v>
          </cell>
          <cell r="BP1348">
            <v>9303</v>
          </cell>
          <cell r="BR1348" t="str">
            <v>SE24</v>
          </cell>
          <cell r="BT1348" t="str">
            <v>HI06</v>
          </cell>
          <cell r="BU1348" t="str">
            <v>1-069</v>
          </cell>
        </row>
        <row r="1349">
          <cell r="A1349">
            <v>1348</v>
          </cell>
          <cell r="B1349">
            <v>0</v>
          </cell>
          <cell r="C1349">
            <v>2</v>
          </cell>
          <cell r="D1349">
            <v>1</v>
          </cell>
          <cell r="E1349">
            <v>12</v>
          </cell>
          <cell r="F1349">
            <v>1</v>
          </cell>
          <cell r="G1349">
            <v>42</v>
          </cell>
          <cell r="H1349">
            <v>66</v>
          </cell>
          <cell r="J1349" t="str">
            <v>D</v>
          </cell>
          <cell r="K1349">
            <v>362</v>
          </cell>
          <cell r="L1349">
            <v>2</v>
          </cell>
          <cell r="O1349">
            <v>27</v>
          </cell>
          <cell r="P1349">
            <v>37</v>
          </cell>
          <cell r="Q1349">
            <v>201</v>
          </cell>
          <cell r="R1349">
            <v>2</v>
          </cell>
          <cell r="T1349">
            <v>3</v>
          </cell>
          <cell r="U1349">
            <v>53</v>
          </cell>
          <cell r="V1349">
            <v>3</v>
          </cell>
          <cell r="W1349">
            <v>28</v>
          </cell>
          <cell r="AA1349">
            <v>4</v>
          </cell>
          <cell r="AB1349">
            <v>12</v>
          </cell>
          <cell r="AC1349">
            <v>1</v>
          </cell>
          <cell r="AD1349">
            <v>1</v>
          </cell>
          <cell r="AE1349">
            <v>0</v>
          </cell>
          <cell r="AF1349">
            <v>50</v>
          </cell>
          <cell r="AG1349">
            <v>1</v>
          </cell>
          <cell r="AH1349">
            <v>1</v>
          </cell>
          <cell r="AI1349">
            <v>2</v>
          </cell>
          <cell r="AK1349">
            <v>5</v>
          </cell>
          <cell r="AL1349">
            <v>1</v>
          </cell>
          <cell r="AM1349" t="str">
            <v>S279A</v>
          </cell>
          <cell r="AN1349" t="str">
            <v>V49</v>
          </cell>
          <cell r="AO1349" t="str">
            <v>9</v>
          </cell>
          <cell r="AP1349" t="str">
            <v>1</v>
          </cell>
          <cell r="AQ1349" t="str">
            <v>27</v>
          </cell>
          <cell r="AR1349" t="str">
            <v>201</v>
          </cell>
          <cell r="AS1349">
            <v>1</v>
          </cell>
          <cell r="AT1349">
            <v>1</v>
          </cell>
          <cell r="BJ1349">
            <v>21</v>
          </cell>
          <cell r="BK1349">
            <v>279</v>
          </cell>
          <cell r="BO1349" t="str">
            <v>-</v>
          </cell>
          <cell r="BP1349">
            <v>20101</v>
          </cell>
          <cell r="BR1349" t="str">
            <v>SE33</v>
          </cell>
          <cell r="BT1349" t="str">
            <v>HI15</v>
          </cell>
          <cell r="BU1349" t="str">
            <v>1-096</v>
          </cell>
        </row>
        <row r="1350">
          <cell r="A1350">
            <v>1349</v>
          </cell>
          <cell r="B1350">
            <v>0</v>
          </cell>
          <cell r="C1350">
            <v>2</v>
          </cell>
          <cell r="D1350">
            <v>1</v>
          </cell>
          <cell r="E1350">
            <v>12</v>
          </cell>
          <cell r="F1350">
            <v>2</v>
          </cell>
          <cell r="G1350">
            <v>27</v>
          </cell>
          <cell r="H1350">
            <v>25</v>
          </cell>
          <cell r="J1350" t="str">
            <v>D</v>
          </cell>
          <cell r="K1350">
            <v>125</v>
          </cell>
          <cell r="L1350">
            <v>159</v>
          </cell>
          <cell r="O1350">
            <v>27</v>
          </cell>
          <cell r="P1350">
            <v>37</v>
          </cell>
          <cell r="Q1350">
            <v>201</v>
          </cell>
          <cell r="R1350">
            <v>2</v>
          </cell>
          <cell r="T1350">
            <v>1</v>
          </cell>
          <cell r="U1350">
            <v>44</v>
          </cell>
          <cell r="V1350">
            <v>9</v>
          </cell>
          <cell r="W1350">
            <v>6</v>
          </cell>
          <cell r="AA1350">
            <v>4</v>
          </cell>
          <cell r="AB1350">
            <v>12</v>
          </cell>
          <cell r="AC1350">
            <v>2</v>
          </cell>
          <cell r="AD1350">
            <v>15</v>
          </cell>
          <cell r="AE1350">
            <v>3</v>
          </cell>
          <cell r="AF1350">
            <v>16</v>
          </cell>
          <cell r="AG1350">
            <v>1</v>
          </cell>
          <cell r="AH1350">
            <v>1</v>
          </cell>
          <cell r="AI1350">
            <v>3</v>
          </cell>
          <cell r="AK1350">
            <v>5</v>
          </cell>
          <cell r="AL1350">
            <v>1</v>
          </cell>
          <cell r="AM1350" t="str">
            <v>I693</v>
          </cell>
          <cell r="AS1350">
            <v>1</v>
          </cell>
          <cell r="AT1350">
            <v>1</v>
          </cell>
          <cell r="BJ1350">
            <v>88</v>
          </cell>
          <cell r="BK1350">
            <v>162</v>
          </cell>
          <cell r="BO1350" t="str">
            <v>-</v>
          </cell>
          <cell r="BP1350">
            <v>9303</v>
          </cell>
          <cell r="BR1350" t="str">
            <v>SE24</v>
          </cell>
          <cell r="BT1350" t="str">
            <v>HI06</v>
          </cell>
          <cell r="BU1350" t="str">
            <v>1-069</v>
          </cell>
        </row>
        <row r="1351">
          <cell r="A1351">
            <v>1350</v>
          </cell>
          <cell r="B1351">
            <v>0</v>
          </cell>
          <cell r="C1351">
            <v>2</v>
          </cell>
          <cell r="D1351">
            <v>1</v>
          </cell>
          <cell r="E1351">
            <v>12</v>
          </cell>
          <cell r="F1351">
            <v>2</v>
          </cell>
          <cell r="G1351">
            <v>27</v>
          </cell>
          <cell r="H1351">
            <v>32</v>
          </cell>
          <cell r="I1351" t="str">
            <v>Y</v>
          </cell>
          <cell r="J1351" t="str">
            <v>D</v>
          </cell>
          <cell r="K1351">
            <v>201</v>
          </cell>
          <cell r="L1351">
            <v>99</v>
          </cell>
          <cell r="O1351">
            <v>27</v>
          </cell>
          <cell r="P1351">
            <v>37</v>
          </cell>
          <cell r="Q1351">
            <v>201</v>
          </cell>
          <cell r="R1351">
            <v>2</v>
          </cell>
          <cell r="T1351">
            <v>3</v>
          </cell>
          <cell r="U1351">
            <v>45</v>
          </cell>
          <cell r="V1351">
            <v>4</v>
          </cell>
          <cell r="W1351">
            <v>1</v>
          </cell>
          <cell r="AA1351">
            <v>4</v>
          </cell>
          <cell r="AB1351">
            <v>12</v>
          </cell>
          <cell r="AC1351">
            <v>2</v>
          </cell>
          <cell r="AD1351">
            <v>3</v>
          </cell>
          <cell r="AE1351">
            <v>13</v>
          </cell>
          <cell r="AF1351">
            <v>14</v>
          </cell>
          <cell r="AG1351">
            <v>1</v>
          </cell>
          <cell r="AH1351">
            <v>1</v>
          </cell>
          <cell r="AI1351">
            <v>1</v>
          </cell>
          <cell r="AJ1351" t="str">
            <v>030</v>
          </cell>
          <cell r="AK1351">
            <v>5</v>
          </cell>
          <cell r="AL1351">
            <v>1</v>
          </cell>
          <cell r="AM1351" t="str">
            <v>T009</v>
          </cell>
          <cell r="AN1351" t="str">
            <v>X80</v>
          </cell>
          <cell r="AO1351" t="str">
            <v>0</v>
          </cell>
          <cell r="AS1351">
            <v>1</v>
          </cell>
          <cell r="AT1351">
            <v>1</v>
          </cell>
          <cell r="BJ1351">
            <v>29</v>
          </cell>
          <cell r="BK1351">
            <v>308</v>
          </cell>
          <cell r="BO1351" t="str">
            <v>-</v>
          </cell>
          <cell r="BP1351">
            <v>20200</v>
          </cell>
          <cell r="BR1351" t="str">
            <v>SE34</v>
          </cell>
          <cell r="BT1351" t="str">
            <v>HI16</v>
          </cell>
          <cell r="BU1351" t="str">
            <v>1-101</v>
          </cell>
        </row>
        <row r="1352">
          <cell r="A1352">
            <v>1351</v>
          </cell>
          <cell r="B1352">
            <v>0</v>
          </cell>
          <cell r="C1352">
            <v>2</v>
          </cell>
          <cell r="D1352">
            <v>1</v>
          </cell>
          <cell r="E1352">
            <v>12</v>
          </cell>
          <cell r="F1352">
            <v>2</v>
          </cell>
          <cell r="G1352">
            <v>27</v>
          </cell>
          <cell r="H1352">
            <v>32</v>
          </cell>
          <cell r="I1352" t="str">
            <v>Y</v>
          </cell>
          <cell r="J1352" t="str">
            <v>D</v>
          </cell>
          <cell r="K1352">
            <v>201</v>
          </cell>
          <cell r="L1352">
            <v>111</v>
          </cell>
          <cell r="O1352">
            <v>27</v>
          </cell>
          <cell r="P1352">
            <v>37</v>
          </cell>
          <cell r="Q1352">
            <v>201</v>
          </cell>
          <cell r="R1352">
            <v>2</v>
          </cell>
          <cell r="T1352">
            <v>2</v>
          </cell>
          <cell r="U1352">
            <v>2</v>
          </cell>
          <cell r="V1352">
            <v>8</v>
          </cell>
          <cell r="W1352">
            <v>23</v>
          </cell>
          <cell r="AA1352">
            <v>4</v>
          </cell>
          <cell r="AB1352">
            <v>12</v>
          </cell>
          <cell r="AC1352">
            <v>2</v>
          </cell>
          <cell r="AD1352">
            <v>7</v>
          </cell>
          <cell r="AE1352">
            <v>11</v>
          </cell>
          <cell r="AF1352">
            <v>54</v>
          </cell>
          <cell r="AG1352">
            <v>1</v>
          </cell>
          <cell r="AH1352">
            <v>1</v>
          </cell>
          <cell r="AI1352">
            <v>3</v>
          </cell>
          <cell r="AK1352">
            <v>6</v>
          </cell>
          <cell r="AL1352">
            <v>1</v>
          </cell>
          <cell r="AM1352" t="str">
            <v>K274</v>
          </cell>
          <cell r="AS1352">
            <v>1</v>
          </cell>
          <cell r="AT1352">
            <v>1</v>
          </cell>
          <cell r="BJ1352">
            <v>86</v>
          </cell>
          <cell r="BK1352">
            <v>168</v>
          </cell>
          <cell r="BO1352" t="str">
            <v>-</v>
          </cell>
          <cell r="BP1352">
            <v>11100</v>
          </cell>
          <cell r="BT1352" t="str">
            <v>HI10</v>
          </cell>
          <cell r="BU1352" t="str">
            <v>1-079</v>
          </cell>
        </row>
        <row r="1353">
          <cell r="A1353">
            <v>1352</v>
          </cell>
          <cell r="B1353">
            <v>0</v>
          </cell>
          <cell r="C1353">
            <v>2</v>
          </cell>
          <cell r="D1353">
            <v>1</v>
          </cell>
          <cell r="E1353">
            <v>12</v>
          </cell>
          <cell r="F1353">
            <v>2</v>
          </cell>
          <cell r="G1353">
            <v>27</v>
          </cell>
          <cell r="H1353">
            <v>32</v>
          </cell>
          <cell r="I1353" t="str">
            <v>Y</v>
          </cell>
          <cell r="J1353" t="str">
            <v>D</v>
          </cell>
          <cell r="K1353">
            <v>201</v>
          </cell>
          <cell r="L1353">
            <v>129</v>
          </cell>
          <cell r="O1353">
            <v>27</v>
          </cell>
          <cell r="P1353">
            <v>37</v>
          </cell>
          <cell r="Q1353">
            <v>201</v>
          </cell>
          <cell r="R1353">
            <v>2</v>
          </cell>
          <cell r="T1353">
            <v>3</v>
          </cell>
          <cell r="U1353">
            <v>15</v>
          </cell>
          <cell r="V1353">
            <v>11</v>
          </cell>
          <cell r="W1353">
            <v>1</v>
          </cell>
          <cell r="AA1353">
            <v>4</v>
          </cell>
          <cell r="AB1353">
            <v>12</v>
          </cell>
          <cell r="AC1353">
            <v>2</v>
          </cell>
          <cell r="AD1353">
            <v>11</v>
          </cell>
          <cell r="AE1353">
            <v>14</v>
          </cell>
          <cell r="AF1353">
            <v>20</v>
          </cell>
          <cell r="AG1353">
            <v>1</v>
          </cell>
          <cell r="AH1353">
            <v>1</v>
          </cell>
          <cell r="AI1353">
            <v>1</v>
          </cell>
          <cell r="AJ1353" t="str">
            <v>061</v>
          </cell>
          <cell r="AK1353">
            <v>7</v>
          </cell>
          <cell r="AL1353">
            <v>1</v>
          </cell>
          <cell r="AM1353" t="str">
            <v>J152</v>
          </cell>
          <cell r="AS1353">
            <v>2</v>
          </cell>
          <cell r="AT1353">
            <v>1</v>
          </cell>
          <cell r="BJ1353">
            <v>59</v>
          </cell>
          <cell r="BK1353">
            <v>102</v>
          </cell>
          <cell r="BO1353" t="str">
            <v>-</v>
          </cell>
          <cell r="BP1353">
            <v>10200</v>
          </cell>
          <cell r="BR1353" t="str">
            <v>SE26</v>
          </cell>
          <cell r="BT1353" t="str">
            <v>HI07</v>
          </cell>
          <cell r="BU1353" t="str">
            <v>1-074</v>
          </cell>
        </row>
        <row r="1354">
          <cell r="A1354">
            <v>1353</v>
          </cell>
          <cell r="B1354">
            <v>0</v>
          </cell>
          <cell r="C1354">
            <v>2</v>
          </cell>
          <cell r="D1354">
            <v>1</v>
          </cell>
          <cell r="E1354">
            <v>12</v>
          </cell>
          <cell r="F1354">
            <v>2</v>
          </cell>
          <cell r="G1354">
            <v>27</v>
          </cell>
          <cell r="H1354">
            <v>32</v>
          </cell>
          <cell r="I1354" t="str">
            <v>Y</v>
          </cell>
          <cell r="J1354" t="str">
            <v>D</v>
          </cell>
          <cell r="K1354">
            <v>201</v>
          </cell>
          <cell r="L1354">
            <v>152</v>
          </cell>
          <cell r="O1354">
            <v>27</v>
          </cell>
          <cell r="P1354">
            <v>37</v>
          </cell>
          <cell r="Q1354">
            <v>201</v>
          </cell>
          <cell r="R1354">
            <v>1</v>
          </cell>
          <cell r="T1354">
            <v>3</v>
          </cell>
          <cell r="U1354">
            <v>10</v>
          </cell>
          <cell r="V1354">
            <v>4</v>
          </cell>
          <cell r="W1354">
            <v>29</v>
          </cell>
          <cell r="AA1354">
            <v>4</v>
          </cell>
          <cell r="AB1354">
            <v>12</v>
          </cell>
          <cell r="AC1354">
            <v>2</v>
          </cell>
          <cell r="AD1354">
            <v>25</v>
          </cell>
          <cell r="AE1354">
            <v>5</v>
          </cell>
          <cell r="AF1354">
            <v>20</v>
          </cell>
          <cell r="AG1354">
            <v>1</v>
          </cell>
          <cell r="AH1354">
            <v>1</v>
          </cell>
          <cell r="AI1354">
            <v>1</v>
          </cell>
          <cell r="AJ1354" t="str">
            <v>053</v>
          </cell>
          <cell r="AK1354">
            <v>7</v>
          </cell>
          <cell r="AL1354">
            <v>1</v>
          </cell>
          <cell r="AM1354" t="str">
            <v>C169</v>
          </cell>
          <cell r="AS1354">
            <v>2</v>
          </cell>
          <cell r="AT1354">
            <v>1</v>
          </cell>
          <cell r="BJ1354">
            <v>64</v>
          </cell>
          <cell r="BK1354">
            <v>302</v>
          </cell>
          <cell r="BO1354" t="str">
            <v>-</v>
          </cell>
          <cell r="BP1354">
            <v>2103</v>
          </cell>
          <cell r="BR1354" t="str">
            <v>SE04</v>
          </cell>
          <cell r="BT1354" t="str">
            <v>HI02</v>
          </cell>
          <cell r="BU1354" t="str">
            <v>1-029</v>
          </cell>
        </row>
        <row r="1355">
          <cell r="A1355">
            <v>1354</v>
          </cell>
          <cell r="B1355">
            <v>0</v>
          </cell>
          <cell r="C1355">
            <v>2</v>
          </cell>
          <cell r="D1355">
            <v>1</v>
          </cell>
          <cell r="E1355">
            <v>12</v>
          </cell>
          <cell r="F1355">
            <v>2</v>
          </cell>
          <cell r="G1355">
            <v>27</v>
          </cell>
          <cell r="H1355">
            <v>35</v>
          </cell>
          <cell r="I1355" t="str">
            <v>W</v>
          </cell>
          <cell r="J1355" t="str">
            <v>D</v>
          </cell>
          <cell r="K1355">
            <v>201</v>
          </cell>
          <cell r="L1355">
            <v>155</v>
          </cell>
          <cell r="O1355">
            <v>27</v>
          </cell>
          <cell r="P1355">
            <v>37</v>
          </cell>
          <cell r="Q1355">
            <v>201</v>
          </cell>
          <cell r="R1355">
            <v>2</v>
          </cell>
          <cell r="T1355">
            <v>2</v>
          </cell>
          <cell r="U1355">
            <v>4</v>
          </cell>
          <cell r="V1355">
            <v>10</v>
          </cell>
          <cell r="W1355">
            <v>18</v>
          </cell>
          <cell r="AA1355">
            <v>4</v>
          </cell>
          <cell r="AB1355">
            <v>12</v>
          </cell>
          <cell r="AC1355">
            <v>2</v>
          </cell>
          <cell r="AD1355">
            <v>6</v>
          </cell>
          <cell r="AE1355">
            <v>6</v>
          </cell>
          <cell r="AF1355">
            <v>41</v>
          </cell>
          <cell r="AG1355">
            <v>1</v>
          </cell>
          <cell r="AH1355">
            <v>1</v>
          </cell>
          <cell r="AI1355">
            <v>2</v>
          </cell>
          <cell r="AK1355">
            <v>6</v>
          </cell>
          <cell r="AL1355">
            <v>1</v>
          </cell>
          <cell r="AM1355" t="str">
            <v>J189</v>
          </cell>
          <cell r="AS1355">
            <v>1</v>
          </cell>
          <cell r="AT1355">
            <v>1</v>
          </cell>
          <cell r="BJ1355">
            <v>84</v>
          </cell>
          <cell r="BK1355">
            <v>111</v>
          </cell>
          <cell r="BO1355" t="str">
            <v>-</v>
          </cell>
          <cell r="BP1355">
            <v>10200</v>
          </cell>
          <cell r="BR1355" t="str">
            <v>SE26</v>
          </cell>
          <cell r="BT1355" t="str">
            <v>HI07</v>
          </cell>
          <cell r="BU1355" t="str">
            <v>1-074</v>
          </cell>
        </row>
        <row r="1356">
          <cell r="A1356">
            <v>1355</v>
          </cell>
          <cell r="B1356">
            <v>0</v>
          </cell>
          <cell r="C1356">
            <v>2</v>
          </cell>
          <cell r="D1356">
            <v>1</v>
          </cell>
          <cell r="E1356">
            <v>12</v>
          </cell>
          <cell r="F1356">
            <v>2</v>
          </cell>
          <cell r="G1356">
            <v>27</v>
          </cell>
          <cell r="H1356">
            <v>35</v>
          </cell>
          <cell r="I1356" t="str">
            <v>W</v>
          </cell>
          <cell r="J1356" t="str">
            <v>D</v>
          </cell>
          <cell r="K1356">
            <v>201</v>
          </cell>
          <cell r="L1356">
            <v>202</v>
          </cell>
          <cell r="O1356">
            <v>27</v>
          </cell>
          <cell r="P1356">
            <v>37</v>
          </cell>
          <cell r="Q1356">
            <v>201</v>
          </cell>
          <cell r="R1356">
            <v>2</v>
          </cell>
          <cell r="T1356">
            <v>3</v>
          </cell>
          <cell r="U1356">
            <v>10</v>
          </cell>
          <cell r="V1356">
            <v>2</v>
          </cell>
          <cell r="W1356">
            <v>17</v>
          </cell>
          <cell r="AA1356">
            <v>4</v>
          </cell>
          <cell r="AB1356">
            <v>12</v>
          </cell>
          <cell r="AC1356">
            <v>2</v>
          </cell>
          <cell r="AD1356">
            <v>23</v>
          </cell>
          <cell r="AE1356">
            <v>16</v>
          </cell>
          <cell r="AF1356">
            <v>35</v>
          </cell>
          <cell r="AG1356">
            <v>1</v>
          </cell>
          <cell r="AH1356">
            <v>1</v>
          </cell>
          <cell r="AI1356">
            <v>1</v>
          </cell>
          <cell r="AJ1356" t="str">
            <v>065</v>
          </cell>
          <cell r="AK1356">
            <v>2</v>
          </cell>
          <cell r="AL1356">
            <v>1</v>
          </cell>
          <cell r="AM1356" t="str">
            <v>D432</v>
          </cell>
          <cell r="AS1356">
            <v>2</v>
          </cell>
          <cell r="AT1356">
            <v>1</v>
          </cell>
          <cell r="BJ1356">
            <v>65</v>
          </cell>
          <cell r="BK1356">
            <v>6</v>
          </cell>
          <cell r="BO1356" t="str">
            <v>+</v>
          </cell>
          <cell r="BP1356">
            <v>2201</v>
          </cell>
          <cell r="BU1356" t="str">
            <v>1-047</v>
          </cell>
        </row>
        <row r="1357">
          <cell r="A1357">
            <v>1356</v>
          </cell>
          <cell r="B1357">
            <v>0</v>
          </cell>
          <cell r="C1357">
            <v>2</v>
          </cell>
          <cell r="D1357">
            <v>1</v>
          </cell>
          <cell r="E1357">
            <v>12</v>
          </cell>
          <cell r="F1357">
            <v>2</v>
          </cell>
          <cell r="G1357">
            <v>27</v>
          </cell>
          <cell r="H1357">
            <v>35</v>
          </cell>
          <cell r="I1357" t="str">
            <v>W</v>
          </cell>
          <cell r="J1357" t="str">
            <v>D</v>
          </cell>
          <cell r="K1357">
            <v>201</v>
          </cell>
          <cell r="L1357">
            <v>211</v>
          </cell>
          <cell r="O1357">
            <v>27</v>
          </cell>
          <cell r="P1357">
            <v>37</v>
          </cell>
          <cell r="Q1357">
            <v>201</v>
          </cell>
          <cell r="R1357">
            <v>1</v>
          </cell>
          <cell r="T1357">
            <v>2</v>
          </cell>
          <cell r="U1357">
            <v>2</v>
          </cell>
          <cell r="V1357">
            <v>1</v>
          </cell>
          <cell r="W1357">
            <v>1</v>
          </cell>
          <cell r="AA1357">
            <v>4</v>
          </cell>
          <cell r="AB1357">
            <v>12</v>
          </cell>
          <cell r="AC1357">
            <v>2</v>
          </cell>
          <cell r="AD1357">
            <v>27</v>
          </cell>
          <cell r="AE1357">
            <v>9</v>
          </cell>
          <cell r="AF1357">
            <v>30</v>
          </cell>
          <cell r="AG1357">
            <v>1</v>
          </cell>
          <cell r="AH1357">
            <v>1</v>
          </cell>
          <cell r="AI1357">
            <v>1</v>
          </cell>
          <cell r="AJ1357" t="str">
            <v>084</v>
          </cell>
          <cell r="AK1357">
            <v>7</v>
          </cell>
          <cell r="AL1357">
            <v>6</v>
          </cell>
          <cell r="AM1357" t="str">
            <v>J969</v>
          </cell>
          <cell r="AS1357">
            <v>1</v>
          </cell>
          <cell r="AT1357">
            <v>1</v>
          </cell>
          <cell r="BJ1357">
            <v>87</v>
          </cell>
          <cell r="BK1357">
            <v>57</v>
          </cell>
          <cell r="BO1357" t="str">
            <v>+</v>
          </cell>
          <cell r="BP1357">
            <v>10600</v>
          </cell>
          <cell r="BU1357" t="str">
            <v>1-077</v>
          </cell>
        </row>
        <row r="1358">
          <cell r="A1358">
            <v>1357</v>
          </cell>
          <cell r="B1358">
            <v>0</v>
          </cell>
          <cell r="C1358">
            <v>2</v>
          </cell>
          <cell r="D1358">
            <v>1</v>
          </cell>
          <cell r="E1358">
            <v>12</v>
          </cell>
          <cell r="F1358">
            <v>2</v>
          </cell>
          <cell r="G1358">
            <v>27</v>
          </cell>
          <cell r="H1358">
            <v>36</v>
          </cell>
          <cell r="I1358" t="str">
            <v>H</v>
          </cell>
          <cell r="J1358" t="str">
            <v>D</v>
          </cell>
          <cell r="K1358">
            <v>201</v>
          </cell>
          <cell r="L1358">
            <v>43</v>
          </cell>
          <cell r="O1358">
            <v>27</v>
          </cell>
          <cell r="P1358">
            <v>37</v>
          </cell>
          <cell r="Q1358">
            <v>201</v>
          </cell>
          <cell r="R1358">
            <v>2</v>
          </cell>
          <cell r="T1358">
            <v>2</v>
          </cell>
          <cell r="U1358">
            <v>15</v>
          </cell>
          <cell r="V1358">
            <v>6</v>
          </cell>
          <cell r="W1358">
            <v>19</v>
          </cell>
          <cell r="AA1358">
            <v>4</v>
          </cell>
          <cell r="AB1358">
            <v>12</v>
          </cell>
          <cell r="AC1358">
            <v>2</v>
          </cell>
          <cell r="AD1358">
            <v>8</v>
          </cell>
          <cell r="AE1358">
            <v>22</v>
          </cell>
          <cell r="AF1358">
            <v>45</v>
          </cell>
          <cell r="AG1358">
            <v>1</v>
          </cell>
          <cell r="AH1358">
            <v>1</v>
          </cell>
          <cell r="AI1358">
            <v>4</v>
          </cell>
          <cell r="AK1358">
            <v>2</v>
          </cell>
          <cell r="AL1358">
            <v>1</v>
          </cell>
          <cell r="AM1358" t="str">
            <v>C509</v>
          </cell>
          <cell r="AS1358">
            <v>1</v>
          </cell>
          <cell r="AT1358">
            <v>1</v>
          </cell>
          <cell r="BJ1358">
            <v>73</v>
          </cell>
          <cell r="BK1358">
            <v>234</v>
          </cell>
          <cell r="BO1358" t="str">
            <v>-</v>
          </cell>
          <cell r="BP1358">
            <v>2112</v>
          </cell>
          <cell r="BR1358" t="str">
            <v>SE11</v>
          </cell>
          <cell r="BT1358" t="str">
            <v>HI02</v>
          </cell>
          <cell r="BU1358" t="str">
            <v>1-036</v>
          </cell>
        </row>
        <row r="1359">
          <cell r="A1359">
            <v>1358</v>
          </cell>
          <cell r="B1359">
            <v>0</v>
          </cell>
          <cell r="C1359">
            <v>2</v>
          </cell>
          <cell r="D1359">
            <v>1</v>
          </cell>
          <cell r="E1359">
            <v>12</v>
          </cell>
          <cell r="F1359">
            <v>2</v>
          </cell>
          <cell r="G1359">
            <v>27</v>
          </cell>
          <cell r="H1359">
            <v>36</v>
          </cell>
          <cell r="I1359" t="str">
            <v>H</v>
          </cell>
          <cell r="J1359" t="str">
            <v>D</v>
          </cell>
          <cell r="K1359">
            <v>201</v>
          </cell>
          <cell r="L1359">
            <v>46</v>
          </cell>
          <cell r="O1359">
            <v>27</v>
          </cell>
          <cell r="P1359">
            <v>37</v>
          </cell>
          <cell r="Q1359">
            <v>201</v>
          </cell>
          <cell r="R1359">
            <v>2</v>
          </cell>
          <cell r="T1359">
            <v>1</v>
          </cell>
          <cell r="U1359">
            <v>42</v>
          </cell>
          <cell r="V1359">
            <v>3</v>
          </cell>
          <cell r="W1359">
            <v>3</v>
          </cell>
          <cell r="AA1359">
            <v>4</v>
          </cell>
          <cell r="AB1359">
            <v>12</v>
          </cell>
          <cell r="AC1359">
            <v>2</v>
          </cell>
          <cell r="AD1359">
            <v>9</v>
          </cell>
          <cell r="AE1359">
            <v>10</v>
          </cell>
          <cell r="AF1359">
            <v>53</v>
          </cell>
          <cell r="AG1359">
            <v>1</v>
          </cell>
          <cell r="AH1359">
            <v>1</v>
          </cell>
          <cell r="AI1359">
            <v>3</v>
          </cell>
          <cell r="AK1359">
            <v>6</v>
          </cell>
          <cell r="AL1359">
            <v>1</v>
          </cell>
          <cell r="AM1359" t="str">
            <v>I639</v>
          </cell>
          <cell r="AS1359">
            <v>1</v>
          </cell>
          <cell r="AT1359">
            <v>1</v>
          </cell>
          <cell r="BJ1359">
            <v>90</v>
          </cell>
          <cell r="BK1359">
            <v>343</v>
          </cell>
          <cell r="BO1359" t="str">
            <v>-</v>
          </cell>
          <cell r="BP1359">
            <v>9303</v>
          </cell>
          <cell r="BR1359" t="str">
            <v>SE24</v>
          </cell>
          <cell r="BT1359" t="str">
            <v>HI06</v>
          </cell>
          <cell r="BU1359" t="str">
            <v>1-069</v>
          </cell>
        </row>
        <row r="1360">
          <cell r="A1360">
            <v>1359</v>
          </cell>
          <cell r="B1360">
            <v>0</v>
          </cell>
          <cell r="C1360">
            <v>2</v>
          </cell>
          <cell r="D1360">
            <v>1</v>
          </cell>
          <cell r="E1360">
            <v>12</v>
          </cell>
          <cell r="F1360">
            <v>2</v>
          </cell>
          <cell r="G1360">
            <v>27</v>
          </cell>
          <cell r="H1360">
            <v>36</v>
          </cell>
          <cell r="I1360" t="str">
            <v>H</v>
          </cell>
          <cell r="J1360" t="str">
            <v>D</v>
          </cell>
          <cell r="K1360">
            <v>201</v>
          </cell>
          <cell r="L1360">
            <v>48</v>
          </cell>
          <cell r="O1360">
            <v>27</v>
          </cell>
          <cell r="P1360">
            <v>37</v>
          </cell>
          <cell r="Q1360">
            <v>201</v>
          </cell>
          <cell r="R1360">
            <v>2</v>
          </cell>
          <cell r="T1360">
            <v>2</v>
          </cell>
          <cell r="U1360">
            <v>6</v>
          </cell>
          <cell r="V1360">
            <v>1</v>
          </cell>
          <cell r="W1360">
            <v>2</v>
          </cell>
          <cell r="AA1360">
            <v>4</v>
          </cell>
          <cell r="AB1360">
            <v>12</v>
          </cell>
          <cell r="AC1360">
            <v>2</v>
          </cell>
          <cell r="AD1360">
            <v>14</v>
          </cell>
          <cell r="AE1360">
            <v>16</v>
          </cell>
          <cell r="AF1360">
            <v>23</v>
          </cell>
          <cell r="AG1360">
            <v>1</v>
          </cell>
          <cell r="AH1360">
            <v>1</v>
          </cell>
          <cell r="AI1360">
            <v>3</v>
          </cell>
          <cell r="AK1360">
            <v>7</v>
          </cell>
          <cell r="AL1360">
            <v>6</v>
          </cell>
          <cell r="AM1360" t="str">
            <v>A162</v>
          </cell>
          <cell r="AS1360">
            <v>1</v>
          </cell>
          <cell r="AT1360">
            <v>1</v>
          </cell>
          <cell r="BJ1360">
            <v>83</v>
          </cell>
          <cell r="BK1360">
            <v>43</v>
          </cell>
          <cell r="BO1360" t="str">
            <v>+</v>
          </cell>
          <cell r="BP1360">
            <v>1201</v>
          </cell>
          <cell r="BR1360" t="str">
            <v>SE01</v>
          </cell>
          <cell r="BS1360" t="str">
            <v>I501</v>
          </cell>
          <cell r="BT1360" t="str">
            <v>HI01</v>
          </cell>
          <cell r="BU1360" t="str">
            <v>1-005</v>
          </cell>
        </row>
        <row r="1361">
          <cell r="A1361">
            <v>1360</v>
          </cell>
          <cell r="B1361">
            <v>0</v>
          </cell>
          <cell r="C1361">
            <v>2</v>
          </cell>
          <cell r="D1361">
            <v>1</v>
          </cell>
          <cell r="E1361">
            <v>12</v>
          </cell>
          <cell r="F1361">
            <v>2</v>
          </cell>
          <cell r="G1361">
            <v>27</v>
          </cell>
          <cell r="H1361">
            <v>36</v>
          </cell>
          <cell r="I1361" t="str">
            <v>H</v>
          </cell>
          <cell r="J1361" t="str">
            <v>D</v>
          </cell>
          <cell r="K1361">
            <v>201</v>
          </cell>
          <cell r="L1361">
            <v>50</v>
          </cell>
          <cell r="O1361">
            <v>27</v>
          </cell>
          <cell r="P1361">
            <v>37</v>
          </cell>
          <cell r="Q1361">
            <v>201</v>
          </cell>
          <cell r="R1361">
            <v>1</v>
          </cell>
          <cell r="T1361">
            <v>3</v>
          </cell>
          <cell r="U1361">
            <v>13</v>
          </cell>
          <cell r="V1361">
            <v>2</v>
          </cell>
          <cell r="W1361">
            <v>3</v>
          </cell>
          <cell r="AA1361">
            <v>4</v>
          </cell>
          <cell r="AB1361">
            <v>12</v>
          </cell>
          <cell r="AC1361">
            <v>2</v>
          </cell>
          <cell r="AD1361">
            <v>15</v>
          </cell>
          <cell r="AE1361">
            <v>20</v>
          </cell>
          <cell r="AF1361">
            <v>0</v>
          </cell>
          <cell r="AG1361">
            <v>1</v>
          </cell>
          <cell r="AH1361">
            <v>1</v>
          </cell>
          <cell r="AI1361">
            <v>1</v>
          </cell>
          <cell r="AJ1361" t="str">
            <v>057</v>
          </cell>
          <cell r="AK1361">
            <v>4</v>
          </cell>
          <cell r="AL1361">
            <v>1</v>
          </cell>
          <cell r="AM1361" t="str">
            <v>C189</v>
          </cell>
          <cell r="AS1361">
            <v>1</v>
          </cell>
          <cell r="AT1361">
            <v>1</v>
          </cell>
          <cell r="BJ1361">
            <v>62</v>
          </cell>
          <cell r="BK1361">
            <v>12</v>
          </cell>
          <cell r="BO1361" t="str">
            <v>+</v>
          </cell>
          <cell r="BP1361">
            <v>2104</v>
          </cell>
          <cell r="BR1361" t="str">
            <v>SE05</v>
          </cell>
          <cell r="BT1361" t="str">
            <v>HI02</v>
          </cell>
          <cell r="BU1361" t="str">
            <v>1-030</v>
          </cell>
        </row>
        <row r="1362">
          <cell r="A1362">
            <v>1361</v>
          </cell>
          <cell r="B1362">
            <v>0</v>
          </cell>
          <cell r="C1362">
            <v>2</v>
          </cell>
          <cell r="D1362">
            <v>1</v>
          </cell>
          <cell r="E1362">
            <v>12</v>
          </cell>
          <cell r="F1362">
            <v>2</v>
          </cell>
          <cell r="G1362">
            <v>27</v>
          </cell>
          <cell r="H1362">
            <v>36</v>
          </cell>
          <cell r="I1362" t="str">
            <v>H</v>
          </cell>
          <cell r="J1362" t="str">
            <v>D</v>
          </cell>
          <cell r="K1362">
            <v>201</v>
          </cell>
          <cell r="L1362">
            <v>52</v>
          </cell>
          <cell r="O1362">
            <v>27</v>
          </cell>
          <cell r="P1362">
            <v>37</v>
          </cell>
          <cell r="Q1362">
            <v>201</v>
          </cell>
          <cell r="R1362">
            <v>1</v>
          </cell>
          <cell r="T1362">
            <v>3</v>
          </cell>
          <cell r="U1362">
            <v>15</v>
          </cell>
          <cell r="V1362">
            <v>5</v>
          </cell>
          <cell r="W1362">
            <v>20</v>
          </cell>
          <cell r="AA1362">
            <v>4</v>
          </cell>
          <cell r="AB1362">
            <v>12</v>
          </cell>
          <cell r="AC1362">
            <v>2</v>
          </cell>
          <cell r="AD1362">
            <v>17</v>
          </cell>
          <cell r="AE1362">
            <v>18</v>
          </cell>
          <cell r="AF1362">
            <v>40</v>
          </cell>
          <cell r="AG1362">
            <v>1</v>
          </cell>
          <cell r="AH1362">
            <v>1</v>
          </cell>
          <cell r="AI1362">
            <v>1</v>
          </cell>
          <cell r="AJ1362" t="str">
            <v>051</v>
          </cell>
          <cell r="AK1362">
            <v>7</v>
          </cell>
          <cell r="AL1362">
            <v>1</v>
          </cell>
          <cell r="AM1362" t="str">
            <v>I219</v>
          </cell>
          <cell r="AS1362">
            <v>1</v>
          </cell>
          <cell r="AT1362">
            <v>1</v>
          </cell>
          <cell r="BJ1362">
            <v>59</v>
          </cell>
          <cell r="BK1362">
            <v>273</v>
          </cell>
          <cell r="BO1362" t="str">
            <v>-</v>
          </cell>
          <cell r="BP1362">
            <v>9202</v>
          </cell>
          <cell r="BR1362" t="str">
            <v>SE17</v>
          </cell>
          <cell r="BT1362" t="str">
            <v>HI05</v>
          </cell>
          <cell r="BU1362" t="str">
            <v>1-067</v>
          </cell>
        </row>
        <row r="1363">
          <cell r="A1363">
            <v>1362</v>
          </cell>
          <cell r="B1363">
            <v>0</v>
          </cell>
          <cell r="C1363">
            <v>2</v>
          </cell>
          <cell r="D1363">
            <v>1</v>
          </cell>
          <cell r="E1363">
            <v>12</v>
          </cell>
          <cell r="F1363">
            <v>2</v>
          </cell>
          <cell r="G1363">
            <v>27</v>
          </cell>
          <cell r="H1363">
            <v>36</v>
          </cell>
          <cell r="I1363" t="str">
            <v>H</v>
          </cell>
          <cell r="J1363" t="str">
            <v>D</v>
          </cell>
          <cell r="K1363">
            <v>201</v>
          </cell>
          <cell r="L1363">
            <v>55</v>
          </cell>
          <cell r="O1363">
            <v>27</v>
          </cell>
          <cell r="P1363">
            <v>37</v>
          </cell>
          <cell r="Q1363">
            <v>201</v>
          </cell>
          <cell r="R1363">
            <v>1</v>
          </cell>
          <cell r="T1363">
            <v>2</v>
          </cell>
          <cell r="U1363">
            <v>9</v>
          </cell>
          <cell r="V1363">
            <v>5</v>
          </cell>
          <cell r="W1363">
            <v>15</v>
          </cell>
          <cell r="AA1363">
            <v>4</v>
          </cell>
          <cell r="AB1363">
            <v>12</v>
          </cell>
          <cell r="AC1363">
            <v>2</v>
          </cell>
          <cell r="AD1363">
            <v>20</v>
          </cell>
          <cell r="AE1363">
            <v>18</v>
          </cell>
          <cell r="AF1363">
            <v>7</v>
          </cell>
          <cell r="AG1363">
            <v>1</v>
          </cell>
          <cell r="AH1363">
            <v>1</v>
          </cell>
          <cell r="AI1363">
            <v>1</v>
          </cell>
          <cell r="AJ1363" t="str">
            <v>084</v>
          </cell>
          <cell r="AK1363">
            <v>6</v>
          </cell>
          <cell r="AL1363">
            <v>1</v>
          </cell>
          <cell r="AM1363" t="str">
            <v>J189</v>
          </cell>
          <cell r="AS1363">
            <v>1</v>
          </cell>
          <cell r="AT1363">
            <v>1</v>
          </cell>
          <cell r="BJ1363">
            <v>79</v>
          </cell>
          <cell r="BK1363">
            <v>281</v>
          </cell>
          <cell r="BO1363" t="str">
            <v>-</v>
          </cell>
          <cell r="BP1363">
            <v>10200</v>
          </cell>
          <cell r="BR1363" t="str">
            <v>SE26</v>
          </cell>
          <cell r="BT1363" t="str">
            <v>HI07</v>
          </cell>
          <cell r="BU1363" t="str">
            <v>1-074</v>
          </cell>
        </row>
        <row r="1364">
          <cell r="A1364">
            <v>1363</v>
          </cell>
          <cell r="B1364">
            <v>0</v>
          </cell>
          <cell r="C1364">
            <v>2</v>
          </cell>
          <cell r="D1364">
            <v>1</v>
          </cell>
          <cell r="E1364">
            <v>12</v>
          </cell>
          <cell r="F1364">
            <v>2</v>
          </cell>
          <cell r="G1364">
            <v>27</v>
          </cell>
          <cell r="H1364">
            <v>36</v>
          </cell>
          <cell r="I1364" t="str">
            <v>H</v>
          </cell>
          <cell r="J1364" t="str">
            <v>D</v>
          </cell>
          <cell r="K1364">
            <v>201</v>
          </cell>
          <cell r="L1364">
            <v>57</v>
          </cell>
          <cell r="O1364">
            <v>27</v>
          </cell>
          <cell r="P1364">
            <v>37</v>
          </cell>
          <cell r="Q1364">
            <v>201</v>
          </cell>
          <cell r="R1364">
            <v>1</v>
          </cell>
          <cell r="T1364">
            <v>1</v>
          </cell>
          <cell r="U1364">
            <v>45</v>
          </cell>
          <cell r="V1364">
            <v>2</v>
          </cell>
          <cell r="W1364">
            <v>11</v>
          </cell>
          <cell r="AA1364">
            <v>4</v>
          </cell>
          <cell r="AB1364">
            <v>12</v>
          </cell>
          <cell r="AC1364">
            <v>2</v>
          </cell>
          <cell r="AD1364">
            <v>21</v>
          </cell>
          <cell r="AE1364">
            <v>9</v>
          </cell>
          <cell r="AF1364">
            <v>25</v>
          </cell>
          <cell r="AG1364">
            <v>1</v>
          </cell>
          <cell r="AH1364">
            <v>1</v>
          </cell>
          <cell r="AI1364">
            <v>1</v>
          </cell>
          <cell r="AJ1364" t="str">
            <v>080</v>
          </cell>
          <cell r="AK1364">
            <v>6</v>
          </cell>
          <cell r="AL1364">
            <v>6</v>
          </cell>
          <cell r="AM1364" t="str">
            <v>I639</v>
          </cell>
          <cell r="AS1364">
            <v>1</v>
          </cell>
          <cell r="AT1364">
            <v>1</v>
          </cell>
          <cell r="BJ1364">
            <v>88</v>
          </cell>
          <cell r="BK1364">
            <v>10</v>
          </cell>
          <cell r="BO1364" t="str">
            <v>+</v>
          </cell>
          <cell r="BP1364">
            <v>9303</v>
          </cell>
          <cell r="BR1364" t="str">
            <v>SE24</v>
          </cell>
          <cell r="BT1364" t="str">
            <v>HI06</v>
          </cell>
          <cell r="BU1364" t="str">
            <v>1-069</v>
          </cell>
        </row>
        <row r="1365">
          <cell r="A1365">
            <v>1364</v>
          </cell>
          <cell r="B1365">
            <v>0</v>
          </cell>
          <cell r="C1365">
            <v>2</v>
          </cell>
          <cell r="D1365">
            <v>1</v>
          </cell>
          <cell r="E1365">
            <v>12</v>
          </cell>
          <cell r="F1365">
            <v>2</v>
          </cell>
          <cell r="G1365">
            <v>27</v>
          </cell>
          <cell r="H1365">
            <v>36</v>
          </cell>
          <cell r="I1365" t="str">
            <v>H</v>
          </cell>
          <cell r="J1365" t="str">
            <v>D</v>
          </cell>
          <cell r="K1365">
            <v>201</v>
          </cell>
          <cell r="L1365">
            <v>65</v>
          </cell>
          <cell r="O1365">
            <v>27</v>
          </cell>
          <cell r="P1365">
            <v>37</v>
          </cell>
          <cell r="Q1365">
            <v>201</v>
          </cell>
          <cell r="R1365">
            <v>1</v>
          </cell>
          <cell r="T1365">
            <v>2</v>
          </cell>
          <cell r="U1365">
            <v>3</v>
          </cell>
          <cell r="V1365">
            <v>2</v>
          </cell>
          <cell r="W1365">
            <v>6</v>
          </cell>
          <cell r="AA1365">
            <v>4</v>
          </cell>
          <cell r="AB1365">
            <v>12</v>
          </cell>
          <cell r="AC1365">
            <v>2</v>
          </cell>
          <cell r="AD1365">
            <v>22</v>
          </cell>
          <cell r="AE1365">
            <v>11</v>
          </cell>
          <cell r="AF1365">
            <v>57</v>
          </cell>
          <cell r="AG1365">
            <v>1</v>
          </cell>
          <cell r="AH1365">
            <v>1</v>
          </cell>
          <cell r="AI1365">
            <v>1</v>
          </cell>
          <cell r="AJ1365" t="str">
            <v>080</v>
          </cell>
          <cell r="AK1365">
            <v>7</v>
          </cell>
          <cell r="AL1365">
            <v>1</v>
          </cell>
          <cell r="AM1365" t="str">
            <v>I693</v>
          </cell>
          <cell r="AS1365">
            <v>1</v>
          </cell>
          <cell r="AT1365">
            <v>1</v>
          </cell>
          <cell r="BJ1365">
            <v>86</v>
          </cell>
          <cell r="BK1365">
            <v>16</v>
          </cell>
          <cell r="BO1365" t="str">
            <v>+</v>
          </cell>
          <cell r="BP1365">
            <v>9303</v>
          </cell>
          <cell r="BR1365" t="str">
            <v>SE24</v>
          </cell>
          <cell r="BT1365" t="str">
            <v>HI06</v>
          </cell>
          <cell r="BU1365" t="str">
            <v>1-069</v>
          </cell>
        </row>
        <row r="1366">
          <cell r="A1366">
            <v>1365</v>
          </cell>
          <cell r="B1366">
            <v>0</v>
          </cell>
          <cell r="C1366">
            <v>2</v>
          </cell>
          <cell r="D1366">
            <v>1</v>
          </cell>
          <cell r="E1366">
            <v>12</v>
          </cell>
          <cell r="F1366">
            <v>2</v>
          </cell>
          <cell r="G1366">
            <v>27</v>
          </cell>
          <cell r="H1366">
            <v>36</v>
          </cell>
          <cell r="I1366" t="str">
            <v>H</v>
          </cell>
          <cell r="J1366" t="str">
            <v>D</v>
          </cell>
          <cell r="K1366">
            <v>201</v>
          </cell>
          <cell r="L1366">
            <v>69</v>
          </cell>
          <cell r="O1366">
            <v>27</v>
          </cell>
          <cell r="P1366">
            <v>37</v>
          </cell>
          <cell r="Q1366">
            <v>201</v>
          </cell>
          <cell r="R1366">
            <v>2</v>
          </cell>
          <cell r="T1366">
            <v>2</v>
          </cell>
          <cell r="U1366">
            <v>5</v>
          </cell>
          <cell r="V1366">
            <v>9</v>
          </cell>
          <cell r="W1366">
            <v>25</v>
          </cell>
          <cell r="AA1366">
            <v>4</v>
          </cell>
          <cell r="AB1366">
            <v>12</v>
          </cell>
          <cell r="AC1366">
            <v>2</v>
          </cell>
          <cell r="AD1366">
            <v>27</v>
          </cell>
          <cell r="AE1366">
            <v>9</v>
          </cell>
          <cell r="AF1366">
            <v>40</v>
          </cell>
          <cell r="AG1366">
            <v>1</v>
          </cell>
          <cell r="AH1366">
            <v>1</v>
          </cell>
          <cell r="AI1366">
            <v>3</v>
          </cell>
          <cell r="AK1366">
            <v>7</v>
          </cell>
          <cell r="AL1366">
            <v>1</v>
          </cell>
          <cell r="AM1366" t="str">
            <v>J189</v>
          </cell>
          <cell r="AS1366">
            <v>2</v>
          </cell>
          <cell r="AT1366">
            <v>1</v>
          </cell>
          <cell r="BJ1366">
            <v>83</v>
          </cell>
          <cell r="BK1366">
            <v>155</v>
          </cell>
          <cell r="BO1366" t="str">
            <v>-</v>
          </cell>
          <cell r="BP1366">
            <v>10200</v>
          </cell>
          <cell r="BR1366" t="str">
            <v>SE26</v>
          </cell>
          <cell r="BT1366" t="str">
            <v>HI07</v>
          </cell>
          <cell r="BU1366" t="str">
            <v>1-074</v>
          </cell>
        </row>
        <row r="1367">
          <cell r="A1367">
            <v>1366</v>
          </cell>
          <cell r="B1367">
            <v>0</v>
          </cell>
          <cell r="C1367">
            <v>2</v>
          </cell>
          <cell r="D1367">
            <v>1</v>
          </cell>
          <cell r="E1367">
            <v>12</v>
          </cell>
          <cell r="F1367">
            <v>2</v>
          </cell>
          <cell r="G1367">
            <v>27</v>
          </cell>
          <cell r="H1367">
            <v>36</v>
          </cell>
          <cell r="I1367" t="str">
            <v>I</v>
          </cell>
          <cell r="J1367" t="str">
            <v>D</v>
          </cell>
          <cell r="K1367">
            <v>201</v>
          </cell>
          <cell r="L1367">
            <v>13</v>
          </cell>
          <cell r="O1367">
            <v>27</v>
          </cell>
          <cell r="P1367">
            <v>37</v>
          </cell>
          <cell r="Q1367">
            <v>201</v>
          </cell>
          <cell r="R1367">
            <v>2</v>
          </cell>
          <cell r="T1367">
            <v>3</v>
          </cell>
          <cell r="U1367">
            <v>33</v>
          </cell>
          <cell r="V1367">
            <v>1</v>
          </cell>
          <cell r="W1367">
            <v>27</v>
          </cell>
          <cell r="AA1367">
            <v>4</v>
          </cell>
          <cell r="AB1367">
            <v>12</v>
          </cell>
          <cell r="AC1367">
            <v>2</v>
          </cell>
          <cell r="AD1367">
            <v>10</v>
          </cell>
          <cell r="AE1367">
            <v>0</v>
          </cell>
          <cell r="AF1367">
            <v>0</v>
          </cell>
          <cell r="AG1367">
            <v>1</v>
          </cell>
          <cell r="AH1367">
            <v>1</v>
          </cell>
          <cell r="AI1367">
            <v>4</v>
          </cell>
          <cell r="AK1367">
            <v>3</v>
          </cell>
          <cell r="AL1367">
            <v>6</v>
          </cell>
          <cell r="AM1367" t="str">
            <v>I461</v>
          </cell>
          <cell r="AS1367">
            <v>1</v>
          </cell>
          <cell r="AT1367">
            <v>1</v>
          </cell>
          <cell r="BJ1367">
            <v>42</v>
          </cell>
          <cell r="BK1367">
            <v>14</v>
          </cell>
          <cell r="BO1367" t="str">
            <v>+</v>
          </cell>
          <cell r="BP1367">
            <v>9206</v>
          </cell>
          <cell r="BR1367" t="str">
            <v>SE19</v>
          </cell>
          <cell r="BT1367" t="str">
            <v>HI05</v>
          </cell>
          <cell r="BU1367" t="str">
            <v>1-068</v>
          </cell>
        </row>
        <row r="1368">
          <cell r="A1368">
            <v>1367</v>
          </cell>
          <cell r="B1368">
            <v>0</v>
          </cell>
          <cell r="C1368">
            <v>2</v>
          </cell>
          <cell r="D1368">
            <v>1</v>
          </cell>
          <cell r="E1368">
            <v>12</v>
          </cell>
          <cell r="F1368">
            <v>2</v>
          </cell>
          <cell r="G1368">
            <v>27</v>
          </cell>
          <cell r="H1368">
            <v>36</v>
          </cell>
          <cell r="I1368" t="str">
            <v>U</v>
          </cell>
          <cell r="J1368" t="str">
            <v>D</v>
          </cell>
          <cell r="K1368">
            <v>201</v>
          </cell>
          <cell r="L1368">
            <v>16</v>
          </cell>
          <cell r="O1368">
            <v>27</v>
          </cell>
          <cell r="P1368">
            <v>37</v>
          </cell>
          <cell r="Q1368">
            <v>201</v>
          </cell>
          <cell r="R1368">
            <v>2</v>
          </cell>
          <cell r="T1368">
            <v>3</v>
          </cell>
          <cell r="U1368">
            <v>35</v>
          </cell>
          <cell r="V1368">
            <v>12</v>
          </cell>
          <cell r="W1368">
            <v>28</v>
          </cell>
          <cell r="AA1368">
            <v>4</v>
          </cell>
          <cell r="AB1368">
            <v>12</v>
          </cell>
          <cell r="AC1368">
            <v>2</v>
          </cell>
          <cell r="AD1368">
            <v>1</v>
          </cell>
          <cell r="AE1368">
            <v>16</v>
          </cell>
          <cell r="AF1368">
            <v>50</v>
          </cell>
          <cell r="AG1368">
            <v>1</v>
          </cell>
          <cell r="AH1368">
            <v>1</v>
          </cell>
          <cell r="AI1368">
            <v>1</v>
          </cell>
          <cell r="AJ1368" t="str">
            <v>050</v>
          </cell>
          <cell r="AK1368">
            <v>6</v>
          </cell>
          <cell r="AL1368">
            <v>1</v>
          </cell>
          <cell r="AM1368" t="str">
            <v>K746</v>
          </cell>
          <cell r="AS1368">
            <v>1</v>
          </cell>
          <cell r="AT1368">
            <v>1</v>
          </cell>
          <cell r="BJ1368">
            <v>39</v>
          </cell>
          <cell r="BK1368">
            <v>35</v>
          </cell>
          <cell r="BO1368" t="str">
            <v>-</v>
          </cell>
          <cell r="BP1368">
            <v>11301</v>
          </cell>
          <cell r="BR1368" t="str">
            <v>SE29</v>
          </cell>
          <cell r="BT1368" t="str">
            <v>HI11</v>
          </cell>
          <cell r="BU1368" t="str">
            <v>1-080</v>
          </cell>
        </row>
        <row r="1369">
          <cell r="A1369">
            <v>1368</v>
          </cell>
          <cell r="B1369">
            <v>0</v>
          </cell>
          <cell r="C1369">
            <v>2</v>
          </cell>
          <cell r="D1369">
            <v>1</v>
          </cell>
          <cell r="E1369">
            <v>12</v>
          </cell>
          <cell r="F1369">
            <v>2</v>
          </cell>
          <cell r="G1369">
            <v>27</v>
          </cell>
          <cell r="H1369">
            <v>37</v>
          </cell>
          <cell r="J1369" t="str">
            <v>D</v>
          </cell>
          <cell r="K1369">
            <v>201</v>
          </cell>
          <cell r="L1369">
            <v>217</v>
          </cell>
          <cell r="O1369">
            <v>27</v>
          </cell>
          <cell r="P1369">
            <v>37</v>
          </cell>
          <cell r="Q1369">
            <v>201</v>
          </cell>
          <cell r="R1369">
            <v>1</v>
          </cell>
          <cell r="T1369">
            <v>3</v>
          </cell>
          <cell r="U1369">
            <v>6</v>
          </cell>
          <cell r="V1369">
            <v>5</v>
          </cell>
          <cell r="W1369">
            <v>26</v>
          </cell>
          <cell r="AA1369">
            <v>4</v>
          </cell>
          <cell r="AB1369">
            <v>12</v>
          </cell>
          <cell r="AC1369">
            <v>2</v>
          </cell>
          <cell r="AD1369">
            <v>2</v>
          </cell>
          <cell r="AE1369">
            <v>9</v>
          </cell>
          <cell r="AF1369">
            <v>7</v>
          </cell>
          <cell r="AG1369">
            <v>1</v>
          </cell>
          <cell r="AH1369">
            <v>1</v>
          </cell>
          <cell r="AI1369">
            <v>1</v>
          </cell>
          <cell r="AJ1369" t="str">
            <v>062</v>
          </cell>
          <cell r="AK1369">
            <v>6</v>
          </cell>
          <cell r="AL1369">
            <v>6</v>
          </cell>
          <cell r="AM1369" t="str">
            <v>C221</v>
          </cell>
          <cell r="AS1369">
            <v>1</v>
          </cell>
          <cell r="AT1369">
            <v>1</v>
          </cell>
          <cell r="BJ1369">
            <v>68</v>
          </cell>
          <cell r="BK1369">
            <v>252</v>
          </cell>
          <cell r="BO1369" t="str">
            <v>-</v>
          </cell>
          <cell r="BP1369">
            <v>2106</v>
          </cell>
          <cell r="BR1369" t="str">
            <v>SE07</v>
          </cell>
          <cell r="BT1369" t="str">
            <v>HI02</v>
          </cell>
          <cell r="BU1369" t="str">
            <v>1-031</v>
          </cell>
        </row>
        <row r="1370">
          <cell r="A1370">
            <v>1369</v>
          </cell>
          <cell r="B1370">
            <v>0</v>
          </cell>
          <cell r="C1370">
            <v>2</v>
          </cell>
          <cell r="D1370">
            <v>1</v>
          </cell>
          <cell r="E1370">
            <v>12</v>
          </cell>
          <cell r="F1370">
            <v>2</v>
          </cell>
          <cell r="G1370">
            <v>27</v>
          </cell>
          <cell r="H1370">
            <v>37</v>
          </cell>
          <cell r="J1370" t="str">
            <v>D</v>
          </cell>
          <cell r="K1370">
            <v>201</v>
          </cell>
          <cell r="L1370">
            <v>220</v>
          </cell>
          <cell r="O1370">
            <v>27</v>
          </cell>
          <cell r="P1370">
            <v>37</v>
          </cell>
          <cell r="Q1370">
            <v>201</v>
          </cell>
          <cell r="R1370">
            <v>1</v>
          </cell>
          <cell r="T1370">
            <v>2</v>
          </cell>
          <cell r="U1370">
            <v>10</v>
          </cell>
          <cell r="V1370">
            <v>12</v>
          </cell>
          <cell r="W1370">
            <v>21</v>
          </cell>
          <cell r="AA1370">
            <v>4</v>
          </cell>
          <cell r="AB1370">
            <v>12</v>
          </cell>
          <cell r="AC1370">
            <v>2</v>
          </cell>
          <cell r="AD1370">
            <v>1</v>
          </cell>
          <cell r="AE1370">
            <v>17</v>
          </cell>
          <cell r="AF1370">
            <v>29</v>
          </cell>
          <cell r="AG1370">
            <v>1</v>
          </cell>
          <cell r="AH1370">
            <v>1</v>
          </cell>
          <cell r="AI1370">
            <v>1</v>
          </cell>
          <cell r="AJ1370" t="str">
            <v>078</v>
          </cell>
          <cell r="AK1370">
            <v>6</v>
          </cell>
          <cell r="AL1370">
            <v>1</v>
          </cell>
          <cell r="AM1370" t="str">
            <v>I461</v>
          </cell>
          <cell r="AS1370">
            <v>1</v>
          </cell>
          <cell r="AT1370">
            <v>1</v>
          </cell>
          <cell r="BJ1370">
            <v>78</v>
          </cell>
          <cell r="BK1370">
            <v>42</v>
          </cell>
          <cell r="BO1370" t="str">
            <v>-</v>
          </cell>
          <cell r="BP1370">
            <v>9206</v>
          </cell>
          <cell r="BR1370" t="str">
            <v>SE19</v>
          </cell>
          <cell r="BT1370" t="str">
            <v>HI05</v>
          </cell>
          <cell r="BU1370" t="str">
            <v>1-068</v>
          </cell>
        </row>
        <row r="1371">
          <cell r="A1371">
            <v>1370</v>
          </cell>
          <cell r="B1371">
            <v>0</v>
          </cell>
          <cell r="C1371">
            <v>2</v>
          </cell>
          <cell r="D1371">
            <v>1</v>
          </cell>
          <cell r="E1371">
            <v>12</v>
          </cell>
          <cell r="F1371">
            <v>2</v>
          </cell>
          <cell r="G1371">
            <v>27</v>
          </cell>
          <cell r="H1371">
            <v>37</v>
          </cell>
          <cell r="J1371" t="str">
            <v>D</v>
          </cell>
          <cell r="K1371">
            <v>201</v>
          </cell>
          <cell r="L1371">
            <v>221</v>
          </cell>
          <cell r="O1371">
            <v>27</v>
          </cell>
          <cell r="P1371">
            <v>37</v>
          </cell>
          <cell r="Q1371">
            <v>201</v>
          </cell>
          <cell r="R1371">
            <v>2</v>
          </cell>
          <cell r="T1371">
            <v>2</v>
          </cell>
          <cell r="U1371">
            <v>2</v>
          </cell>
          <cell r="V1371">
            <v>5</v>
          </cell>
          <cell r="W1371">
            <v>25</v>
          </cell>
          <cell r="AA1371">
            <v>4</v>
          </cell>
          <cell r="AB1371">
            <v>12</v>
          </cell>
          <cell r="AC1371">
            <v>2</v>
          </cell>
          <cell r="AD1371">
            <v>2</v>
          </cell>
          <cell r="AE1371">
            <v>10</v>
          </cell>
          <cell r="AF1371">
            <v>50</v>
          </cell>
          <cell r="AG1371">
            <v>1</v>
          </cell>
          <cell r="AH1371">
            <v>1</v>
          </cell>
          <cell r="AI1371">
            <v>3</v>
          </cell>
          <cell r="AK1371">
            <v>6</v>
          </cell>
          <cell r="AL1371">
            <v>1</v>
          </cell>
          <cell r="AM1371" t="str">
            <v>J189</v>
          </cell>
          <cell r="AS1371">
            <v>1</v>
          </cell>
          <cell r="AT1371">
            <v>1</v>
          </cell>
          <cell r="BJ1371">
            <v>86</v>
          </cell>
          <cell r="BK1371">
            <v>253</v>
          </cell>
          <cell r="BO1371" t="str">
            <v>-</v>
          </cell>
          <cell r="BP1371">
            <v>10200</v>
          </cell>
          <cell r="BR1371" t="str">
            <v>SE26</v>
          </cell>
          <cell r="BT1371" t="str">
            <v>HI07</v>
          </cell>
          <cell r="BU1371" t="str">
            <v>1-074</v>
          </cell>
        </row>
        <row r="1372">
          <cell r="A1372">
            <v>1371</v>
          </cell>
          <cell r="B1372">
            <v>0</v>
          </cell>
          <cell r="C1372">
            <v>2</v>
          </cell>
          <cell r="D1372">
            <v>1</v>
          </cell>
          <cell r="E1372">
            <v>12</v>
          </cell>
          <cell r="F1372">
            <v>2</v>
          </cell>
          <cell r="G1372">
            <v>27</v>
          </cell>
          <cell r="H1372">
            <v>37</v>
          </cell>
          <cell r="J1372" t="str">
            <v>D</v>
          </cell>
          <cell r="K1372">
            <v>201</v>
          </cell>
          <cell r="L1372">
            <v>222</v>
          </cell>
          <cell r="O1372">
            <v>27</v>
          </cell>
          <cell r="P1372">
            <v>37</v>
          </cell>
          <cell r="Q1372">
            <v>201</v>
          </cell>
          <cell r="R1372">
            <v>2</v>
          </cell>
          <cell r="T1372">
            <v>2</v>
          </cell>
          <cell r="U1372">
            <v>4</v>
          </cell>
          <cell r="V1372">
            <v>1</v>
          </cell>
          <cell r="W1372">
            <v>2</v>
          </cell>
          <cell r="AA1372">
            <v>4</v>
          </cell>
          <cell r="AB1372">
            <v>12</v>
          </cell>
          <cell r="AC1372">
            <v>2</v>
          </cell>
          <cell r="AD1372">
            <v>3</v>
          </cell>
          <cell r="AE1372">
            <v>1</v>
          </cell>
          <cell r="AF1372">
            <v>1</v>
          </cell>
          <cell r="AG1372">
            <v>1</v>
          </cell>
          <cell r="AH1372">
            <v>1</v>
          </cell>
          <cell r="AI1372">
            <v>1</v>
          </cell>
          <cell r="AJ1372" t="str">
            <v>089</v>
          </cell>
          <cell r="AK1372">
            <v>6</v>
          </cell>
          <cell r="AL1372">
            <v>1</v>
          </cell>
          <cell r="AM1372" t="str">
            <v>J189</v>
          </cell>
          <cell r="AS1372">
            <v>1</v>
          </cell>
          <cell r="AT1372">
            <v>1</v>
          </cell>
          <cell r="BJ1372">
            <v>85</v>
          </cell>
          <cell r="BK1372">
            <v>32</v>
          </cell>
          <cell r="BO1372" t="str">
            <v>+</v>
          </cell>
          <cell r="BP1372">
            <v>10200</v>
          </cell>
          <cell r="BR1372" t="str">
            <v>SE26</v>
          </cell>
          <cell r="BT1372" t="str">
            <v>HI07</v>
          </cell>
          <cell r="BU1372" t="str">
            <v>1-074</v>
          </cell>
        </row>
        <row r="1373">
          <cell r="A1373">
            <v>1372</v>
          </cell>
          <cell r="B1373">
            <v>0</v>
          </cell>
          <cell r="C1373">
            <v>2</v>
          </cell>
          <cell r="D1373">
            <v>1</v>
          </cell>
          <cell r="E1373">
            <v>12</v>
          </cell>
          <cell r="F1373">
            <v>2</v>
          </cell>
          <cell r="G1373">
            <v>27</v>
          </cell>
          <cell r="H1373">
            <v>37</v>
          </cell>
          <cell r="J1373" t="str">
            <v>D</v>
          </cell>
          <cell r="K1373">
            <v>201</v>
          </cell>
          <cell r="L1373">
            <v>223</v>
          </cell>
          <cell r="O1373">
            <v>27</v>
          </cell>
          <cell r="P1373">
            <v>37</v>
          </cell>
          <cell r="Q1373">
            <v>201</v>
          </cell>
          <cell r="R1373">
            <v>2</v>
          </cell>
          <cell r="T1373">
            <v>2</v>
          </cell>
          <cell r="U1373">
            <v>9</v>
          </cell>
          <cell r="V1373">
            <v>3</v>
          </cell>
          <cell r="W1373">
            <v>28</v>
          </cell>
          <cell r="AA1373">
            <v>4</v>
          </cell>
          <cell r="AB1373">
            <v>12</v>
          </cell>
          <cell r="AC1373">
            <v>2</v>
          </cell>
          <cell r="AD1373">
            <v>3</v>
          </cell>
          <cell r="AE1373">
            <v>3</v>
          </cell>
          <cell r="AF1373">
            <v>6</v>
          </cell>
          <cell r="AG1373">
            <v>1</v>
          </cell>
          <cell r="AH1373">
            <v>1</v>
          </cell>
          <cell r="AI1373">
            <v>1</v>
          </cell>
          <cell r="AJ1373" t="str">
            <v>075</v>
          </cell>
          <cell r="AK1373">
            <v>6</v>
          </cell>
          <cell r="AL1373">
            <v>1</v>
          </cell>
          <cell r="AM1373" t="str">
            <v>C160</v>
          </cell>
          <cell r="AS1373">
            <v>2</v>
          </cell>
          <cell r="AT1373">
            <v>1</v>
          </cell>
          <cell r="BJ1373">
            <v>79</v>
          </cell>
          <cell r="BK1373">
            <v>312</v>
          </cell>
          <cell r="BO1373" t="str">
            <v>-</v>
          </cell>
          <cell r="BP1373">
            <v>2103</v>
          </cell>
          <cell r="BR1373" t="str">
            <v>SE04</v>
          </cell>
          <cell r="BT1373" t="str">
            <v>HI02</v>
          </cell>
          <cell r="BU1373" t="str">
            <v>1-029</v>
          </cell>
        </row>
        <row r="1374">
          <cell r="A1374">
            <v>1373</v>
          </cell>
          <cell r="B1374">
            <v>0</v>
          </cell>
          <cell r="C1374">
            <v>2</v>
          </cell>
          <cell r="D1374">
            <v>1</v>
          </cell>
          <cell r="E1374">
            <v>12</v>
          </cell>
          <cell r="F1374">
            <v>2</v>
          </cell>
          <cell r="G1374">
            <v>27</v>
          </cell>
          <cell r="H1374">
            <v>37</v>
          </cell>
          <cell r="J1374" t="str">
            <v>D</v>
          </cell>
          <cell r="K1374">
            <v>201</v>
          </cell>
          <cell r="L1374">
            <v>225</v>
          </cell>
          <cell r="O1374">
            <v>27</v>
          </cell>
          <cell r="P1374">
            <v>37</v>
          </cell>
          <cell r="Q1374">
            <v>201</v>
          </cell>
          <cell r="R1374">
            <v>1</v>
          </cell>
          <cell r="T1374">
            <v>1</v>
          </cell>
          <cell r="U1374">
            <v>44</v>
          </cell>
          <cell r="V1374">
            <v>10</v>
          </cell>
          <cell r="W1374">
            <v>10</v>
          </cell>
          <cell r="AA1374">
            <v>4</v>
          </cell>
          <cell r="AB1374">
            <v>12</v>
          </cell>
          <cell r="AC1374">
            <v>2</v>
          </cell>
          <cell r="AD1374">
            <v>2</v>
          </cell>
          <cell r="AE1374">
            <v>10</v>
          </cell>
          <cell r="AF1374">
            <v>10</v>
          </cell>
          <cell r="AG1374">
            <v>1</v>
          </cell>
          <cell r="AH1374">
            <v>1</v>
          </cell>
          <cell r="AI1374">
            <v>3</v>
          </cell>
          <cell r="AK1374">
            <v>6</v>
          </cell>
          <cell r="AL1374">
            <v>1</v>
          </cell>
          <cell r="AM1374" t="str">
            <v>J180</v>
          </cell>
          <cell r="AS1374">
            <v>1</v>
          </cell>
          <cell r="AT1374">
            <v>1</v>
          </cell>
          <cell r="BJ1374">
            <v>88</v>
          </cell>
          <cell r="BK1374">
            <v>115</v>
          </cell>
          <cell r="BO1374" t="str">
            <v>-</v>
          </cell>
          <cell r="BP1374">
            <v>10200</v>
          </cell>
          <cell r="BR1374" t="str">
            <v>SE26</v>
          </cell>
          <cell r="BT1374" t="str">
            <v>HI07</v>
          </cell>
          <cell r="BU1374" t="str">
            <v>1-074</v>
          </cell>
        </row>
        <row r="1375">
          <cell r="A1375">
            <v>1374</v>
          </cell>
          <cell r="B1375">
            <v>0</v>
          </cell>
          <cell r="C1375">
            <v>2</v>
          </cell>
          <cell r="D1375">
            <v>1</v>
          </cell>
          <cell r="E1375">
            <v>12</v>
          </cell>
          <cell r="F1375">
            <v>2</v>
          </cell>
          <cell r="G1375">
            <v>27</v>
          </cell>
          <cell r="H1375">
            <v>37</v>
          </cell>
          <cell r="J1375" t="str">
            <v>D</v>
          </cell>
          <cell r="K1375">
            <v>201</v>
          </cell>
          <cell r="L1375">
            <v>228</v>
          </cell>
          <cell r="O1375">
            <v>27</v>
          </cell>
          <cell r="P1375">
            <v>37</v>
          </cell>
          <cell r="Q1375">
            <v>201</v>
          </cell>
          <cell r="R1375">
            <v>2</v>
          </cell>
          <cell r="T1375">
            <v>2</v>
          </cell>
          <cell r="U1375">
            <v>2</v>
          </cell>
          <cell r="V1375">
            <v>6</v>
          </cell>
          <cell r="W1375">
            <v>9</v>
          </cell>
          <cell r="AA1375">
            <v>4</v>
          </cell>
          <cell r="AB1375">
            <v>12</v>
          </cell>
          <cell r="AC1375">
            <v>2</v>
          </cell>
          <cell r="AD1375">
            <v>3</v>
          </cell>
          <cell r="AE1375">
            <v>20</v>
          </cell>
          <cell r="AF1375">
            <v>52</v>
          </cell>
          <cell r="AG1375">
            <v>1</v>
          </cell>
          <cell r="AH1375">
            <v>1</v>
          </cell>
          <cell r="AI1375">
            <v>3</v>
          </cell>
          <cell r="AK1375">
            <v>7</v>
          </cell>
          <cell r="AL1375">
            <v>1</v>
          </cell>
          <cell r="AM1375" t="str">
            <v>I509</v>
          </cell>
          <cell r="AS1375">
            <v>1</v>
          </cell>
          <cell r="AT1375">
            <v>1</v>
          </cell>
          <cell r="BJ1375">
            <v>86</v>
          </cell>
          <cell r="BK1375">
            <v>239</v>
          </cell>
          <cell r="BO1375" t="str">
            <v>-</v>
          </cell>
          <cell r="BP1375">
            <v>9207</v>
          </cell>
          <cell r="BR1375" t="str">
            <v>SE20</v>
          </cell>
          <cell r="BT1375" t="str">
            <v>HI05</v>
          </cell>
          <cell r="BU1375" t="str">
            <v>1-068</v>
          </cell>
        </row>
        <row r="1376">
          <cell r="A1376">
            <v>1375</v>
          </cell>
          <cell r="B1376">
            <v>0</v>
          </cell>
          <cell r="C1376">
            <v>2</v>
          </cell>
          <cell r="D1376">
            <v>1</v>
          </cell>
          <cell r="E1376">
            <v>12</v>
          </cell>
          <cell r="F1376">
            <v>2</v>
          </cell>
          <cell r="G1376">
            <v>27</v>
          </cell>
          <cell r="H1376">
            <v>37</v>
          </cell>
          <cell r="J1376" t="str">
            <v>D</v>
          </cell>
          <cell r="K1376">
            <v>201</v>
          </cell>
          <cell r="L1376">
            <v>231</v>
          </cell>
          <cell r="O1376">
            <v>27</v>
          </cell>
          <cell r="P1376">
            <v>37</v>
          </cell>
          <cell r="Q1376">
            <v>201</v>
          </cell>
          <cell r="R1376">
            <v>1</v>
          </cell>
          <cell r="T1376">
            <v>2</v>
          </cell>
          <cell r="U1376">
            <v>13</v>
          </cell>
          <cell r="V1376">
            <v>3</v>
          </cell>
          <cell r="W1376">
            <v>23</v>
          </cell>
          <cell r="AA1376">
            <v>4</v>
          </cell>
          <cell r="AB1376">
            <v>12</v>
          </cell>
          <cell r="AC1376">
            <v>2</v>
          </cell>
          <cell r="AD1376">
            <v>4</v>
          </cell>
          <cell r="AE1376">
            <v>1</v>
          </cell>
          <cell r="AF1376">
            <v>18</v>
          </cell>
          <cell r="AG1376">
            <v>1</v>
          </cell>
          <cell r="AH1376">
            <v>1</v>
          </cell>
          <cell r="AI1376">
            <v>1</v>
          </cell>
          <cell r="AJ1376" t="str">
            <v>072</v>
          </cell>
          <cell r="AK1376">
            <v>6</v>
          </cell>
          <cell r="AL1376">
            <v>1</v>
          </cell>
          <cell r="AM1376" t="str">
            <v>C169</v>
          </cell>
          <cell r="AS1376">
            <v>1</v>
          </cell>
          <cell r="AT1376">
            <v>1</v>
          </cell>
          <cell r="BJ1376">
            <v>75</v>
          </cell>
          <cell r="BK1376">
            <v>318</v>
          </cell>
          <cell r="BO1376" t="str">
            <v>-</v>
          </cell>
          <cell r="BP1376">
            <v>2103</v>
          </cell>
          <cell r="BR1376" t="str">
            <v>SE04</v>
          </cell>
          <cell r="BT1376" t="str">
            <v>HI02</v>
          </cell>
          <cell r="BU1376" t="str">
            <v>1-029</v>
          </cell>
        </row>
        <row r="1377">
          <cell r="A1377">
            <v>1376</v>
          </cell>
          <cell r="B1377">
            <v>0</v>
          </cell>
          <cell r="C1377">
            <v>2</v>
          </cell>
          <cell r="D1377">
            <v>1</v>
          </cell>
          <cell r="E1377">
            <v>12</v>
          </cell>
          <cell r="F1377">
            <v>2</v>
          </cell>
          <cell r="G1377">
            <v>27</v>
          </cell>
          <cell r="H1377">
            <v>37</v>
          </cell>
          <cell r="J1377" t="str">
            <v>D</v>
          </cell>
          <cell r="K1377">
            <v>201</v>
          </cell>
          <cell r="L1377">
            <v>232</v>
          </cell>
          <cell r="O1377">
            <v>27</v>
          </cell>
          <cell r="P1377">
            <v>37</v>
          </cell>
          <cell r="Q1377">
            <v>201</v>
          </cell>
          <cell r="R1377">
            <v>2</v>
          </cell>
          <cell r="T1377">
            <v>3</v>
          </cell>
          <cell r="U1377">
            <v>27</v>
          </cell>
          <cell r="V1377">
            <v>12</v>
          </cell>
          <cell r="W1377">
            <v>4</v>
          </cell>
          <cell r="AA1377">
            <v>4</v>
          </cell>
          <cell r="AB1377">
            <v>12</v>
          </cell>
          <cell r="AC1377">
            <v>2</v>
          </cell>
          <cell r="AD1377">
            <v>3</v>
          </cell>
          <cell r="AE1377">
            <v>12</v>
          </cell>
          <cell r="AF1377">
            <v>42</v>
          </cell>
          <cell r="AG1377">
            <v>1</v>
          </cell>
          <cell r="AH1377">
            <v>1</v>
          </cell>
          <cell r="AI1377">
            <v>1</v>
          </cell>
          <cell r="AJ1377" t="str">
            <v>049</v>
          </cell>
          <cell r="AK1377">
            <v>6</v>
          </cell>
          <cell r="AL1377">
            <v>1</v>
          </cell>
          <cell r="AM1377" t="str">
            <v>C349</v>
          </cell>
          <cell r="AS1377">
            <v>1</v>
          </cell>
          <cell r="AT1377">
            <v>2</v>
          </cell>
          <cell r="BJ1377">
            <v>47</v>
          </cell>
          <cell r="BK1377">
            <v>61</v>
          </cell>
          <cell r="BO1377" t="str">
            <v>-</v>
          </cell>
          <cell r="BP1377">
            <v>2110</v>
          </cell>
          <cell r="BR1377" t="str">
            <v>SE10</v>
          </cell>
          <cell r="BT1377" t="str">
            <v>HI02</v>
          </cell>
          <cell r="BU1377" t="str">
            <v>1-034</v>
          </cell>
        </row>
        <row r="1378">
          <cell r="A1378">
            <v>1377</v>
          </cell>
          <cell r="B1378">
            <v>0</v>
          </cell>
          <cell r="C1378">
            <v>2</v>
          </cell>
          <cell r="D1378">
            <v>1</v>
          </cell>
          <cell r="E1378">
            <v>12</v>
          </cell>
          <cell r="F1378">
            <v>2</v>
          </cell>
          <cell r="G1378">
            <v>27</v>
          </cell>
          <cell r="H1378">
            <v>37</v>
          </cell>
          <cell r="J1378" t="str">
            <v>D</v>
          </cell>
          <cell r="K1378">
            <v>201</v>
          </cell>
          <cell r="L1378">
            <v>233</v>
          </cell>
          <cell r="O1378">
            <v>27</v>
          </cell>
          <cell r="P1378">
            <v>37</v>
          </cell>
          <cell r="Q1378">
            <v>201</v>
          </cell>
          <cell r="R1378">
            <v>1</v>
          </cell>
          <cell r="T1378">
            <v>2</v>
          </cell>
          <cell r="U1378">
            <v>13</v>
          </cell>
          <cell r="V1378">
            <v>9</v>
          </cell>
          <cell r="W1378">
            <v>26</v>
          </cell>
          <cell r="AA1378">
            <v>4</v>
          </cell>
          <cell r="AB1378">
            <v>12</v>
          </cell>
          <cell r="AC1378">
            <v>2</v>
          </cell>
          <cell r="AD1378">
            <v>3</v>
          </cell>
          <cell r="AE1378">
            <v>12</v>
          </cell>
          <cell r="AF1378">
            <v>30</v>
          </cell>
          <cell r="AG1378">
            <v>1</v>
          </cell>
          <cell r="AH1378">
            <v>1</v>
          </cell>
          <cell r="AI1378">
            <v>1</v>
          </cell>
          <cell r="AJ1378" t="str">
            <v>076</v>
          </cell>
          <cell r="AK1378">
            <v>7</v>
          </cell>
          <cell r="AL1378">
            <v>1</v>
          </cell>
          <cell r="AM1378" t="str">
            <v>C220</v>
          </cell>
          <cell r="AS1378">
            <v>1</v>
          </cell>
          <cell r="AT1378">
            <v>1</v>
          </cell>
          <cell r="BJ1378">
            <v>75</v>
          </cell>
          <cell r="BK1378">
            <v>130</v>
          </cell>
          <cell r="BO1378" t="str">
            <v>-</v>
          </cell>
          <cell r="BP1378">
            <v>2106</v>
          </cell>
          <cell r="BR1378" t="str">
            <v>SE07</v>
          </cell>
          <cell r="BT1378" t="str">
            <v>HI02</v>
          </cell>
          <cell r="BU1378" t="str">
            <v>1-031</v>
          </cell>
        </row>
        <row r="1379">
          <cell r="A1379">
            <v>1378</v>
          </cell>
          <cell r="B1379">
            <v>0</v>
          </cell>
          <cell r="C1379">
            <v>2</v>
          </cell>
          <cell r="D1379">
            <v>1</v>
          </cell>
          <cell r="E1379">
            <v>12</v>
          </cell>
          <cell r="F1379">
            <v>2</v>
          </cell>
          <cell r="G1379">
            <v>27</v>
          </cell>
          <cell r="H1379">
            <v>37</v>
          </cell>
          <cell r="J1379" t="str">
            <v>D</v>
          </cell>
          <cell r="K1379">
            <v>201</v>
          </cell>
          <cell r="L1379">
            <v>237</v>
          </cell>
          <cell r="O1379">
            <v>27</v>
          </cell>
          <cell r="P1379">
            <v>37</v>
          </cell>
          <cell r="Q1379">
            <v>201</v>
          </cell>
          <cell r="R1379">
            <v>2</v>
          </cell>
          <cell r="T1379">
            <v>1</v>
          </cell>
          <cell r="U1379">
            <v>45</v>
          </cell>
          <cell r="V1379">
            <v>1</v>
          </cell>
          <cell r="W1379">
            <v>19</v>
          </cell>
          <cell r="AA1379">
            <v>4</v>
          </cell>
          <cell r="AB1379">
            <v>12</v>
          </cell>
          <cell r="AC1379">
            <v>2</v>
          </cell>
          <cell r="AD1379">
            <v>3</v>
          </cell>
          <cell r="AE1379">
            <v>23</v>
          </cell>
          <cell r="AF1379">
            <v>33</v>
          </cell>
          <cell r="AG1379">
            <v>1</v>
          </cell>
          <cell r="AH1379">
            <v>1</v>
          </cell>
          <cell r="AI1379">
            <v>3</v>
          </cell>
          <cell r="AK1379">
            <v>6</v>
          </cell>
          <cell r="AL1379">
            <v>1</v>
          </cell>
          <cell r="AM1379" t="str">
            <v>N189</v>
          </cell>
          <cell r="AS1379">
            <v>1</v>
          </cell>
          <cell r="AT1379">
            <v>1</v>
          </cell>
          <cell r="BJ1379">
            <v>88</v>
          </cell>
          <cell r="BK1379">
            <v>15</v>
          </cell>
          <cell r="BO1379" t="str">
            <v>+</v>
          </cell>
          <cell r="BP1379">
            <v>14202</v>
          </cell>
          <cell r="BR1379" t="str">
            <v>SE30</v>
          </cell>
          <cell r="BT1379" t="str">
            <v>HI12</v>
          </cell>
          <cell r="BU1379" t="str">
            <v>1-086</v>
          </cell>
        </row>
        <row r="1380">
          <cell r="A1380">
            <v>1379</v>
          </cell>
          <cell r="B1380">
            <v>0</v>
          </cell>
          <cell r="C1380">
            <v>2</v>
          </cell>
          <cell r="D1380">
            <v>1</v>
          </cell>
          <cell r="E1380">
            <v>12</v>
          </cell>
          <cell r="F1380">
            <v>2</v>
          </cell>
          <cell r="G1380">
            <v>27</v>
          </cell>
          <cell r="H1380">
            <v>37</v>
          </cell>
          <cell r="J1380" t="str">
            <v>D</v>
          </cell>
          <cell r="K1380">
            <v>201</v>
          </cell>
          <cell r="L1380">
            <v>238</v>
          </cell>
          <cell r="O1380">
            <v>27</v>
          </cell>
          <cell r="P1380">
            <v>37</v>
          </cell>
          <cell r="Q1380">
            <v>201</v>
          </cell>
          <cell r="R1380">
            <v>1</v>
          </cell>
          <cell r="T1380">
            <v>3</v>
          </cell>
          <cell r="U1380">
            <v>24</v>
          </cell>
          <cell r="V1380">
            <v>8</v>
          </cell>
          <cell r="W1380">
            <v>18</v>
          </cell>
          <cell r="AA1380">
            <v>4</v>
          </cell>
          <cell r="AB1380">
            <v>12</v>
          </cell>
          <cell r="AC1380">
            <v>2</v>
          </cell>
          <cell r="AD1380">
            <v>4</v>
          </cell>
          <cell r="AE1380">
            <v>16</v>
          </cell>
          <cell r="AF1380">
            <v>0</v>
          </cell>
          <cell r="AG1380">
            <v>1</v>
          </cell>
          <cell r="AH1380">
            <v>1</v>
          </cell>
          <cell r="AI1380">
            <v>1</v>
          </cell>
          <cell r="AJ1380" t="str">
            <v>045</v>
          </cell>
          <cell r="AK1380">
            <v>7</v>
          </cell>
          <cell r="AL1380">
            <v>6</v>
          </cell>
          <cell r="AM1380" t="str">
            <v>I461</v>
          </cell>
          <cell r="AS1380">
            <v>1</v>
          </cell>
          <cell r="AT1380">
            <v>1</v>
          </cell>
          <cell r="BJ1380">
            <v>50</v>
          </cell>
          <cell r="BK1380">
            <v>170</v>
          </cell>
          <cell r="BO1380" t="str">
            <v>-</v>
          </cell>
          <cell r="BP1380">
            <v>9206</v>
          </cell>
          <cell r="BR1380" t="str">
            <v>SE19</v>
          </cell>
          <cell r="BT1380" t="str">
            <v>HI05</v>
          </cell>
          <cell r="BU1380" t="str">
            <v>1-068</v>
          </cell>
        </row>
        <row r="1381">
          <cell r="A1381">
            <v>1380</v>
          </cell>
          <cell r="B1381">
            <v>0</v>
          </cell>
          <cell r="C1381">
            <v>2</v>
          </cell>
          <cell r="D1381">
            <v>1</v>
          </cell>
          <cell r="E1381">
            <v>12</v>
          </cell>
          <cell r="F1381">
            <v>2</v>
          </cell>
          <cell r="G1381">
            <v>27</v>
          </cell>
          <cell r="H1381">
            <v>37</v>
          </cell>
          <cell r="J1381" t="str">
            <v>D</v>
          </cell>
          <cell r="K1381">
            <v>201</v>
          </cell>
          <cell r="L1381">
            <v>242</v>
          </cell>
          <cell r="O1381">
            <v>27</v>
          </cell>
          <cell r="P1381">
            <v>37</v>
          </cell>
          <cell r="Q1381">
            <v>201</v>
          </cell>
          <cell r="R1381">
            <v>1</v>
          </cell>
          <cell r="T1381">
            <v>2</v>
          </cell>
          <cell r="U1381">
            <v>13</v>
          </cell>
          <cell r="V1381">
            <v>3</v>
          </cell>
          <cell r="W1381">
            <v>2</v>
          </cell>
          <cell r="AA1381">
            <v>4</v>
          </cell>
          <cell r="AB1381">
            <v>12</v>
          </cell>
          <cell r="AC1381">
            <v>2</v>
          </cell>
          <cell r="AD1381">
            <v>4</v>
          </cell>
          <cell r="AE1381">
            <v>22</v>
          </cell>
          <cell r="AF1381">
            <v>25</v>
          </cell>
          <cell r="AG1381">
            <v>1</v>
          </cell>
          <cell r="AH1381">
            <v>1</v>
          </cell>
          <cell r="AI1381">
            <v>1</v>
          </cell>
          <cell r="AJ1381" t="str">
            <v>068</v>
          </cell>
          <cell r="AK1381">
            <v>7</v>
          </cell>
          <cell r="AL1381">
            <v>1</v>
          </cell>
          <cell r="AM1381" t="str">
            <v>I219</v>
          </cell>
          <cell r="AS1381">
            <v>1</v>
          </cell>
          <cell r="AT1381">
            <v>1</v>
          </cell>
          <cell r="BJ1381">
            <v>75</v>
          </cell>
          <cell r="BK1381">
            <v>339</v>
          </cell>
          <cell r="BO1381" t="str">
            <v>-</v>
          </cell>
          <cell r="BP1381">
            <v>9202</v>
          </cell>
          <cell r="BR1381" t="str">
            <v>SE17</v>
          </cell>
          <cell r="BT1381" t="str">
            <v>HI05</v>
          </cell>
          <cell r="BU1381" t="str">
            <v>1-067</v>
          </cell>
        </row>
        <row r="1382">
          <cell r="A1382">
            <v>1381</v>
          </cell>
          <cell r="B1382">
            <v>0</v>
          </cell>
          <cell r="C1382">
            <v>2</v>
          </cell>
          <cell r="D1382">
            <v>1</v>
          </cell>
          <cell r="E1382">
            <v>12</v>
          </cell>
          <cell r="F1382">
            <v>2</v>
          </cell>
          <cell r="G1382">
            <v>27</v>
          </cell>
          <cell r="H1382">
            <v>37</v>
          </cell>
          <cell r="J1382" t="str">
            <v>D</v>
          </cell>
          <cell r="K1382">
            <v>201</v>
          </cell>
          <cell r="L1382">
            <v>249</v>
          </cell>
          <cell r="O1382">
            <v>27</v>
          </cell>
          <cell r="P1382">
            <v>37</v>
          </cell>
          <cell r="Q1382">
            <v>201</v>
          </cell>
          <cell r="R1382">
            <v>1</v>
          </cell>
          <cell r="T1382">
            <v>1</v>
          </cell>
          <cell r="U1382">
            <v>43</v>
          </cell>
          <cell r="V1382">
            <v>12</v>
          </cell>
          <cell r="W1382">
            <v>13</v>
          </cell>
          <cell r="AA1382">
            <v>4</v>
          </cell>
          <cell r="AB1382">
            <v>12</v>
          </cell>
          <cell r="AC1382">
            <v>2</v>
          </cell>
          <cell r="AD1382">
            <v>6</v>
          </cell>
          <cell r="AE1382">
            <v>4</v>
          </cell>
          <cell r="AF1382">
            <v>37</v>
          </cell>
          <cell r="AG1382">
            <v>1</v>
          </cell>
          <cell r="AH1382">
            <v>1</v>
          </cell>
          <cell r="AI1382">
            <v>1</v>
          </cell>
          <cell r="AJ1382" t="str">
            <v>092</v>
          </cell>
          <cell r="AK1382">
            <v>7</v>
          </cell>
          <cell r="AL1382">
            <v>1</v>
          </cell>
          <cell r="AM1382" t="str">
            <v>A162</v>
          </cell>
          <cell r="AS1382">
            <v>1</v>
          </cell>
          <cell r="AT1382">
            <v>1</v>
          </cell>
          <cell r="BJ1382">
            <v>89</v>
          </cell>
          <cell r="BK1382">
            <v>55</v>
          </cell>
          <cell r="BO1382" t="str">
            <v>-</v>
          </cell>
          <cell r="BP1382">
            <v>1201</v>
          </cell>
          <cell r="BR1382" t="str">
            <v>SE01</v>
          </cell>
          <cell r="BS1382" t="str">
            <v>I501</v>
          </cell>
          <cell r="BT1382" t="str">
            <v>HI01</v>
          </cell>
          <cell r="BU1382" t="str">
            <v>1-005</v>
          </cell>
        </row>
        <row r="1383">
          <cell r="A1383">
            <v>1382</v>
          </cell>
          <cell r="B1383">
            <v>0</v>
          </cell>
          <cell r="C1383">
            <v>2</v>
          </cell>
          <cell r="D1383">
            <v>1</v>
          </cell>
          <cell r="E1383">
            <v>12</v>
          </cell>
          <cell r="F1383">
            <v>2</v>
          </cell>
          <cell r="G1383">
            <v>27</v>
          </cell>
          <cell r="H1383">
            <v>37</v>
          </cell>
          <cell r="J1383" t="str">
            <v>D</v>
          </cell>
          <cell r="K1383">
            <v>201</v>
          </cell>
          <cell r="L1383">
            <v>250</v>
          </cell>
          <cell r="O1383">
            <v>27</v>
          </cell>
          <cell r="P1383">
            <v>37</v>
          </cell>
          <cell r="Q1383">
            <v>201</v>
          </cell>
          <cell r="R1383">
            <v>1</v>
          </cell>
          <cell r="T1383">
            <v>2</v>
          </cell>
          <cell r="U1383">
            <v>6</v>
          </cell>
          <cell r="V1383">
            <v>1</v>
          </cell>
          <cell r="W1383">
            <v>26</v>
          </cell>
          <cell r="AA1383">
            <v>4</v>
          </cell>
          <cell r="AB1383">
            <v>12</v>
          </cell>
          <cell r="AC1383">
            <v>2</v>
          </cell>
          <cell r="AD1383">
            <v>6</v>
          </cell>
          <cell r="AE1383">
            <v>9</v>
          </cell>
          <cell r="AF1383">
            <v>31</v>
          </cell>
          <cell r="AG1383">
            <v>1</v>
          </cell>
          <cell r="AH1383">
            <v>1</v>
          </cell>
          <cell r="AI1383">
            <v>4</v>
          </cell>
          <cell r="AK1383">
            <v>7</v>
          </cell>
          <cell r="AL1383">
            <v>1</v>
          </cell>
          <cell r="AM1383" t="str">
            <v>J189</v>
          </cell>
          <cell r="AS1383">
            <v>1</v>
          </cell>
          <cell r="AT1383">
            <v>1</v>
          </cell>
          <cell r="BJ1383">
            <v>83</v>
          </cell>
          <cell r="BK1383">
            <v>11</v>
          </cell>
          <cell r="BO1383" t="str">
            <v>+</v>
          </cell>
          <cell r="BP1383">
            <v>10200</v>
          </cell>
          <cell r="BR1383" t="str">
            <v>SE26</v>
          </cell>
          <cell r="BT1383" t="str">
            <v>HI07</v>
          </cell>
          <cell r="BU1383" t="str">
            <v>1-074</v>
          </cell>
        </row>
        <row r="1384">
          <cell r="A1384">
            <v>1383</v>
          </cell>
          <cell r="B1384">
            <v>0</v>
          </cell>
          <cell r="C1384">
            <v>2</v>
          </cell>
          <cell r="D1384">
            <v>1</v>
          </cell>
          <cell r="E1384">
            <v>12</v>
          </cell>
          <cell r="F1384">
            <v>2</v>
          </cell>
          <cell r="G1384">
            <v>27</v>
          </cell>
          <cell r="H1384">
            <v>37</v>
          </cell>
          <cell r="J1384" t="str">
            <v>D</v>
          </cell>
          <cell r="K1384">
            <v>201</v>
          </cell>
          <cell r="L1384">
            <v>254</v>
          </cell>
          <cell r="O1384">
            <v>27</v>
          </cell>
          <cell r="P1384">
            <v>37</v>
          </cell>
          <cell r="Q1384">
            <v>201</v>
          </cell>
          <cell r="R1384">
            <v>2</v>
          </cell>
          <cell r="T1384">
            <v>2</v>
          </cell>
          <cell r="U1384">
            <v>14</v>
          </cell>
          <cell r="V1384">
            <v>12</v>
          </cell>
          <cell r="W1384">
            <v>1</v>
          </cell>
          <cell r="AA1384">
            <v>4</v>
          </cell>
          <cell r="AB1384">
            <v>12</v>
          </cell>
          <cell r="AC1384">
            <v>2</v>
          </cell>
          <cell r="AD1384">
            <v>6</v>
          </cell>
          <cell r="AE1384">
            <v>12</v>
          </cell>
          <cell r="AF1384">
            <v>11</v>
          </cell>
          <cell r="AG1384">
            <v>1</v>
          </cell>
          <cell r="AH1384">
            <v>1</v>
          </cell>
          <cell r="AI1384">
            <v>3</v>
          </cell>
          <cell r="AK1384">
            <v>6</v>
          </cell>
          <cell r="AL1384">
            <v>1</v>
          </cell>
          <cell r="AM1384" t="str">
            <v>A162</v>
          </cell>
          <cell r="AS1384">
            <v>1</v>
          </cell>
          <cell r="AT1384">
            <v>1</v>
          </cell>
          <cell r="BJ1384">
            <v>74</v>
          </cell>
          <cell r="BK1384">
            <v>67</v>
          </cell>
          <cell r="BO1384" t="str">
            <v>-</v>
          </cell>
          <cell r="BP1384">
            <v>1201</v>
          </cell>
          <cell r="BR1384" t="str">
            <v>SE01</v>
          </cell>
          <cell r="BS1384" t="str">
            <v>I501</v>
          </cell>
          <cell r="BT1384" t="str">
            <v>HI01</v>
          </cell>
          <cell r="BU1384" t="str">
            <v>1-005</v>
          </cell>
        </row>
        <row r="1385">
          <cell r="A1385">
            <v>1384</v>
          </cell>
          <cell r="B1385">
            <v>0</v>
          </cell>
          <cell r="C1385">
            <v>2</v>
          </cell>
          <cell r="D1385">
            <v>1</v>
          </cell>
          <cell r="E1385">
            <v>12</v>
          </cell>
          <cell r="F1385">
            <v>2</v>
          </cell>
          <cell r="G1385">
            <v>27</v>
          </cell>
          <cell r="H1385">
            <v>37</v>
          </cell>
          <cell r="J1385" t="str">
            <v>D</v>
          </cell>
          <cell r="K1385">
            <v>201</v>
          </cell>
          <cell r="L1385">
            <v>261</v>
          </cell>
          <cell r="O1385">
            <v>27</v>
          </cell>
          <cell r="P1385">
            <v>37</v>
          </cell>
          <cell r="Q1385">
            <v>201</v>
          </cell>
          <cell r="R1385">
            <v>1</v>
          </cell>
          <cell r="T1385">
            <v>1</v>
          </cell>
          <cell r="U1385">
            <v>32</v>
          </cell>
          <cell r="V1385">
            <v>3</v>
          </cell>
          <cell r="W1385">
            <v>28</v>
          </cell>
          <cell r="AA1385">
            <v>4</v>
          </cell>
          <cell r="AB1385">
            <v>12</v>
          </cell>
          <cell r="AC1385">
            <v>2</v>
          </cell>
          <cell r="AD1385">
            <v>8</v>
          </cell>
          <cell r="AE1385">
            <v>11</v>
          </cell>
          <cell r="AF1385">
            <v>7</v>
          </cell>
          <cell r="AG1385">
            <v>1</v>
          </cell>
          <cell r="AH1385">
            <v>1</v>
          </cell>
          <cell r="AI1385">
            <v>3</v>
          </cell>
          <cell r="AK1385">
            <v>7</v>
          </cell>
          <cell r="AL1385">
            <v>1</v>
          </cell>
          <cell r="AM1385" t="str">
            <v>J189</v>
          </cell>
          <cell r="AS1385">
            <v>1</v>
          </cell>
          <cell r="AT1385">
            <v>1</v>
          </cell>
          <cell r="BJ1385">
            <v>100</v>
          </cell>
          <cell r="BK1385">
            <v>317</v>
          </cell>
          <cell r="BO1385" t="str">
            <v>-</v>
          </cell>
          <cell r="BP1385">
            <v>10200</v>
          </cell>
          <cell r="BR1385" t="str">
            <v>SE26</v>
          </cell>
          <cell r="BT1385" t="str">
            <v>HI07</v>
          </cell>
          <cell r="BU1385" t="str">
            <v>1-074</v>
          </cell>
        </row>
        <row r="1386">
          <cell r="A1386">
            <v>1385</v>
          </cell>
          <cell r="B1386">
            <v>0</v>
          </cell>
          <cell r="C1386">
            <v>2</v>
          </cell>
          <cell r="D1386">
            <v>1</v>
          </cell>
          <cell r="E1386">
            <v>12</v>
          </cell>
          <cell r="F1386">
            <v>2</v>
          </cell>
          <cell r="G1386">
            <v>27</v>
          </cell>
          <cell r="H1386">
            <v>37</v>
          </cell>
          <cell r="J1386" t="str">
            <v>D</v>
          </cell>
          <cell r="K1386">
            <v>201</v>
          </cell>
          <cell r="L1386">
            <v>267</v>
          </cell>
          <cell r="O1386">
            <v>27</v>
          </cell>
          <cell r="P1386">
            <v>37</v>
          </cell>
          <cell r="Q1386">
            <v>201</v>
          </cell>
          <cell r="R1386">
            <v>1</v>
          </cell>
          <cell r="T1386">
            <v>4</v>
          </cell>
          <cell r="U1386">
            <v>12</v>
          </cell>
          <cell r="V1386">
            <v>1</v>
          </cell>
          <cell r="W1386">
            <v>11</v>
          </cell>
          <cell r="X1386" t="str">
            <v>12</v>
          </cell>
          <cell r="Y1386" t="str">
            <v>34</v>
          </cell>
          <cell r="AA1386">
            <v>4</v>
          </cell>
          <cell r="AB1386">
            <v>12</v>
          </cell>
          <cell r="AC1386">
            <v>2</v>
          </cell>
          <cell r="AD1386">
            <v>8</v>
          </cell>
          <cell r="AE1386">
            <v>2</v>
          </cell>
          <cell r="AF1386">
            <v>30</v>
          </cell>
          <cell r="AG1386">
            <v>1</v>
          </cell>
          <cell r="AH1386">
            <v>1</v>
          </cell>
          <cell r="AI1386">
            <v>2</v>
          </cell>
          <cell r="AK1386">
            <v>7</v>
          </cell>
          <cell r="AL1386">
            <v>6</v>
          </cell>
          <cell r="AM1386" t="str">
            <v>J841A</v>
          </cell>
          <cell r="AS1386">
            <v>1</v>
          </cell>
          <cell r="AT1386">
            <v>2</v>
          </cell>
          <cell r="AU1386" t="str">
            <v>1</v>
          </cell>
          <cell r="AV1386" t="str">
            <v>P99</v>
          </cell>
          <cell r="AW1386" t="str">
            <v>0</v>
          </cell>
          <cell r="AX1386" t="str">
            <v>2964</v>
          </cell>
          <cell r="AY1386" t="str">
            <v>1</v>
          </cell>
          <cell r="BA1386" t="str">
            <v>0</v>
          </cell>
          <cell r="BB1386" t="str">
            <v>38</v>
          </cell>
          <cell r="BC1386" t="str">
            <v>3</v>
          </cell>
          <cell r="BD1386" t="str">
            <v>38</v>
          </cell>
          <cell r="BE1386" t="str">
            <v>11</v>
          </cell>
          <cell r="BF1386" t="str">
            <v>10</v>
          </cell>
          <cell r="BG1386" t="str">
            <v>36</v>
          </cell>
          <cell r="BH1386" t="str">
            <v>02</v>
          </cell>
          <cell r="BI1386" t="str">
            <v>00</v>
          </cell>
          <cell r="BJ1386">
            <v>0</v>
          </cell>
          <cell r="BK1386">
            <v>27</v>
          </cell>
          <cell r="BL1386" t="str">
            <v>13</v>
          </cell>
          <cell r="BM1386" t="str">
            <v>56</v>
          </cell>
          <cell r="BN1386" t="str">
            <v>11</v>
          </cell>
          <cell r="BO1386" t="str">
            <v>-</v>
          </cell>
          <cell r="BP1386">
            <v>10600</v>
          </cell>
          <cell r="BQ1386" t="str">
            <v>BA45</v>
          </cell>
          <cell r="BU1386" t="str">
            <v>1-077</v>
          </cell>
          <cell r="BV1386" t="str">
            <v>3</v>
          </cell>
        </row>
        <row r="1387">
          <cell r="A1387">
            <v>1386</v>
          </cell>
          <cell r="B1387">
            <v>0</v>
          </cell>
          <cell r="C1387">
            <v>2</v>
          </cell>
          <cell r="D1387">
            <v>1</v>
          </cell>
          <cell r="E1387">
            <v>12</v>
          </cell>
          <cell r="F1387">
            <v>2</v>
          </cell>
          <cell r="G1387">
            <v>27</v>
          </cell>
          <cell r="H1387">
            <v>37</v>
          </cell>
          <cell r="J1387" t="str">
            <v>D</v>
          </cell>
          <cell r="K1387">
            <v>201</v>
          </cell>
          <cell r="L1387">
            <v>268</v>
          </cell>
          <cell r="O1387">
            <v>27</v>
          </cell>
          <cell r="P1387">
            <v>37</v>
          </cell>
          <cell r="Q1387">
            <v>201</v>
          </cell>
          <cell r="R1387">
            <v>1</v>
          </cell>
          <cell r="T1387">
            <v>2</v>
          </cell>
          <cell r="U1387">
            <v>15</v>
          </cell>
          <cell r="V1387">
            <v>12</v>
          </cell>
          <cell r="W1387">
            <v>7</v>
          </cell>
          <cell r="AA1387">
            <v>4</v>
          </cell>
          <cell r="AB1387">
            <v>12</v>
          </cell>
          <cell r="AC1387">
            <v>2</v>
          </cell>
          <cell r="AD1387">
            <v>8</v>
          </cell>
          <cell r="AE1387">
            <v>17</v>
          </cell>
          <cell r="AF1387">
            <v>30</v>
          </cell>
          <cell r="AG1387">
            <v>1</v>
          </cell>
          <cell r="AH1387">
            <v>1</v>
          </cell>
          <cell r="AI1387">
            <v>1</v>
          </cell>
          <cell r="AJ1387" t="str">
            <v>067</v>
          </cell>
          <cell r="AK1387">
            <v>7</v>
          </cell>
          <cell r="AL1387">
            <v>1</v>
          </cell>
          <cell r="AM1387" t="str">
            <v>I219</v>
          </cell>
          <cell r="AS1387">
            <v>1</v>
          </cell>
          <cell r="AT1387">
            <v>1</v>
          </cell>
          <cell r="BJ1387">
            <v>73</v>
          </cell>
          <cell r="BK1387">
            <v>63</v>
          </cell>
          <cell r="BO1387" t="str">
            <v>-</v>
          </cell>
          <cell r="BP1387">
            <v>9202</v>
          </cell>
          <cell r="BR1387" t="str">
            <v>SE17</v>
          </cell>
          <cell r="BT1387" t="str">
            <v>HI05</v>
          </cell>
          <cell r="BU1387" t="str">
            <v>1-067</v>
          </cell>
        </row>
        <row r="1388">
          <cell r="A1388">
            <v>1387</v>
          </cell>
          <cell r="B1388">
            <v>0</v>
          </cell>
          <cell r="C1388">
            <v>2</v>
          </cell>
          <cell r="D1388">
            <v>1</v>
          </cell>
          <cell r="E1388">
            <v>12</v>
          </cell>
          <cell r="F1388">
            <v>2</v>
          </cell>
          <cell r="G1388">
            <v>27</v>
          </cell>
          <cell r="H1388">
            <v>37</v>
          </cell>
          <cell r="J1388" t="str">
            <v>D</v>
          </cell>
          <cell r="K1388">
            <v>201</v>
          </cell>
          <cell r="L1388">
            <v>270</v>
          </cell>
          <cell r="O1388">
            <v>27</v>
          </cell>
          <cell r="P1388">
            <v>37</v>
          </cell>
          <cell r="Q1388">
            <v>201</v>
          </cell>
          <cell r="R1388">
            <v>2</v>
          </cell>
          <cell r="T1388">
            <v>2</v>
          </cell>
          <cell r="U1388">
            <v>12</v>
          </cell>
          <cell r="V1388">
            <v>7</v>
          </cell>
          <cell r="W1388">
            <v>25</v>
          </cell>
          <cell r="AA1388">
            <v>4</v>
          </cell>
          <cell r="AB1388">
            <v>12</v>
          </cell>
          <cell r="AC1388">
            <v>2</v>
          </cell>
          <cell r="AD1388">
            <v>8</v>
          </cell>
          <cell r="AE1388">
            <v>17</v>
          </cell>
          <cell r="AF1388">
            <v>0</v>
          </cell>
          <cell r="AG1388">
            <v>1</v>
          </cell>
          <cell r="AH1388">
            <v>1</v>
          </cell>
          <cell r="AI1388">
            <v>3</v>
          </cell>
          <cell r="AK1388">
            <v>5</v>
          </cell>
          <cell r="AL1388">
            <v>1</v>
          </cell>
          <cell r="AM1388" t="str">
            <v>N179</v>
          </cell>
          <cell r="AS1388">
            <v>1</v>
          </cell>
          <cell r="AT1388">
            <v>1</v>
          </cell>
          <cell r="BJ1388">
            <v>76</v>
          </cell>
          <cell r="BK1388">
            <v>198</v>
          </cell>
          <cell r="BO1388" t="str">
            <v>-</v>
          </cell>
          <cell r="BP1388">
            <v>14201</v>
          </cell>
          <cell r="BR1388" t="str">
            <v>SE30</v>
          </cell>
          <cell r="BT1388" t="str">
            <v>HI12</v>
          </cell>
          <cell r="BU1388" t="str">
            <v>1-086</v>
          </cell>
        </row>
        <row r="1389">
          <cell r="A1389">
            <v>1388</v>
          </cell>
          <cell r="B1389">
            <v>0</v>
          </cell>
          <cell r="C1389">
            <v>2</v>
          </cell>
          <cell r="D1389">
            <v>1</v>
          </cell>
          <cell r="E1389">
            <v>12</v>
          </cell>
          <cell r="F1389">
            <v>2</v>
          </cell>
          <cell r="G1389">
            <v>27</v>
          </cell>
          <cell r="H1389">
            <v>37</v>
          </cell>
          <cell r="J1389" t="str">
            <v>D</v>
          </cell>
          <cell r="K1389">
            <v>201</v>
          </cell>
          <cell r="L1389">
            <v>275</v>
          </cell>
          <cell r="O1389">
            <v>27</v>
          </cell>
          <cell r="P1389">
            <v>37</v>
          </cell>
          <cell r="Q1389">
            <v>201</v>
          </cell>
          <cell r="R1389">
            <v>1</v>
          </cell>
          <cell r="T1389">
            <v>2</v>
          </cell>
          <cell r="U1389">
            <v>6</v>
          </cell>
          <cell r="V1389">
            <v>11</v>
          </cell>
          <cell r="W1389">
            <v>15</v>
          </cell>
          <cell r="AA1389">
            <v>4</v>
          </cell>
          <cell r="AB1389">
            <v>12</v>
          </cell>
          <cell r="AC1389">
            <v>2</v>
          </cell>
          <cell r="AD1389">
            <v>9</v>
          </cell>
          <cell r="AE1389">
            <v>18</v>
          </cell>
          <cell r="AF1389">
            <v>0</v>
          </cell>
          <cell r="AG1389">
            <v>1</v>
          </cell>
          <cell r="AH1389">
            <v>1</v>
          </cell>
          <cell r="AI1389">
            <v>1</v>
          </cell>
          <cell r="AJ1389" t="str">
            <v>080</v>
          </cell>
          <cell r="AK1389">
            <v>7</v>
          </cell>
          <cell r="AL1389">
            <v>6</v>
          </cell>
          <cell r="AM1389" t="str">
            <v>J189</v>
          </cell>
          <cell r="AS1389">
            <v>1</v>
          </cell>
          <cell r="AT1389">
            <v>1</v>
          </cell>
          <cell r="BJ1389">
            <v>82</v>
          </cell>
          <cell r="BK1389">
            <v>86</v>
          </cell>
          <cell r="BO1389" t="str">
            <v>-</v>
          </cell>
          <cell r="BP1389">
            <v>10200</v>
          </cell>
          <cell r="BR1389" t="str">
            <v>SE26</v>
          </cell>
          <cell r="BT1389" t="str">
            <v>HI07</v>
          </cell>
          <cell r="BU1389" t="str">
            <v>1-074</v>
          </cell>
        </row>
        <row r="1390">
          <cell r="A1390">
            <v>1389</v>
          </cell>
          <cell r="B1390">
            <v>0</v>
          </cell>
          <cell r="C1390">
            <v>2</v>
          </cell>
          <cell r="D1390">
            <v>1</v>
          </cell>
          <cell r="E1390">
            <v>12</v>
          </cell>
          <cell r="F1390">
            <v>2</v>
          </cell>
          <cell r="G1390">
            <v>27</v>
          </cell>
          <cell r="H1390">
            <v>37</v>
          </cell>
          <cell r="J1390" t="str">
            <v>D</v>
          </cell>
          <cell r="K1390">
            <v>201</v>
          </cell>
          <cell r="L1390">
            <v>277</v>
          </cell>
          <cell r="O1390">
            <v>27</v>
          </cell>
          <cell r="P1390">
            <v>37</v>
          </cell>
          <cell r="Q1390">
            <v>201</v>
          </cell>
          <cell r="R1390">
            <v>2</v>
          </cell>
          <cell r="T1390">
            <v>3</v>
          </cell>
          <cell r="U1390">
            <v>8</v>
          </cell>
          <cell r="V1390">
            <v>8</v>
          </cell>
          <cell r="W1390">
            <v>14</v>
          </cell>
          <cell r="AA1390">
            <v>4</v>
          </cell>
          <cell r="AB1390">
            <v>12</v>
          </cell>
          <cell r="AC1390">
            <v>2</v>
          </cell>
          <cell r="AD1390">
            <v>10</v>
          </cell>
          <cell r="AE1390">
            <v>8</v>
          </cell>
          <cell r="AF1390">
            <v>3</v>
          </cell>
          <cell r="AG1390">
            <v>1</v>
          </cell>
          <cell r="AH1390">
            <v>1</v>
          </cell>
          <cell r="AI1390">
            <v>4</v>
          </cell>
          <cell r="AK1390">
            <v>7</v>
          </cell>
          <cell r="AL1390">
            <v>1</v>
          </cell>
          <cell r="AM1390" t="str">
            <v>C349</v>
          </cell>
          <cell r="AS1390">
            <v>1</v>
          </cell>
          <cell r="AT1390">
            <v>1</v>
          </cell>
          <cell r="BJ1390">
            <v>66</v>
          </cell>
          <cell r="BK1390">
            <v>180</v>
          </cell>
          <cell r="BO1390" t="str">
            <v>-</v>
          </cell>
          <cell r="BP1390">
            <v>2110</v>
          </cell>
          <cell r="BR1390" t="str">
            <v>SE10</v>
          </cell>
          <cell r="BT1390" t="str">
            <v>HI02</v>
          </cell>
          <cell r="BU1390" t="str">
            <v>1-034</v>
          </cell>
        </row>
        <row r="1391">
          <cell r="A1391">
            <v>1390</v>
          </cell>
          <cell r="B1391">
            <v>0</v>
          </cell>
          <cell r="C1391">
            <v>2</v>
          </cell>
          <cell r="D1391">
            <v>1</v>
          </cell>
          <cell r="E1391">
            <v>12</v>
          </cell>
          <cell r="F1391">
            <v>2</v>
          </cell>
          <cell r="G1391">
            <v>27</v>
          </cell>
          <cell r="H1391">
            <v>37</v>
          </cell>
          <cell r="J1391" t="str">
            <v>D</v>
          </cell>
          <cell r="K1391">
            <v>201</v>
          </cell>
          <cell r="L1391">
            <v>278</v>
          </cell>
          <cell r="O1391">
            <v>27</v>
          </cell>
          <cell r="P1391">
            <v>37</v>
          </cell>
          <cell r="Q1391">
            <v>201</v>
          </cell>
          <cell r="R1391">
            <v>2</v>
          </cell>
          <cell r="T1391">
            <v>2</v>
          </cell>
          <cell r="U1391">
            <v>2</v>
          </cell>
          <cell r="V1391">
            <v>3</v>
          </cell>
          <cell r="W1391">
            <v>10</v>
          </cell>
          <cell r="AA1391">
            <v>4</v>
          </cell>
          <cell r="AB1391">
            <v>12</v>
          </cell>
          <cell r="AC1391">
            <v>2</v>
          </cell>
          <cell r="AD1391">
            <v>10</v>
          </cell>
          <cell r="AE1391">
            <v>0</v>
          </cell>
          <cell r="AF1391">
            <v>9</v>
          </cell>
          <cell r="AG1391">
            <v>1</v>
          </cell>
          <cell r="AH1391">
            <v>1</v>
          </cell>
          <cell r="AI1391">
            <v>3</v>
          </cell>
          <cell r="AK1391">
            <v>7</v>
          </cell>
          <cell r="AL1391">
            <v>1</v>
          </cell>
          <cell r="AM1391" t="str">
            <v>C240</v>
          </cell>
          <cell r="AS1391">
            <v>1</v>
          </cell>
          <cell r="AT1391">
            <v>1</v>
          </cell>
          <cell r="BJ1391">
            <v>86</v>
          </cell>
          <cell r="BK1391">
            <v>337</v>
          </cell>
          <cell r="BO1391" t="str">
            <v>-</v>
          </cell>
          <cell r="BP1391">
            <v>2107</v>
          </cell>
          <cell r="BR1391" t="str">
            <v>SE08</v>
          </cell>
          <cell r="BT1391" t="str">
            <v>HI02</v>
          </cell>
          <cell r="BU1391" t="str">
            <v>1-046</v>
          </cell>
        </row>
        <row r="1392">
          <cell r="A1392">
            <v>1391</v>
          </cell>
          <cell r="B1392">
            <v>0</v>
          </cell>
          <cell r="C1392">
            <v>2</v>
          </cell>
          <cell r="D1392">
            <v>1</v>
          </cell>
          <cell r="E1392">
            <v>12</v>
          </cell>
          <cell r="F1392">
            <v>2</v>
          </cell>
          <cell r="G1392">
            <v>27</v>
          </cell>
          <cell r="H1392">
            <v>37</v>
          </cell>
          <cell r="J1392" t="str">
            <v>D</v>
          </cell>
          <cell r="K1392">
            <v>201</v>
          </cell>
          <cell r="L1392">
            <v>279</v>
          </cell>
          <cell r="O1392">
            <v>27</v>
          </cell>
          <cell r="P1392">
            <v>37</v>
          </cell>
          <cell r="Q1392">
            <v>201</v>
          </cell>
          <cell r="R1392">
            <v>2</v>
          </cell>
          <cell r="T1392">
            <v>2</v>
          </cell>
          <cell r="U1392">
            <v>6</v>
          </cell>
          <cell r="V1392">
            <v>2</v>
          </cell>
          <cell r="W1392">
            <v>10</v>
          </cell>
          <cell r="AA1392">
            <v>4</v>
          </cell>
          <cell r="AB1392">
            <v>12</v>
          </cell>
          <cell r="AC1392">
            <v>2</v>
          </cell>
          <cell r="AD1392">
            <v>10</v>
          </cell>
          <cell r="AE1392">
            <v>12</v>
          </cell>
          <cell r="AF1392">
            <v>21</v>
          </cell>
          <cell r="AG1392">
            <v>1</v>
          </cell>
          <cell r="AH1392">
            <v>1</v>
          </cell>
          <cell r="AI1392">
            <v>3</v>
          </cell>
          <cell r="AK1392">
            <v>6</v>
          </cell>
          <cell r="AL1392">
            <v>1</v>
          </cell>
          <cell r="AM1392" t="str">
            <v>C259</v>
          </cell>
          <cell r="AS1392">
            <v>1</v>
          </cell>
          <cell r="AT1392">
            <v>1</v>
          </cell>
          <cell r="BJ1392">
            <v>83</v>
          </cell>
          <cell r="BK1392">
            <v>0</v>
          </cell>
          <cell r="BO1392" t="str">
            <v>+</v>
          </cell>
          <cell r="BP1392">
            <v>2108</v>
          </cell>
          <cell r="BR1392" t="str">
            <v>SE09</v>
          </cell>
          <cell r="BT1392" t="str">
            <v>HI02</v>
          </cell>
          <cell r="BU1392" t="str">
            <v>1-032</v>
          </cell>
        </row>
        <row r="1393">
          <cell r="A1393">
            <v>1392</v>
          </cell>
          <cell r="B1393">
            <v>0</v>
          </cell>
          <cell r="C1393">
            <v>2</v>
          </cell>
          <cell r="D1393">
            <v>1</v>
          </cell>
          <cell r="E1393">
            <v>12</v>
          </cell>
          <cell r="F1393">
            <v>2</v>
          </cell>
          <cell r="G1393">
            <v>27</v>
          </cell>
          <cell r="H1393">
            <v>37</v>
          </cell>
          <cell r="J1393" t="str">
            <v>D</v>
          </cell>
          <cell r="K1393">
            <v>201</v>
          </cell>
          <cell r="L1393">
            <v>281</v>
          </cell>
          <cell r="O1393">
            <v>27</v>
          </cell>
          <cell r="P1393">
            <v>37</v>
          </cell>
          <cell r="Q1393">
            <v>201</v>
          </cell>
          <cell r="R1393">
            <v>1</v>
          </cell>
          <cell r="T1393">
            <v>3</v>
          </cell>
          <cell r="U1393">
            <v>12</v>
          </cell>
          <cell r="V1393">
            <v>2</v>
          </cell>
          <cell r="W1393">
            <v>23</v>
          </cell>
          <cell r="AA1393">
            <v>4</v>
          </cell>
          <cell r="AB1393">
            <v>12</v>
          </cell>
          <cell r="AC1393">
            <v>2</v>
          </cell>
          <cell r="AD1393">
            <v>9</v>
          </cell>
          <cell r="AE1393">
            <v>18</v>
          </cell>
          <cell r="AF1393">
            <v>15</v>
          </cell>
          <cell r="AG1393">
            <v>1</v>
          </cell>
          <cell r="AH1393">
            <v>1</v>
          </cell>
          <cell r="AI1393">
            <v>4</v>
          </cell>
          <cell r="AK1393">
            <v>6</v>
          </cell>
          <cell r="AL1393">
            <v>1</v>
          </cell>
          <cell r="AM1393" t="str">
            <v>C259</v>
          </cell>
          <cell r="AS1393">
            <v>1</v>
          </cell>
          <cell r="AT1393">
            <v>1</v>
          </cell>
          <cell r="BJ1393">
            <v>62</v>
          </cell>
          <cell r="BK1393">
            <v>351</v>
          </cell>
          <cell r="BO1393" t="str">
            <v>-</v>
          </cell>
          <cell r="BP1393">
            <v>2108</v>
          </cell>
          <cell r="BR1393" t="str">
            <v>SE09</v>
          </cell>
          <cell r="BT1393" t="str">
            <v>HI02</v>
          </cell>
          <cell r="BU1393" t="str">
            <v>1-032</v>
          </cell>
        </row>
        <row r="1394">
          <cell r="A1394">
            <v>1393</v>
          </cell>
          <cell r="B1394">
            <v>0</v>
          </cell>
          <cell r="C1394">
            <v>2</v>
          </cell>
          <cell r="D1394">
            <v>1</v>
          </cell>
          <cell r="E1394">
            <v>12</v>
          </cell>
          <cell r="F1394">
            <v>2</v>
          </cell>
          <cell r="G1394">
            <v>27</v>
          </cell>
          <cell r="H1394">
            <v>37</v>
          </cell>
          <cell r="J1394" t="str">
            <v>D</v>
          </cell>
          <cell r="K1394">
            <v>201</v>
          </cell>
          <cell r="L1394">
            <v>286</v>
          </cell>
          <cell r="O1394">
            <v>27</v>
          </cell>
          <cell r="P1394">
            <v>37</v>
          </cell>
          <cell r="Q1394">
            <v>201</v>
          </cell>
          <cell r="R1394">
            <v>2</v>
          </cell>
          <cell r="T1394">
            <v>1</v>
          </cell>
          <cell r="U1394">
            <v>39</v>
          </cell>
          <cell r="V1394">
            <v>2</v>
          </cell>
          <cell r="W1394">
            <v>22</v>
          </cell>
          <cell r="AA1394">
            <v>4</v>
          </cell>
          <cell r="AB1394">
            <v>12</v>
          </cell>
          <cell r="AC1394">
            <v>2</v>
          </cell>
          <cell r="AD1394">
            <v>10</v>
          </cell>
          <cell r="AE1394">
            <v>9</v>
          </cell>
          <cell r="AF1394">
            <v>32</v>
          </cell>
          <cell r="AG1394">
            <v>1</v>
          </cell>
          <cell r="AH1394">
            <v>1</v>
          </cell>
          <cell r="AI1394">
            <v>3</v>
          </cell>
          <cell r="AK1394">
            <v>6</v>
          </cell>
          <cell r="AL1394">
            <v>6</v>
          </cell>
          <cell r="AM1394" t="str">
            <v>J189</v>
          </cell>
          <cell r="AS1394">
            <v>1</v>
          </cell>
          <cell r="AT1394">
            <v>1</v>
          </cell>
          <cell r="BJ1394">
            <v>93</v>
          </cell>
          <cell r="BK1394">
            <v>353</v>
          </cell>
          <cell r="BO1394" t="str">
            <v>-</v>
          </cell>
          <cell r="BP1394">
            <v>10200</v>
          </cell>
          <cell r="BR1394" t="str">
            <v>SE26</v>
          </cell>
          <cell r="BT1394" t="str">
            <v>HI07</v>
          </cell>
          <cell r="BU1394" t="str">
            <v>1-074</v>
          </cell>
        </row>
        <row r="1395">
          <cell r="A1395">
            <v>1394</v>
          </cell>
          <cell r="B1395">
            <v>0</v>
          </cell>
          <cell r="C1395">
            <v>2</v>
          </cell>
          <cell r="D1395">
            <v>1</v>
          </cell>
          <cell r="E1395">
            <v>12</v>
          </cell>
          <cell r="F1395">
            <v>2</v>
          </cell>
          <cell r="G1395">
            <v>27</v>
          </cell>
          <cell r="H1395">
            <v>37</v>
          </cell>
          <cell r="J1395" t="str">
            <v>D</v>
          </cell>
          <cell r="K1395">
            <v>201</v>
          </cell>
          <cell r="L1395">
            <v>287</v>
          </cell>
          <cell r="O1395">
            <v>27</v>
          </cell>
          <cell r="P1395">
            <v>37</v>
          </cell>
          <cell r="Q1395">
            <v>201</v>
          </cell>
          <cell r="R1395">
            <v>2</v>
          </cell>
          <cell r="T1395">
            <v>1</v>
          </cell>
          <cell r="U1395">
            <v>40</v>
          </cell>
          <cell r="V1395">
            <v>12</v>
          </cell>
          <cell r="W1395">
            <v>8</v>
          </cell>
          <cell r="AA1395">
            <v>4</v>
          </cell>
          <cell r="AB1395">
            <v>12</v>
          </cell>
          <cell r="AC1395">
            <v>2</v>
          </cell>
          <cell r="AD1395">
            <v>10</v>
          </cell>
          <cell r="AE1395">
            <v>15</v>
          </cell>
          <cell r="AF1395">
            <v>45</v>
          </cell>
          <cell r="AG1395">
            <v>1</v>
          </cell>
          <cell r="AH1395">
            <v>1</v>
          </cell>
          <cell r="AI1395">
            <v>3</v>
          </cell>
          <cell r="AK1395">
            <v>6</v>
          </cell>
          <cell r="AL1395">
            <v>1</v>
          </cell>
          <cell r="AM1395" t="str">
            <v>J189</v>
          </cell>
          <cell r="AS1395">
            <v>1</v>
          </cell>
          <cell r="AT1395">
            <v>1</v>
          </cell>
          <cell r="BJ1395">
            <v>92</v>
          </cell>
          <cell r="BK1395">
            <v>64</v>
          </cell>
          <cell r="BO1395" t="str">
            <v>-</v>
          </cell>
          <cell r="BP1395">
            <v>10200</v>
          </cell>
          <cell r="BR1395" t="str">
            <v>SE26</v>
          </cell>
          <cell r="BT1395" t="str">
            <v>HI07</v>
          </cell>
          <cell r="BU1395" t="str">
            <v>1-074</v>
          </cell>
        </row>
        <row r="1396">
          <cell r="A1396">
            <v>1395</v>
          </cell>
          <cell r="B1396">
            <v>0</v>
          </cell>
          <cell r="C1396">
            <v>2</v>
          </cell>
          <cell r="D1396">
            <v>1</v>
          </cell>
          <cell r="E1396">
            <v>12</v>
          </cell>
          <cell r="F1396">
            <v>2</v>
          </cell>
          <cell r="G1396">
            <v>27</v>
          </cell>
          <cell r="H1396">
            <v>37</v>
          </cell>
          <cell r="J1396" t="str">
            <v>D</v>
          </cell>
          <cell r="K1396">
            <v>201</v>
          </cell>
          <cell r="L1396">
            <v>288</v>
          </cell>
          <cell r="O1396">
            <v>27</v>
          </cell>
          <cell r="P1396">
            <v>37</v>
          </cell>
          <cell r="Q1396">
            <v>201</v>
          </cell>
          <cell r="R1396">
            <v>1</v>
          </cell>
          <cell r="T1396">
            <v>1</v>
          </cell>
          <cell r="U1396">
            <v>41</v>
          </cell>
          <cell r="V1396">
            <v>2</v>
          </cell>
          <cell r="W1396">
            <v>10</v>
          </cell>
          <cell r="AA1396">
            <v>4</v>
          </cell>
          <cell r="AB1396">
            <v>12</v>
          </cell>
          <cell r="AC1396">
            <v>2</v>
          </cell>
          <cell r="AD1396">
            <v>10</v>
          </cell>
          <cell r="AE1396">
            <v>17</v>
          </cell>
          <cell r="AF1396">
            <v>5</v>
          </cell>
          <cell r="AG1396">
            <v>1</v>
          </cell>
          <cell r="AH1396">
            <v>1</v>
          </cell>
          <cell r="AI1396">
            <v>3</v>
          </cell>
          <cell r="AK1396">
            <v>6</v>
          </cell>
          <cell r="AL1396">
            <v>1</v>
          </cell>
          <cell r="AM1396" t="str">
            <v>I219</v>
          </cell>
          <cell r="AS1396">
            <v>1</v>
          </cell>
          <cell r="AT1396">
            <v>1</v>
          </cell>
          <cell r="BJ1396">
            <v>92</v>
          </cell>
          <cell r="BK1396">
            <v>0</v>
          </cell>
          <cell r="BO1396" t="str">
            <v>+</v>
          </cell>
          <cell r="BP1396">
            <v>9202</v>
          </cell>
          <cell r="BR1396" t="str">
            <v>SE17</v>
          </cell>
          <cell r="BT1396" t="str">
            <v>HI05</v>
          </cell>
          <cell r="BU1396" t="str">
            <v>1-067</v>
          </cell>
        </row>
        <row r="1397">
          <cell r="A1397">
            <v>1396</v>
          </cell>
          <cell r="B1397">
            <v>0</v>
          </cell>
          <cell r="C1397">
            <v>2</v>
          </cell>
          <cell r="D1397">
            <v>1</v>
          </cell>
          <cell r="E1397">
            <v>12</v>
          </cell>
          <cell r="F1397">
            <v>2</v>
          </cell>
          <cell r="G1397">
            <v>27</v>
          </cell>
          <cell r="H1397">
            <v>37</v>
          </cell>
          <cell r="J1397" t="str">
            <v>D</v>
          </cell>
          <cell r="K1397">
            <v>201</v>
          </cell>
          <cell r="L1397">
            <v>289</v>
          </cell>
          <cell r="O1397">
            <v>27</v>
          </cell>
          <cell r="P1397">
            <v>37</v>
          </cell>
          <cell r="Q1397">
            <v>201</v>
          </cell>
          <cell r="R1397">
            <v>2</v>
          </cell>
          <cell r="T1397">
            <v>3</v>
          </cell>
          <cell r="U1397">
            <v>18</v>
          </cell>
          <cell r="V1397">
            <v>6</v>
          </cell>
          <cell r="W1397">
            <v>16</v>
          </cell>
          <cell r="AA1397">
            <v>4</v>
          </cell>
          <cell r="AB1397">
            <v>12</v>
          </cell>
          <cell r="AC1397">
            <v>2</v>
          </cell>
          <cell r="AD1397">
            <v>10</v>
          </cell>
          <cell r="AE1397">
            <v>19</v>
          </cell>
          <cell r="AF1397">
            <v>0</v>
          </cell>
          <cell r="AG1397">
            <v>1</v>
          </cell>
          <cell r="AH1397">
            <v>1</v>
          </cell>
          <cell r="AI1397">
            <v>3</v>
          </cell>
          <cell r="AK1397">
            <v>4</v>
          </cell>
          <cell r="AL1397">
            <v>1</v>
          </cell>
          <cell r="AM1397" t="str">
            <v>C240</v>
          </cell>
          <cell r="AS1397">
            <v>1</v>
          </cell>
          <cell r="AT1397">
            <v>1</v>
          </cell>
          <cell r="BJ1397">
            <v>56</v>
          </cell>
          <cell r="BK1397">
            <v>239</v>
          </cell>
          <cell r="BO1397" t="str">
            <v>-</v>
          </cell>
          <cell r="BP1397">
            <v>2107</v>
          </cell>
          <cell r="BR1397" t="str">
            <v>SE08</v>
          </cell>
          <cell r="BT1397" t="str">
            <v>HI02</v>
          </cell>
          <cell r="BU1397" t="str">
            <v>1-046</v>
          </cell>
        </row>
        <row r="1398">
          <cell r="A1398">
            <v>1397</v>
          </cell>
          <cell r="B1398">
            <v>0</v>
          </cell>
          <cell r="C1398">
            <v>2</v>
          </cell>
          <cell r="D1398">
            <v>1</v>
          </cell>
          <cell r="E1398">
            <v>12</v>
          </cell>
          <cell r="F1398">
            <v>2</v>
          </cell>
          <cell r="G1398">
            <v>27</v>
          </cell>
          <cell r="H1398">
            <v>37</v>
          </cell>
          <cell r="J1398" t="str">
            <v>D</v>
          </cell>
          <cell r="K1398">
            <v>201</v>
          </cell>
          <cell r="L1398">
            <v>291</v>
          </cell>
          <cell r="O1398">
            <v>27</v>
          </cell>
          <cell r="P1398">
            <v>37</v>
          </cell>
          <cell r="Q1398">
            <v>201</v>
          </cell>
          <cell r="R1398">
            <v>2</v>
          </cell>
          <cell r="T1398">
            <v>2</v>
          </cell>
          <cell r="U1398">
            <v>2</v>
          </cell>
          <cell r="V1398">
            <v>4</v>
          </cell>
          <cell r="W1398">
            <v>9</v>
          </cell>
          <cell r="AA1398">
            <v>4</v>
          </cell>
          <cell r="AB1398">
            <v>12</v>
          </cell>
          <cell r="AC1398">
            <v>2</v>
          </cell>
          <cell r="AD1398">
            <v>11</v>
          </cell>
          <cell r="AE1398">
            <v>2</v>
          </cell>
          <cell r="AF1398">
            <v>45</v>
          </cell>
          <cell r="AG1398">
            <v>1</v>
          </cell>
          <cell r="AH1398">
            <v>1</v>
          </cell>
          <cell r="AI1398">
            <v>3</v>
          </cell>
          <cell r="AK1398">
            <v>6</v>
          </cell>
          <cell r="AL1398">
            <v>1</v>
          </cell>
          <cell r="AM1398" t="str">
            <v>J90</v>
          </cell>
          <cell r="AS1398">
            <v>1</v>
          </cell>
          <cell r="AT1398">
            <v>1</v>
          </cell>
          <cell r="BJ1398">
            <v>86</v>
          </cell>
          <cell r="BK1398">
            <v>308</v>
          </cell>
          <cell r="BO1398" t="str">
            <v>-</v>
          </cell>
          <cell r="BP1398">
            <v>10600</v>
          </cell>
          <cell r="BU1398" t="str">
            <v>1-077</v>
          </cell>
        </row>
        <row r="1399">
          <cell r="A1399">
            <v>1398</v>
          </cell>
          <cell r="B1399">
            <v>0</v>
          </cell>
          <cell r="C1399">
            <v>2</v>
          </cell>
          <cell r="D1399">
            <v>1</v>
          </cell>
          <cell r="E1399">
            <v>12</v>
          </cell>
          <cell r="F1399">
            <v>2</v>
          </cell>
          <cell r="G1399">
            <v>27</v>
          </cell>
          <cell r="H1399">
            <v>37</v>
          </cell>
          <cell r="J1399" t="str">
            <v>D</v>
          </cell>
          <cell r="K1399">
            <v>201</v>
          </cell>
          <cell r="L1399">
            <v>293</v>
          </cell>
          <cell r="O1399">
            <v>27</v>
          </cell>
          <cell r="P1399">
            <v>37</v>
          </cell>
          <cell r="Q1399">
            <v>201</v>
          </cell>
          <cell r="R1399">
            <v>1</v>
          </cell>
          <cell r="T1399">
            <v>1</v>
          </cell>
          <cell r="U1399">
            <v>45</v>
          </cell>
          <cell r="V1399">
            <v>3</v>
          </cell>
          <cell r="W1399">
            <v>28</v>
          </cell>
          <cell r="AA1399">
            <v>4</v>
          </cell>
          <cell r="AB1399">
            <v>12</v>
          </cell>
          <cell r="AC1399">
            <v>2</v>
          </cell>
          <cell r="AD1399">
            <v>10</v>
          </cell>
          <cell r="AE1399">
            <v>13</v>
          </cell>
          <cell r="AF1399">
            <v>27</v>
          </cell>
          <cell r="AG1399">
            <v>1</v>
          </cell>
          <cell r="AH1399">
            <v>1</v>
          </cell>
          <cell r="AI1399">
            <v>1</v>
          </cell>
          <cell r="AJ1399" t="str">
            <v>075</v>
          </cell>
          <cell r="AK1399">
            <v>7</v>
          </cell>
          <cell r="AL1399">
            <v>1</v>
          </cell>
          <cell r="AM1399" t="str">
            <v>J189</v>
          </cell>
          <cell r="AS1399">
            <v>1</v>
          </cell>
          <cell r="AT1399">
            <v>1</v>
          </cell>
          <cell r="BJ1399">
            <v>87</v>
          </cell>
          <cell r="BK1399">
            <v>319</v>
          </cell>
          <cell r="BO1399" t="str">
            <v>-</v>
          </cell>
          <cell r="BP1399">
            <v>10200</v>
          </cell>
          <cell r="BR1399" t="str">
            <v>SE26</v>
          </cell>
          <cell r="BT1399" t="str">
            <v>HI07</v>
          </cell>
          <cell r="BU1399" t="str">
            <v>1-074</v>
          </cell>
        </row>
        <row r="1400">
          <cell r="A1400">
            <v>1399</v>
          </cell>
          <cell r="B1400">
            <v>0</v>
          </cell>
          <cell r="C1400">
            <v>2</v>
          </cell>
          <cell r="D1400">
            <v>1</v>
          </cell>
          <cell r="E1400">
            <v>12</v>
          </cell>
          <cell r="F1400">
            <v>2</v>
          </cell>
          <cell r="G1400">
            <v>27</v>
          </cell>
          <cell r="H1400">
            <v>37</v>
          </cell>
          <cell r="J1400" t="str">
            <v>D</v>
          </cell>
          <cell r="K1400">
            <v>201</v>
          </cell>
          <cell r="L1400">
            <v>294</v>
          </cell>
          <cell r="O1400">
            <v>27</v>
          </cell>
          <cell r="P1400">
            <v>37</v>
          </cell>
          <cell r="Q1400">
            <v>201</v>
          </cell>
          <cell r="R1400">
            <v>1</v>
          </cell>
          <cell r="T1400">
            <v>3</v>
          </cell>
          <cell r="U1400">
            <v>5</v>
          </cell>
          <cell r="V1400">
            <v>1</v>
          </cell>
          <cell r="W1400">
            <v>1</v>
          </cell>
          <cell r="AA1400">
            <v>4</v>
          </cell>
          <cell r="AB1400">
            <v>12</v>
          </cell>
          <cell r="AC1400">
            <v>2</v>
          </cell>
          <cell r="AD1400">
            <v>12</v>
          </cell>
          <cell r="AE1400">
            <v>1</v>
          </cell>
          <cell r="AF1400">
            <v>55</v>
          </cell>
          <cell r="AG1400">
            <v>1</v>
          </cell>
          <cell r="AH1400">
            <v>1</v>
          </cell>
          <cell r="AI1400">
            <v>1</v>
          </cell>
          <cell r="AJ1400" t="str">
            <v>062</v>
          </cell>
          <cell r="AK1400">
            <v>7</v>
          </cell>
          <cell r="AL1400">
            <v>1</v>
          </cell>
          <cell r="AM1400" t="str">
            <v>C220</v>
          </cell>
          <cell r="AS1400">
            <v>1</v>
          </cell>
          <cell r="AT1400">
            <v>1</v>
          </cell>
          <cell r="BJ1400">
            <v>70</v>
          </cell>
          <cell r="BK1400">
            <v>42</v>
          </cell>
          <cell r="BO1400" t="str">
            <v>+</v>
          </cell>
          <cell r="BP1400">
            <v>2106</v>
          </cell>
          <cell r="BR1400" t="str">
            <v>SE07</v>
          </cell>
          <cell r="BT1400" t="str">
            <v>HI02</v>
          </cell>
          <cell r="BU1400" t="str">
            <v>1-031</v>
          </cell>
        </row>
        <row r="1401">
          <cell r="A1401">
            <v>1400</v>
          </cell>
          <cell r="B1401">
            <v>0</v>
          </cell>
          <cell r="C1401">
            <v>2</v>
          </cell>
          <cell r="D1401">
            <v>1</v>
          </cell>
          <cell r="E1401">
            <v>12</v>
          </cell>
          <cell r="F1401">
            <v>2</v>
          </cell>
          <cell r="G1401">
            <v>27</v>
          </cell>
          <cell r="H1401">
            <v>37</v>
          </cell>
          <cell r="J1401" t="str">
            <v>D</v>
          </cell>
          <cell r="K1401">
            <v>201</v>
          </cell>
          <cell r="L1401">
            <v>295</v>
          </cell>
          <cell r="O1401">
            <v>27</v>
          </cell>
          <cell r="P1401">
            <v>37</v>
          </cell>
          <cell r="Q1401">
            <v>201</v>
          </cell>
          <cell r="R1401">
            <v>2</v>
          </cell>
          <cell r="T1401">
            <v>1</v>
          </cell>
          <cell r="U1401">
            <v>43</v>
          </cell>
          <cell r="V1401">
            <v>9</v>
          </cell>
          <cell r="W1401">
            <v>23</v>
          </cell>
          <cell r="AA1401">
            <v>4</v>
          </cell>
          <cell r="AB1401">
            <v>12</v>
          </cell>
          <cell r="AC1401">
            <v>2</v>
          </cell>
          <cell r="AD1401">
            <v>12</v>
          </cell>
          <cell r="AE1401">
            <v>3</v>
          </cell>
          <cell r="AF1401">
            <v>40</v>
          </cell>
          <cell r="AG1401">
            <v>1</v>
          </cell>
          <cell r="AH1401">
            <v>1</v>
          </cell>
          <cell r="AI1401">
            <v>3</v>
          </cell>
          <cell r="AK1401">
            <v>6</v>
          </cell>
          <cell r="AL1401">
            <v>2</v>
          </cell>
          <cell r="AM1401" t="str">
            <v>C349</v>
          </cell>
          <cell r="AS1401">
            <v>1</v>
          </cell>
          <cell r="AT1401">
            <v>1</v>
          </cell>
          <cell r="BJ1401">
            <v>89</v>
          </cell>
          <cell r="BK1401">
            <v>142</v>
          </cell>
          <cell r="BO1401" t="str">
            <v>-</v>
          </cell>
          <cell r="BP1401">
            <v>2110</v>
          </cell>
          <cell r="BR1401" t="str">
            <v>SE10</v>
          </cell>
          <cell r="BT1401" t="str">
            <v>HI02</v>
          </cell>
          <cell r="BU1401" t="str">
            <v>1-034</v>
          </cell>
        </row>
        <row r="1402">
          <cell r="A1402">
            <v>1401</v>
          </cell>
          <cell r="B1402">
            <v>0</v>
          </cell>
          <cell r="C1402">
            <v>2</v>
          </cell>
          <cell r="D1402">
            <v>1</v>
          </cell>
          <cell r="E1402">
            <v>12</v>
          </cell>
          <cell r="F1402">
            <v>2</v>
          </cell>
          <cell r="G1402">
            <v>27</v>
          </cell>
          <cell r="H1402">
            <v>37</v>
          </cell>
          <cell r="J1402" t="str">
            <v>D</v>
          </cell>
          <cell r="K1402">
            <v>201</v>
          </cell>
          <cell r="L1402">
            <v>298</v>
          </cell>
          <cell r="O1402">
            <v>27</v>
          </cell>
          <cell r="P1402">
            <v>37</v>
          </cell>
          <cell r="Q1402">
            <v>201</v>
          </cell>
          <cell r="R1402">
            <v>2</v>
          </cell>
          <cell r="T1402">
            <v>3</v>
          </cell>
          <cell r="U1402">
            <v>10</v>
          </cell>
          <cell r="V1402">
            <v>4</v>
          </cell>
          <cell r="W1402">
            <v>1</v>
          </cell>
          <cell r="AA1402">
            <v>4</v>
          </cell>
          <cell r="AB1402">
            <v>12</v>
          </cell>
          <cell r="AC1402">
            <v>2</v>
          </cell>
          <cell r="AD1402">
            <v>11</v>
          </cell>
          <cell r="AE1402">
            <v>13</v>
          </cell>
          <cell r="AF1402">
            <v>12</v>
          </cell>
          <cell r="AG1402">
            <v>1</v>
          </cell>
          <cell r="AH1402">
            <v>1</v>
          </cell>
          <cell r="AI1402">
            <v>1</v>
          </cell>
          <cell r="AJ1402" t="str">
            <v>065</v>
          </cell>
          <cell r="AK1402">
            <v>3</v>
          </cell>
          <cell r="AL1402">
            <v>1</v>
          </cell>
          <cell r="AM1402" t="str">
            <v>J189</v>
          </cell>
          <cell r="AS1402">
            <v>1</v>
          </cell>
          <cell r="AT1402">
            <v>1</v>
          </cell>
          <cell r="BJ1402">
            <v>64</v>
          </cell>
          <cell r="BK1402">
            <v>316</v>
          </cell>
          <cell r="BO1402" t="str">
            <v>-</v>
          </cell>
          <cell r="BP1402">
            <v>10200</v>
          </cell>
          <cell r="BR1402" t="str">
            <v>SE26</v>
          </cell>
          <cell r="BT1402" t="str">
            <v>HI07</v>
          </cell>
          <cell r="BU1402" t="str">
            <v>1-074</v>
          </cell>
        </row>
        <row r="1403">
          <cell r="A1403">
            <v>1402</v>
          </cell>
          <cell r="B1403">
            <v>0</v>
          </cell>
          <cell r="C1403">
            <v>2</v>
          </cell>
          <cell r="D1403">
            <v>1</v>
          </cell>
          <cell r="E1403">
            <v>12</v>
          </cell>
          <cell r="F1403">
            <v>2</v>
          </cell>
          <cell r="G1403">
            <v>27</v>
          </cell>
          <cell r="H1403">
            <v>37</v>
          </cell>
          <cell r="J1403" t="str">
            <v>D</v>
          </cell>
          <cell r="K1403">
            <v>201</v>
          </cell>
          <cell r="L1403">
            <v>299</v>
          </cell>
          <cell r="O1403">
            <v>27</v>
          </cell>
          <cell r="P1403">
            <v>37</v>
          </cell>
          <cell r="Q1403">
            <v>201</v>
          </cell>
          <cell r="R1403">
            <v>1</v>
          </cell>
          <cell r="T1403">
            <v>3</v>
          </cell>
          <cell r="U1403">
            <v>16</v>
          </cell>
          <cell r="V1403">
            <v>10</v>
          </cell>
          <cell r="W1403">
            <v>16</v>
          </cell>
          <cell r="AA1403">
            <v>4</v>
          </cell>
          <cell r="AB1403">
            <v>12</v>
          </cell>
          <cell r="AC1403">
            <v>2</v>
          </cell>
          <cell r="AD1403">
            <v>12</v>
          </cell>
          <cell r="AE1403">
            <v>0</v>
          </cell>
          <cell r="AF1403">
            <v>42</v>
          </cell>
          <cell r="AG1403">
            <v>1</v>
          </cell>
          <cell r="AH1403">
            <v>1</v>
          </cell>
          <cell r="AI1403">
            <v>2</v>
          </cell>
          <cell r="AK1403">
            <v>7</v>
          </cell>
          <cell r="AL1403">
            <v>1</v>
          </cell>
          <cell r="AM1403" t="str">
            <v>C97</v>
          </cell>
          <cell r="AS1403">
            <v>2</v>
          </cell>
          <cell r="AT1403">
            <v>1</v>
          </cell>
          <cell r="BJ1403">
            <v>58</v>
          </cell>
          <cell r="BK1403">
            <v>119</v>
          </cell>
          <cell r="BO1403" t="str">
            <v>-</v>
          </cell>
          <cell r="BP1403">
            <v>2121</v>
          </cell>
          <cell r="BR1403" t="str">
            <v>SE02</v>
          </cell>
          <cell r="BT1403" t="str">
            <v>HI02</v>
          </cell>
          <cell r="BU1403" t="str">
            <v>1-046</v>
          </cell>
        </row>
        <row r="1404">
          <cell r="A1404">
            <v>1403</v>
          </cell>
          <cell r="B1404">
            <v>0</v>
          </cell>
          <cell r="C1404">
            <v>2</v>
          </cell>
          <cell r="D1404">
            <v>1</v>
          </cell>
          <cell r="E1404">
            <v>12</v>
          </cell>
          <cell r="F1404">
            <v>2</v>
          </cell>
          <cell r="G1404">
            <v>27</v>
          </cell>
          <cell r="H1404">
            <v>37</v>
          </cell>
          <cell r="J1404" t="str">
            <v>D</v>
          </cell>
          <cell r="K1404">
            <v>201</v>
          </cell>
          <cell r="L1404">
            <v>300</v>
          </cell>
          <cell r="O1404">
            <v>27</v>
          </cell>
          <cell r="P1404">
            <v>37</v>
          </cell>
          <cell r="Q1404">
            <v>201</v>
          </cell>
          <cell r="R1404">
            <v>1</v>
          </cell>
          <cell r="T1404">
            <v>1</v>
          </cell>
          <cell r="U1404">
            <v>43</v>
          </cell>
          <cell r="V1404">
            <v>9</v>
          </cell>
          <cell r="W1404">
            <v>2</v>
          </cell>
          <cell r="AA1404">
            <v>4</v>
          </cell>
          <cell r="AB1404">
            <v>12</v>
          </cell>
          <cell r="AC1404">
            <v>2</v>
          </cell>
          <cell r="AD1404">
            <v>12</v>
          </cell>
          <cell r="AE1404">
            <v>3</v>
          </cell>
          <cell r="AF1404">
            <v>58</v>
          </cell>
          <cell r="AG1404">
            <v>1</v>
          </cell>
          <cell r="AH1404">
            <v>1</v>
          </cell>
          <cell r="AI1404">
            <v>3</v>
          </cell>
          <cell r="AK1404">
            <v>3</v>
          </cell>
          <cell r="AL1404">
            <v>1</v>
          </cell>
          <cell r="AM1404" t="str">
            <v>I639</v>
          </cell>
          <cell r="AS1404">
            <v>1</v>
          </cell>
          <cell r="AT1404">
            <v>1</v>
          </cell>
          <cell r="BJ1404">
            <v>89</v>
          </cell>
          <cell r="BK1404">
            <v>163</v>
          </cell>
          <cell r="BO1404" t="str">
            <v>-</v>
          </cell>
          <cell r="BP1404">
            <v>9303</v>
          </cell>
          <cell r="BR1404" t="str">
            <v>SE24</v>
          </cell>
          <cell r="BT1404" t="str">
            <v>HI06</v>
          </cell>
          <cell r="BU1404" t="str">
            <v>1-069</v>
          </cell>
        </row>
        <row r="1405">
          <cell r="A1405">
            <v>1404</v>
          </cell>
          <cell r="B1405">
            <v>0</v>
          </cell>
          <cell r="C1405">
            <v>2</v>
          </cell>
          <cell r="D1405">
            <v>1</v>
          </cell>
          <cell r="E1405">
            <v>12</v>
          </cell>
          <cell r="F1405">
            <v>2</v>
          </cell>
          <cell r="G1405">
            <v>27</v>
          </cell>
          <cell r="H1405">
            <v>37</v>
          </cell>
          <cell r="J1405" t="str">
            <v>D</v>
          </cell>
          <cell r="K1405">
            <v>201</v>
          </cell>
          <cell r="L1405">
            <v>301</v>
          </cell>
          <cell r="O1405">
            <v>27</v>
          </cell>
          <cell r="P1405">
            <v>37</v>
          </cell>
          <cell r="Q1405">
            <v>201</v>
          </cell>
          <cell r="R1405">
            <v>1</v>
          </cell>
          <cell r="T1405">
            <v>3</v>
          </cell>
          <cell r="U1405">
            <v>37</v>
          </cell>
          <cell r="V1405">
            <v>12</v>
          </cell>
          <cell r="W1405">
            <v>24</v>
          </cell>
          <cell r="AA1405">
            <v>4</v>
          </cell>
          <cell r="AB1405">
            <v>12</v>
          </cell>
          <cell r="AC1405">
            <v>2</v>
          </cell>
          <cell r="AD1405">
            <v>11</v>
          </cell>
          <cell r="AE1405">
            <v>20</v>
          </cell>
          <cell r="AF1405">
            <v>30</v>
          </cell>
          <cell r="AG1405">
            <v>1</v>
          </cell>
          <cell r="AH1405">
            <v>1</v>
          </cell>
          <cell r="AI1405">
            <v>2</v>
          </cell>
          <cell r="AK1405">
            <v>7</v>
          </cell>
          <cell r="AL1405">
            <v>1</v>
          </cell>
          <cell r="AM1405" t="str">
            <v>I461</v>
          </cell>
          <cell r="AS1405">
            <v>1</v>
          </cell>
          <cell r="AT1405">
            <v>1</v>
          </cell>
          <cell r="BJ1405">
            <v>37</v>
          </cell>
          <cell r="BK1405">
            <v>49</v>
          </cell>
          <cell r="BO1405" t="str">
            <v>-</v>
          </cell>
          <cell r="BP1405">
            <v>9206</v>
          </cell>
          <cell r="BR1405" t="str">
            <v>SE19</v>
          </cell>
          <cell r="BT1405" t="str">
            <v>HI05</v>
          </cell>
          <cell r="BU1405" t="str">
            <v>1-068</v>
          </cell>
        </row>
        <row r="1406">
          <cell r="A1406">
            <v>1405</v>
          </cell>
          <cell r="B1406">
            <v>0</v>
          </cell>
          <cell r="C1406">
            <v>2</v>
          </cell>
          <cell r="D1406">
            <v>1</v>
          </cell>
          <cell r="E1406">
            <v>12</v>
          </cell>
          <cell r="F1406">
            <v>2</v>
          </cell>
          <cell r="G1406">
            <v>27</v>
          </cell>
          <cell r="H1406">
            <v>37</v>
          </cell>
          <cell r="J1406" t="str">
            <v>D</v>
          </cell>
          <cell r="K1406">
            <v>201</v>
          </cell>
          <cell r="L1406">
            <v>309</v>
          </cell>
          <cell r="O1406">
            <v>27</v>
          </cell>
          <cell r="P1406">
            <v>37</v>
          </cell>
          <cell r="Q1406">
            <v>201</v>
          </cell>
          <cell r="R1406">
            <v>1</v>
          </cell>
          <cell r="T1406">
            <v>1</v>
          </cell>
          <cell r="U1406">
            <v>31</v>
          </cell>
          <cell r="V1406">
            <v>6</v>
          </cell>
          <cell r="W1406">
            <v>3</v>
          </cell>
          <cell r="AA1406">
            <v>4</v>
          </cell>
          <cell r="AB1406">
            <v>12</v>
          </cell>
          <cell r="AC1406">
            <v>2</v>
          </cell>
          <cell r="AD1406">
            <v>12</v>
          </cell>
          <cell r="AE1406">
            <v>11</v>
          </cell>
          <cell r="AF1406">
            <v>0</v>
          </cell>
          <cell r="AG1406">
            <v>1</v>
          </cell>
          <cell r="AH1406">
            <v>1</v>
          </cell>
          <cell r="AI1406">
            <v>3</v>
          </cell>
          <cell r="AK1406">
            <v>2</v>
          </cell>
          <cell r="AL1406">
            <v>1</v>
          </cell>
          <cell r="AM1406" t="str">
            <v>E86</v>
          </cell>
          <cell r="AS1406">
            <v>1</v>
          </cell>
          <cell r="AT1406">
            <v>1</v>
          </cell>
          <cell r="BJ1406">
            <v>101</v>
          </cell>
          <cell r="BK1406">
            <v>254</v>
          </cell>
          <cell r="BO1406" t="str">
            <v>-</v>
          </cell>
          <cell r="BP1406">
            <v>4200</v>
          </cell>
          <cell r="BU1406" t="str">
            <v>1-054</v>
          </cell>
        </row>
        <row r="1407">
          <cell r="A1407">
            <v>1406</v>
          </cell>
          <cell r="B1407">
            <v>0</v>
          </cell>
          <cell r="C1407">
            <v>2</v>
          </cell>
          <cell r="D1407">
            <v>1</v>
          </cell>
          <cell r="E1407">
            <v>12</v>
          </cell>
          <cell r="F1407">
            <v>2</v>
          </cell>
          <cell r="G1407">
            <v>27</v>
          </cell>
          <cell r="H1407">
            <v>37</v>
          </cell>
          <cell r="J1407" t="str">
            <v>D</v>
          </cell>
          <cell r="K1407">
            <v>201</v>
          </cell>
          <cell r="L1407">
            <v>311</v>
          </cell>
          <cell r="O1407">
            <v>27</v>
          </cell>
          <cell r="P1407">
            <v>37</v>
          </cell>
          <cell r="Q1407">
            <v>201</v>
          </cell>
          <cell r="R1407">
            <v>1</v>
          </cell>
          <cell r="T1407">
            <v>2</v>
          </cell>
          <cell r="U1407">
            <v>8</v>
          </cell>
          <cell r="V1407">
            <v>6</v>
          </cell>
          <cell r="W1407">
            <v>1</v>
          </cell>
          <cell r="AA1407">
            <v>4</v>
          </cell>
          <cell r="AB1407">
            <v>12</v>
          </cell>
          <cell r="AC1407">
            <v>2</v>
          </cell>
          <cell r="AD1407">
            <v>12</v>
          </cell>
          <cell r="AE1407">
            <v>4</v>
          </cell>
          <cell r="AF1407">
            <v>8</v>
          </cell>
          <cell r="AG1407">
            <v>1</v>
          </cell>
          <cell r="AH1407">
            <v>1</v>
          </cell>
          <cell r="AI1407">
            <v>1</v>
          </cell>
          <cell r="AJ1407" t="str">
            <v>072</v>
          </cell>
          <cell r="AK1407">
            <v>7</v>
          </cell>
          <cell r="AL1407">
            <v>1</v>
          </cell>
          <cell r="AM1407" t="str">
            <v>C61</v>
          </cell>
          <cell r="AS1407">
            <v>1</v>
          </cell>
          <cell r="AT1407">
            <v>1</v>
          </cell>
          <cell r="BJ1407">
            <v>80</v>
          </cell>
          <cell r="BK1407">
            <v>256</v>
          </cell>
          <cell r="BO1407" t="str">
            <v>-</v>
          </cell>
          <cell r="BP1407">
            <v>2115</v>
          </cell>
          <cell r="BR1407" t="str">
            <v>SE02</v>
          </cell>
          <cell r="BT1407" t="str">
            <v>HI02</v>
          </cell>
          <cell r="BU1407" t="str">
            <v>1-040</v>
          </cell>
        </row>
        <row r="1408">
          <cell r="A1408">
            <v>1407</v>
          </cell>
          <cell r="B1408">
            <v>0</v>
          </cell>
          <cell r="C1408">
            <v>2</v>
          </cell>
          <cell r="D1408">
            <v>1</v>
          </cell>
          <cell r="E1408">
            <v>12</v>
          </cell>
          <cell r="F1408">
            <v>2</v>
          </cell>
          <cell r="G1408">
            <v>27</v>
          </cell>
          <cell r="H1408">
            <v>37</v>
          </cell>
          <cell r="J1408" t="str">
            <v>D</v>
          </cell>
          <cell r="K1408">
            <v>201</v>
          </cell>
          <cell r="L1408">
            <v>315</v>
          </cell>
          <cell r="O1408">
            <v>27</v>
          </cell>
          <cell r="P1408">
            <v>37</v>
          </cell>
          <cell r="Q1408">
            <v>201</v>
          </cell>
          <cell r="R1408">
            <v>2</v>
          </cell>
          <cell r="T1408">
            <v>2</v>
          </cell>
          <cell r="U1408">
            <v>7</v>
          </cell>
          <cell r="V1408">
            <v>10</v>
          </cell>
          <cell r="W1408">
            <v>14</v>
          </cell>
          <cell r="AA1408">
            <v>4</v>
          </cell>
          <cell r="AB1408">
            <v>12</v>
          </cell>
          <cell r="AC1408">
            <v>2</v>
          </cell>
          <cell r="AD1408">
            <v>12</v>
          </cell>
          <cell r="AE1408">
            <v>9</v>
          </cell>
          <cell r="AF1408">
            <v>13</v>
          </cell>
          <cell r="AG1408">
            <v>1</v>
          </cell>
          <cell r="AH1408">
            <v>1</v>
          </cell>
          <cell r="AI1408">
            <v>3</v>
          </cell>
          <cell r="AK1408">
            <v>6</v>
          </cell>
          <cell r="AL1408">
            <v>1</v>
          </cell>
          <cell r="AM1408" t="str">
            <v>K746</v>
          </cell>
          <cell r="AS1408">
            <v>1</v>
          </cell>
          <cell r="AT1408">
            <v>1</v>
          </cell>
          <cell r="BJ1408">
            <v>81</v>
          </cell>
          <cell r="BK1408">
            <v>121</v>
          </cell>
          <cell r="BO1408" t="str">
            <v>-</v>
          </cell>
          <cell r="BP1408">
            <v>11301</v>
          </cell>
          <cell r="BR1408" t="str">
            <v>SE29</v>
          </cell>
          <cell r="BT1408" t="str">
            <v>HI11</v>
          </cell>
          <cell r="BU1408" t="str">
            <v>1-080</v>
          </cell>
        </row>
        <row r="1409">
          <cell r="A1409">
            <v>1408</v>
          </cell>
          <cell r="B1409">
            <v>0</v>
          </cell>
          <cell r="C1409">
            <v>2</v>
          </cell>
          <cell r="D1409">
            <v>1</v>
          </cell>
          <cell r="E1409">
            <v>12</v>
          </cell>
          <cell r="F1409">
            <v>2</v>
          </cell>
          <cell r="G1409">
            <v>27</v>
          </cell>
          <cell r="H1409">
            <v>37</v>
          </cell>
          <cell r="J1409" t="str">
            <v>D</v>
          </cell>
          <cell r="K1409">
            <v>201</v>
          </cell>
          <cell r="L1409">
            <v>318</v>
          </cell>
          <cell r="O1409">
            <v>27</v>
          </cell>
          <cell r="P1409">
            <v>37</v>
          </cell>
          <cell r="Q1409">
            <v>201</v>
          </cell>
          <cell r="R1409">
            <v>1</v>
          </cell>
          <cell r="T1409">
            <v>3</v>
          </cell>
          <cell r="U1409">
            <v>3</v>
          </cell>
          <cell r="V1409">
            <v>2</v>
          </cell>
          <cell r="W1409">
            <v>10</v>
          </cell>
          <cell r="AA1409">
            <v>4</v>
          </cell>
          <cell r="AB1409">
            <v>12</v>
          </cell>
          <cell r="AC1409">
            <v>2</v>
          </cell>
          <cell r="AD1409">
            <v>13</v>
          </cell>
          <cell r="AE1409">
            <v>19</v>
          </cell>
          <cell r="AF1409">
            <v>45</v>
          </cell>
          <cell r="AG1409">
            <v>1</v>
          </cell>
          <cell r="AH1409">
            <v>1</v>
          </cell>
          <cell r="AI1409">
            <v>1</v>
          </cell>
          <cell r="AJ1409" t="str">
            <v>069</v>
          </cell>
          <cell r="AK1409">
            <v>7</v>
          </cell>
          <cell r="AL1409">
            <v>1</v>
          </cell>
          <cell r="AM1409" t="str">
            <v>C900</v>
          </cell>
          <cell r="AS1409">
            <v>1</v>
          </cell>
          <cell r="AT1409">
            <v>1</v>
          </cell>
          <cell r="BJ1409">
            <v>72</v>
          </cell>
          <cell r="BK1409">
            <v>3</v>
          </cell>
          <cell r="BO1409" t="str">
            <v>+</v>
          </cell>
          <cell r="BP1409">
            <v>2120</v>
          </cell>
          <cell r="BR1409" t="str">
            <v>SE02</v>
          </cell>
          <cell r="BT1409" t="str">
            <v>HI02</v>
          </cell>
          <cell r="BU1409" t="str">
            <v>1-044</v>
          </cell>
        </row>
        <row r="1410">
          <cell r="A1410">
            <v>1409</v>
          </cell>
          <cell r="B1410">
            <v>0</v>
          </cell>
          <cell r="C1410">
            <v>2</v>
          </cell>
          <cell r="D1410">
            <v>1</v>
          </cell>
          <cell r="E1410">
            <v>12</v>
          </cell>
          <cell r="F1410">
            <v>2</v>
          </cell>
          <cell r="G1410">
            <v>27</v>
          </cell>
          <cell r="H1410">
            <v>37</v>
          </cell>
          <cell r="J1410" t="str">
            <v>D</v>
          </cell>
          <cell r="K1410">
            <v>201</v>
          </cell>
          <cell r="L1410">
            <v>319</v>
          </cell>
          <cell r="O1410">
            <v>27</v>
          </cell>
          <cell r="P1410">
            <v>37</v>
          </cell>
          <cell r="Q1410">
            <v>201</v>
          </cell>
          <cell r="R1410">
            <v>2</v>
          </cell>
          <cell r="T1410">
            <v>3</v>
          </cell>
          <cell r="U1410">
            <v>9</v>
          </cell>
          <cell r="V1410">
            <v>7</v>
          </cell>
          <cell r="W1410">
            <v>3</v>
          </cell>
          <cell r="AA1410">
            <v>4</v>
          </cell>
          <cell r="AB1410">
            <v>12</v>
          </cell>
          <cell r="AC1410">
            <v>2</v>
          </cell>
          <cell r="AD1410">
            <v>13</v>
          </cell>
          <cell r="AE1410">
            <v>17</v>
          </cell>
          <cell r="AF1410">
            <v>38</v>
          </cell>
          <cell r="AG1410">
            <v>1</v>
          </cell>
          <cell r="AH1410">
            <v>1</v>
          </cell>
          <cell r="AI1410">
            <v>1</v>
          </cell>
          <cell r="AJ1410" t="str">
            <v>070</v>
          </cell>
          <cell r="AK1410">
            <v>7</v>
          </cell>
          <cell r="AL1410">
            <v>1</v>
          </cell>
          <cell r="AM1410" t="str">
            <v>C349</v>
          </cell>
          <cell r="AS1410">
            <v>1</v>
          </cell>
          <cell r="AT1410">
            <v>1</v>
          </cell>
          <cell r="BJ1410">
            <v>65</v>
          </cell>
          <cell r="BK1410">
            <v>225</v>
          </cell>
          <cell r="BO1410" t="str">
            <v>-</v>
          </cell>
          <cell r="BP1410">
            <v>2110</v>
          </cell>
          <cell r="BR1410" t="str">
            <v>SE10</v>
          </cell>
          <cell r="BT1410" t="str">
            <v>HI02</v>
          </cell>
          <cell r="BU1410" t="str">
            <v>1-034</v>
          </cell>
        </row>
        <row r="1411">
          <cell r="A1411">
            <v>1410</v>
          </cell>
          <cell r="B1411">
            <v>0</v>
          </cell>
          <cell r="C1411">
            <v>2</v>
          </cell>
          <cell r="D1411">
            <v>1</v>
          </cell>
          <cell r="E1411">
            <v>12</v>
          </cell>
          <cell r="F1411">
            <v>2</v>
          </cell>
          <cell r="G1411">
            <v>27</v>
          </cell>
          <cell r="H1411">
            <v>37</v>
          </cell>
          <cell r="J1411" t="str">
            <v>D</v>
          </cell>
          <cell r="K1411">
            <v>201</v>
          </cell>
          <cell r="L1411">
            <v>320</v>
          </cell>
          <cell r="O1411">
            <v>27</v>
          </cell>
          <cell r="P1411">
            <v>37</v>
          </cell>
          <cell r="Q1411">
            <v>201</v>
          </cell>
          <cell r="R1411">
            <v>1</v>
          </cell>
          <cell r="T1411">
            <v>3</v>
          </cell>
          <cell r="U1411">
            <v>7</v>
          </cell>
          <cell r="V1411">
            <v>9</v>
          </cell>
          <cell r="W1411">
            <v>26</v>
          </cell>
          <cell r="AA1411">
            <v>4</v>
          </cell>
          <cell r="AB1411">
            <v>12</v>
          </cell>
          <cell r="AC1411">
            <v>2</v>
          </cell>
          <cell r="AD1411">
            <v>13</v>
          </cell>
          <cell r="AE1411">
            <v>18</v>
          </cell>
          <cell r="AF1411">
            <v>15</v>
          </cell>
          <cell r="AG1411">
            <v>1</v>
          </cell>
          <cell r="AH1411">
            <v>1</v>
          </cell>
          <cell r="AI1411">
            <v>1</v>
          </cell>
          <cell r="AJ1411" t="str">
            <v>065</v>
          </cell>
          <cell r="AK1411">
            <v>7</v>
          </cell>
          <cell r="AL1411">
            <v>1</v>
          </cell>
          <cell r="AM1411" t="str">
            <v>K254</v>
          </cell>
          <cell r="AS1411">
            <v>1</v>
          </cell>
          <cell r="AT1411">
            <v>1</v>
          </cell>
          <cell r="BJ1411">
            <v>67</v>
          </cell>
          <cell r="BK1411">
            <v>140</v>
          </cell>
          <cell r="BO1411" t="str">
            <v>-</v>
          </cell>
          <cell r="BP1411">
            <v>11100</v>
          </cell>
          <cell r="BT1411" t="str">
            <v>HI10</v>
          </cell>
          <cell r="BU1411" t="str">
            <v>1-079</v>
          </cell>
        </row>
        <row r="1412">
          <cell r="A1412">
            <v>1411</v>
          </cell>
          <cell r="B1412">
            <v>0</v>
          </cell>
          <cell r="C1412">
            <v>2</v>
          </cell>
          <cell r="D1412">
            <v>1</v>
          </cell>
          <cell r="E1412">
            <v>12</v>
          </cell>
          <cell r="F1412">
            <v>2</v>
          </cell>
          <cell r="G1412">
            <v>27</v>
          </cell>
          <cell r="H1412">
            <v>37</v>
          </cell>
          <cell r="J1412" t="str">
            <v>D</v>
          </cell>
          <cell r="K1412">
            <v>201</v>
          </cell>
          <cell r="L1412">
            <v>323</v>
          </cell>
          <cell r="O1412">
            <v>27</v>
          </cell>
          <cell r="P1412">
            <v>37</v>
          </cell>
          <cell r="Q1412">
            <v>201</v>
          </cell>
          <cell r="R1412">
            <v>1</v>
          </cell>
          <cell r="T1412">
            <v>3</v>
          </cell>
          <cell r="U1412">
            <v>55</v>
          </cell>
          <cell r="V1412">
            <v>4</v>
          </cell>
          <cell r="W1412">
            <v>10</v>
          </cell>
          <cell r="AA1412">
            <v>4</v>
          </cell>
          <cell r="AB1412">
            <v>12</v>
          </cell>
          <cell r="AC1412">
            <v>2</v>
          </cell>
          <cell r="AD1412">
            <v>14</v>
          </cell>
          <cell r="AE1412">
            <v>4</v>
          </cell>
          <cell r="AF1412">
            <v>45</v>
          </cell>
          <cell r="AG1412">
            <v>1</v>
          </cell>
          <cell r="AH1412">
            <v>1</v>
          </cell>
          <cell r="AI1412">
            <v>2</v>
          </cell>
          <cell r="AK1412">
            <v>6</v>
          </cell>
          <cell r="AL1412">
            <v>1</v>
          </cell>
          <cell r="AM1412" t="str">
            <v>S361A</v>
          </cell>
          <cell r="AN1412" t="str">
            <v>V28</v>
          </cell>
          <cell r="AO1412" t="str">
            <v>4</v>
          </cell>
          <cell r="AP1412" t="str">
            <v>1</v>
          </cell>
          <cell r="AQ1412" t="str">
            <v>27</v>
          </cell>
          <cell r="AR1412" t="str">
            <v>231</v>
          </cell>
          <cell r="AS1412">
            <v>2</v>
          </cell>
          <cell r="AT1412">
            <v>1</v>
          </cell>
          <cell r="BJ1412">
            <v>19</v>
          </cell>
          <cell r="BK1412">
            <v>310</v>
          </cell>
          <cell r="BO1412" t="str">
            <v>-</v>
          </cell>
          <cell r="BP1412">
            <v>20101</v>
          </cell>
          <cell r="BR1412" t="str">
            <v>SE33</v>
          </cell>
          <cell r="BT1412" t="str">
            <v>HI15</v>
          </cell>
          <cell r="BU1412" t="str">
            <v>1-096</v>
          </cell>
        </row>
        <row r="1413">
          <cell r="A1413">
            <v>1412</v>
          </cell>
          <cell r="B1413">
            <v>0</v>
          </cell>
          <cell r="C1413">
            <v>2</v>
          </cell>
          <cell r="D1413">
            <v>1</v>
          </cell>
          <cell r="E1413">
            <v>12</v>
          </cell>
          <cell r="F1413">
            <v>2</v>
          </cell>
          <cell r="G1413">
            <v>27</v>
          </cell>
          <cell r="H1413">
            <v>37</v>
          </cell>
          <cell r="J1413" t="str">
            <v>D</v>
          </cell>
          <cell r="K1413">
            <v>201</v>
          </cell>
          <cell r="L1413">
            <v>324</v>
          </cell>
          <cell r="O1413">
            <v>27</v>
          </cell>
          <cell r="P1413">
            <v>37</v>
          </cell>
          <cell r="Q1413">
            <v>201</v>
          </cell>
          <cell r="R1413">
            <v>1</v>
          </cell>
          <cell r="T1413">
            <v>1</v>
          </cell>
          <cell r="U1413">
            <v>44</v>
          </cell>
          <cell r="V1413">
            <v>8</v>
          </cell>
          <cell r="W1413">
            <v>8</v>
          </cell>
          <cell r="AA1413">
            <v>4</v>
          </cell>
          <cell r="AB1413">
            <v>12</v>
          </cell>
          <cell r="AC1413">
            <v>2</v>
          </cell>
          <cell r="AD1413">
            <v>14</v>
          </cell>
          <cell r="AE1413">
            <v>6</v>
          </cell>
          <cell r="AF1413">
            <v>15</v>
          </cell>
          <cell r="AG1413">
            <v>1</v>
          </cell>
          <cell r="AH1413">
            <v>1</v>
          </cell>
          <cell r="AI1413">
            <v>3</v>
          </cell>
          <cell r="AK1413">
            <v>7</v>
          </cell>
          <cell r="AL1413">
            <v>1</v>
          </cell>
          <cell r="AM1413" t="str">
            <v>I639</v>
          </cell>
          <cell r="AS1413">
            <v>1</v>
          </cell>
          <cell r="AT1413">
            <v>1</v>
          </cell>
          <cell r="BJ1413">
            <v>88</v>
          </cell>
          <cell r="BK1413">
            <v>190</v>
          </cell>
          <cell r="BO1413" t="str">
            <v>-</v>
          </cell>
          <cell r="BP1413">
            <v>9303</v>
          </cell>
          <cell r="BR1413" t="str">
            <v>SE24</v>
          </cell>
          <cell r="BT1413" t="str">
            <v>HI06</v>
          </cell>
          <cell r="BU1413" t="str">
            <v>1-069</v>
          </cell>
        </row>
        <row r="1414">
          <cell r="A1414">
            <v>1413</v>
          </cell>
          <cell r="B1414">
            <v>0</v>
          </cell>
          <cell r="C1414">
            <v>2</v>
          </cell>
          <cell r="D1414">
            <v>1</v>
          </cell>
          <cell r="E1414">
            <v>12</v>
          </cell>
          <cell r="F1414">
            <v>2</v>
          </cell>
          <cell r="G1414">
            <v>27</v>
          </cell>
          <cell r="H1414">
            <v>37</v>
          </cell>
          <cell r="J1414" t="str">
            <v>D</v>
          </cell>
          <cell r="K1414">
            <v>201</v>
          </cell>
          <cell r="L1414">
            <v>325</v>
          </cell>
          <cell r="O1414">
            <v>27</v>
          </cell>
          <cell r="P1414">
            <v>37</v>
          </cell>
          <cell r="Q1414">
            <v>201</v>
          </cell>
          <cell r="R1414">
            <v>1</v>
          </cell>
          <cell r="T1414">
            <v>2</v>
          </cell>
          <cell r="U1414">
            <v>6</v>
          </cell>
          <cell r="V1414">
            <v>6</v>
          </cell>
          <cell r="W1414">
            <v>10</v>
          </cell>
          <cell r="AA1414">
            <v>4</v>
          </cell>
          <cell r="AB1414">
            <v>12</v>
          </cell>
          <cell r="AC1414">
            <v>2</v>
          </cell>
          <cell r="AD1414">
            <v>14</v>
          </cell>
          <cell r="AE1414">
            <v>6</v>
          </cell>
          <cell r="AF1414">
            <v>26</v>
          </cell>
          <cell r="AG1414">
            <v>1</v>
          </cell>
          <cell r="AH1414">
            <v>1</v>
          </cell>
          <cell r="AI1414">
            <v>3</v>
          </cell>
          <cell r="AK1414">
            <v>6</v>
          </cell>
          <cell r="AL1414">
            <v>1</v>
          </cell>
          <cell r="AM1414" t="str">
            <v>C159</v>
          </cell>
          <cell r="AS1414">
            <v>1</v>
          </cell>
          <cell r="AT1414">
            <v>1</v>
          </cell>
          <cell r="BJ1414">
            <v>82</v>
          </cell>
          <cell r="BK1414">
            <v>249</v>
          </cell>
          <cell r="BO1414" t="str">
            <v>-</v>
          </cell>
          <cell r="BP1414">
            <v>2102</v>
          </cell>
          <cell r="BR1414" t="str">
            <v>SE03</v>
          </cell>
          <cell r="BT1414" t="str">
            <v>HI02</v>
          </cell>
          <cell r="BU1414" t="str">
            <v>1-028</v>
          </cell>
        </row>
        <row r="1415">
          <cell r="A1415">
            <v>1414</v>
          </cell>
          <cell r="B1415">
            <v>0</v>
          </cell>
          <cell r="C1415">
            <v>2</v>
          </cell>
          <cell r="D1415">
            <v>1</v>
          </cell>
          <cell r="E1415">
            <v>12</v>
          </cell>
          <cell r="F1415">
            <v>2</v>
          </cell>
          <cell r="G1415">
            <v>27</v>
          </cell>
          <cell r="H1415">
            <v>37</v>
          </cell>
          <cell r="J1415" t="str">
            <v>D</v>
          </cell>
          <cell r="K1415">
            <v>201</v>
          </cell>
          <cell r="L1415">
            <v>326</v>
          </cell>
          <cell r="O1415">
            <v>27</v>
          </cell>
          <cell r="P1415">
            <v>37</v>
          </cell>
          <cell r="Q1415">
            <v>201</v>
          </cell>
          <cell r="R1415">
            <v>1</v>
          </cell>
          <cell r="T1415">
            <v>3</v>
          </cell>
          <cell r="U1415">
            <v>5</v>
          </cell>
          <cell r="V1415">
            <v>3</v>
          </cell>
          <cell r="W1415">
            <v>3</v>
          </cell>
          <cell r="AA1415">
            <v>4</v>
          </cell>
          <cell r="AB1415">
            <v>12</v>
          </cell>
          <cell r="AC1415">
            <v>2</v>
          </cell>
          <cell r="AD1415">
            <v>13</v>
          </cell>
          <cell r="AE1415">
            <v>18</v>
          </cell>
          <cell r="AF1415">
            <v>34</v>
          </cell>
          <cell r="AG1415">
            <v>1</v>
          </cell>
          <cell r="AH1415">
            <v>1</v>
          </cell>
          <cell r="AI1415">
            <v>1</v>
          </cell>
          <cell r="AJ1415" t="str">
            <v>066</v>
          </cell>
          <cell r="AK1415">
            <v>2</v>
          </cell>
          <cell r="AL1415">
            <v>1</v>
          </cell>
          <cell r="AM1415" t="str">
            <v>C161</v>
          </cell>
          <cell r="AS1415">
            <v>2</v>
          </cell>
          <cell r="AT1415">
            <v>1</v>
          </cell>
          <cell r="BJ1415">
            <v>69</v>
          </cell>
          <cell r="BK1415">
            <v>347</v>
          </cell>
          <cell r="BO1415" t="str">
            <v>-</v>
          </cell>
          <cell r="BP1415">
            <v>2103</v>
          </cell>
          <cell r="BR1415" t="str">
            <v>SE04</v>
          </cell>
          <cell r="BT1415" t="str">
            <v>HI02</v>
          </cell>
          <cell r="BU1415" t="str">
            <v>1-029</v>
          </cell>
        </row>
        <row r="1416">
          <cell r="A1416">
            <v>1415</v>
          </cell>
          <cell r="B1416">
            <v>0</v>
          </cell>
          <cell r="C1416">
            <v>2</v>
          </cell>
          <cell r="D1416">
            <v>1</v>
          </cell>
          <cell r="E1416">
            <v>12</v>
          </cell>
          <cell r="F1416">
            <v>2</v>
          </cell>
          <cell r="G1416">
            <v>27</v>
          </cell>
          <cell r="H1416">
            <v>37</v>
          </cell>
          <cell r="J1416" t="str">
            <v>D</v>
          </cell>
          <cell r="K1416">
            <v>201</v>
          </cell>
          <cell r="L1416">
            <v>327</v>
          </cell>
          <cell r="O1416">
            <v>27</v>
          </cell>
          <cell r="P1416">
            <v>37</v>
          </cell>
          <cell r="Q1416">
            <v>201</v>
          </cell>
          <cell r="R1416">
            <v>1</v>
          </cell>
          <cell r="T1416">
            <v>2</v>
          </cell>
          <cell r="U1416">
            <v>14</v>
          </cell>
          <cell r="V1416">
            <v>1</v>
          </cell>
          <cell r="W1416">
            <v>26</v>
          </cell>
          <cell r="AA1416">
            <v>4</v>
          </cell>
          <cell r="AB1416">
            <v>12</v>
          </cell>
          <cell r="AC1416">
            <v>2</v>
          </cell>
          <cell r="AD1416">
            <v>14</v>
          </cell>
          <cell r="AE1416">
            <v>20</v>
          </cell>
          <cell r="AF1416">
            <v>12</v>
          </cell>
          <cell r="AG1416">
            <v>1</v>
          </cell>
          <cell r="AH1416">
            <v>1</v>
          </cell>
          <cell r="AI1416">
            <v>1</v>
          </cell>
          <cell r="AJ1416" t="str">
            <v>073</v>
          </cell>
          <cell r="AK1416">
            <v>7</v>
          </cell>
          <cell r="AL1416">
            <v>1</v>
          </cell>
          <cell r="AM1416" t="str">
            <v>I461</v>
          </cell>
          <cell r="AS1416">
            <v>1</v>
          </cell>
          <cell r="AT1416">
            <v>1</v>
          </cell>
          <cell r="BJ1416">
            <v>75</v>
          </cell>
          <cell r="BK1416">
            <v>19</v>
          </cell>
          <cell r="BO1416" t="str">
            <v>+</v>
          </cell>
          <cell r="BP1416">
            <v>9206</v>
          </cell>
          <cell r="BR1416" t="str">
            <v>SE19</v>
          </cell>
          <cell r="BT1416" t="str">
            <v>HI05</v>
          </cell>
          <cell r="BU1416" t="str">
            <v>1-068</v>
          </cell>
        </row>
        <row r="1417">
          <cell r="A1417">
            <v>1416</v>
          </cell>
          <cell r="B1417">
            <v>0</v>
          </cell>
          <cell r="C1417">
            <v>2</v>
          </cell>
          <cell r="D1417">
            <v>1</v>
          </cell>
          <cell r="E1417">
            <v>12</v>
          </cell>
          <cell r="F1417">
            <v>2</v>
          </cell>
          <cell r="G1417">
            <v>27</v>
          </cell>
          <cell r="H1417">
            <v>37</v>
          </cell>
          <cell r="J1417" t="str">
            <v>D</v>
          </cell>
          <cell r="K1417">
            <v>201</v>
          </cell>
          <cell r="L1417">
            <v>329</v>
          </cell>
          <cell r="O1417">
            <v>27</v>
          </cell>
          <cell r="P1417">
            <v>37</v>
          </cell>
          <cell r="Q1417">
            <v>201</v>
          </cell>
          <cell r="R1417">
            <v>2</v>
          </cell>
          <cell r="T1417">
            <v>4</v>
          </cell>
          <cell r="U1417">
            <v>1</v>
          </cell>
          <cell r="V1417">
            <v>4</v>
          </cell>
          <cell r="W1417">
            <v>19</v>
          </cell>
          <cell r="AA1417">
            <v>4</v>
          </cell>
          <cell r="AB1417">
            <v>12</v>
          </cell>
          <cell r="AC1417">
            <v>2</v>
          </cell>
          <cell r="AD1417">
            <v>15</v>
          </cell>
          <cell r="AE1417">
            <v>5</v>
          </cell>
          <cell r="AF1417">
            <v>48</v>
          </cell>
          <cell r="AG1417">
            <v>1</v>
          </cell>
          <cell r="AH1417">
            <v>1</v>
          </cell>
          <cell r="AI1417">
            <v>2</v>
          </cell>
          <cell r="AK1417">
            <v>7</v>
          </cell>
          <cell r="AL1417">
            <v>1</v>
          </cell>
          <cell r="AM1417" t="str">
            <v>Q431</v>
          </cell>
          <cell r="AS1417">
            <v>2</v>
          </cell>
          <cell r="AT1417">
            <v>1</v>
          </cell>
          <cell r="BJ1417">
            <v>10</v>
          </cell>
          <cell r="BK1417">
            <v>302</v>
          </cell>
          <cell r="BO1417" t="str">
            <v>-</v>
          </cell>
          <cell r="BP1417">
            <v>17300</v>
          </cell>
          <cell r="BU1417" t="str">
            <v>1-093</v>
          </cell>
        </row>
        <row r="1418">
          <cell r="A1418">
            <v>1417</v>
          </cell>
          <cell r="B1418">
            <v>0</v>
          </cell>
          <cell r="C1418">
            <v>2</v>
          </cell>
          <cell r="D1418">
            <v>1</v>
          </cell>
          <cell r="E1418">
            <v>12</v>
          </cell>
          <cell r="F1418">
            <v>2</v>
          </cell>
          <cell r="G1418">
            <v>27</v>
          </cell>
          <cell r="H1418">
            <v>37</v>
          </cell>
          <cell r="J1418" t="str">
            <v>D</v>
          </cell>
          <cell r="K1418">
            <v>201</v>
          </cell>
          <cell r="L1418">
            <v>330</v>
          </cell>
          <cell r="O1418">
            <v>27</v>
          </cell>
          <cell r="P1418">
            <v>37</v>
          </cell>
          <cell r="Q1418">
            <v>201</v>
          </cell>
          <cell r="R1418">
            <v>1</v>
          </cell>
          <cell r="T1418">
            <v>3</v>
          </cell>
          <cell r="U1418">
            <v>10</v>
          </cell>
          <cell r="V1418">
            <v>11</v>
          </cell>
          <cell r="W1418">
            <v>15</v>
          </cell>
          <cell r="AA1418">
            <v>4</v>
          </cell>
          <cell r="AB1418">
            <v>12</v>
          </cell>
          <cell r="AC1418">
            <v>2</v>
          </cell>
          <cell r="AD1418">
            <v>14</v>
          </cell>
          <cell r="AE1418">
            <v>3</v>
          </cell>
          <cell r="AF1418">
            <v>26</v>
          </cell>
          <cell r="AG1418">
            <v>1</v>
          </cell>
          <cell r="AH1418">
            <v>1</v>
          </cell>
          <cell r="AI1418">
            <v>1</v>
          </cell>
          <cell r="AJ1418" t="str">
            <v>059</v>
          </cell>
          <cell r="AK1418">
            <v>7</v>
          </cell>
          <cell r="AL1418">
            <v>1</v>
          </cell>
          <cell r="AM1418" t="str">
            <v>C169</v>
          </cell>
          <cell r="AS1418">
            <v>2</v>
          </cell>
          <cell r="AT1418">
            <v>1</v>
          </cell>
          <cell r="BJ1418">
            <v>64</v>
          </cell>
          <cell r="BK1418">
            <v>91</v>
          </cell>
          <cell r="BO1418" t="str">
            <v>-</v>
          </cell>
          <cell r="BP1418">
            <v>2103</v>
          </cell>
          <cell r="BR1418" t="str">
            <v>SE04</v>
          </cell>
          <cell r="BT1418" t="str">
            <v>HI02</v>
          </cell>
          <cell r="BU1418" t="str">
            <v>1-029</v>
          </cell>
        </row>
        <row r="1419">
          <cell r="A1419">
            <v>1418</v>
          </cell>
          <cell r="B1419">
            <v>0</v>
          </cell>
          <cell r="C1419">
            <v>2</v>
          </cell>
          <cell r="D1419">
            <v>1</v>
          </cell>
          <cell r="E1419">
            <v>12</v>
          </cell>
          <cell r="F1419">
            <v>2</v>
          </cell>
          <cell r="G1419">
            <v>27</v>
          </cell>
          <cell r="H1419">
            <v>37</v>
          </cell>
          <cell r="J1419" t="str">
            <v>D</v>
          </cell>
          <cell r="K1419">
            <v>201</v>
          </cell>
          <cell r="L1419">
            <v>333</v>
          </cell>
          <cell r="O1419">
            <v>27</v>
          </cell>
          <cell r="P1419">
            <v>37</v>
          </cell>
          <cell r="Q1419">
            <v>201</v>
          </cell>
          <cell r="R1419">
            <v>1</v>
          </cell>
          <cell r="T1419">
            <v>2</v>
          </cell>
          <cell r="U1419">
            <v>9</v>
          </cell>
          <cell r="V1419">
            <v>5</v>
          </cell>
          <cell r="W1419">
            <v>24</v>
          </cell>
          <cell r="AA1419">
            <v>4</v>
          </cell>
          <cell r="AB1419">
            <v>12</v>
          </cell>
          <cell r="AC1419">
            <v>2</v>
          </cell>
          <cell r="AD1419">
            <v>14</v>
          </cell>
          <cell r="AE1419">
            <v>11</v>
          </cell>
          <cell r="AF1419">
            <v>10</v>
          </cell>
          <cell r="AG1419">
            <v>1</v>
          </cell>
          <cell r="AH1419">
            <v>1</v>
          </cell>
          <cell r="AI1419">
            <v>1</v>
          </cell>
          <cell r="AJ1419" t="str">
            <v>069</v>
          </cell>
          <cell r="AK1419">
            <v>6</v>
          </cell>
          <cell r="AL1419">
            <v>1</v>
          </cell>
          <cell r="AM1419" t="str">
            <v>I501</v>
          </cell>
          <cell r="AS1419">
            <v>1</v>
          </cell>
          <cell r="AT1419">
            <v>1</v>
          </cell>
          <cell r="BJ1419">
            <v>79</v>
          </cell>
          <cell r="BK1419">
            <v>266</v>
          </cell>
          <cell r="BO1419" t="str">
            <v>-</v>
          </cell>
          <cell r="BP1419">
            <v>9207</v>
          </cell>
          <cell r="BR1419" t="str">
            <v>SE20</v>
          </cell>
          <cell r="BT1419" t="str">
            <v>HI05</v>
          </cell>
          <cell r="BU1419" t="str">
            <v>1-068</v>
          </cell>
        </row>
        <row r="1420">
          <cell r="A1420">
            <v>1419</v>
          </cell>
          <cell r="B1420">
            <v>0</v>
          </cell>
          <cell r="C1420">
            <v>2</v>
          </cell>
          <cell r="D1420">
            <v>1</v>
          </cell>
          <cell r="E1420">
            <v>12</v>
          </cell>
          <cell r="F1420">
            <v>2</v>
          </cell>
          <cell r="G1420">
            <v>27</v>
          </cell>
          <cell r="H1420">
            <v>37</v>
          </cell>
          <cell r="J1420" t="str">
            <v>D</v>
          </cell>
          <cell r="K1420">
            <v>201</v>
          </cell>
          <cell r="L1420">
            <v>334</v>
          </cell>
          <cell r="O1420">
            <v>27</v>
          </cell>
          <cell r="P1420">
            <v>37</v>
          </cell>
          <cell r="Q1420">
            <v>201</v>
          </cell>
          <cell r="R1420">
            <v>1</v>
          </cell>
          <cell r="T1420">
            <v>2</v>
          </cell>
          <cell r="U1420">
            <v>10</v>
          </cell>
          <cell r="V1420">
            <v>5</v>
          </cell>
          <cell r="W1420">
            <v>1</v>
          </cell>
          <cell r="AA1420">
            <v>4</v>
          </cell>
          <cell r="AB1420">
            <v>12</v>
          </cell>
          <cell r="AC1420">
            <v>2</v>
          </cell>
          <cell r="AD1420">
            <v>15</v>
          </cell>
          <cell r="AE1420">
            <v>6</v>
          </cell>
          <cell r="AF1420">
            <v>59</v>
          </cell>
          <cell r="AG1420">
            <v>1</v>
          </cell>
          <cell r="AH1420">
            <v>1</v>
          </cell>
          <cell r="AI1420">
            <v>1</v>
          </cell>
          <cell r="AJ1420" t="str">
            <v>074</v>
          </cell>
          <cell r="AK1420">
            <v>7</v>
          </cell>
          <cell r="AL1420">
            <v>1</v>
          </cell>
          <cell r="AM1420" t="str">
            <v>I219</v>
          </cell>
          <cell r="AS1420">
            <v>1</v>
          </cell>
          <cell r="AT1420">
            <v>1</v>
          </cell>
          <cell r="BJ1420">
            <v>78</v>
          </cell>
          <cell r="BK1420">
            <v>290</v>
          </cell>
          <cell r="BO1420" t="str">
            <v>-</v>
          </cell>
          <cell r="BP1420">
            <v>9202</v>
          </cell>
          <cell r="BR1420" t="str">
            <v>SE17</v>
          </cell>
          <cell r="BT1420" t="str">
            <v>HI05</v>
          </cell>
          <cell r="BU1420" t="str">
            <v>1-067</v>
          </cell>
        </row>
        <row r="1421">
          <cell r="A1421">
            <v>1420</v>
          </cell>
          <cell r="B1421">
            <v>0</v>
          </cell>
          <cell r="C1421">
            <v>2</v>
          </cell>
          <cell r="D1421">
            <v>1</v>
          </cell>
          <cell r="E1421">
            <v>12</v>
          </cell>
          <cell r="F1421">
            <v>2</v>
          </cell>
          <cell r="G1421">
            <v>27</v>
          </cell>
          <cell r="H1421">
            <v>37</v>
          </cell>
          <cell r="J1421" t="str">
            <v>D</v>
          </cell>
          <cell r="K1421">
            <v>201</v>
          </cell>
          <cell r="L1421">
            <v>338</v>
          </cell>
          <cell r="O1421">
            <v>27</v>
          </cell>
          <cell r="P1421">
            <v>37</v>
          </cell>
          <cell r="Q1421">
            <v>201</v>
          </cell>
          <cell r="R1421">
            <v>1</v>
          </cell>
          <cell r="T1421">
            <v>2</v>
          </cell>
          <cell r="U1421">
            <v>5</v>
          </cell>
          <cell r="V1421">
            <v>1</v>
          </cell>
          <cell r="W1421">
            <v>15</v>
          </cell>
          <cell r="AA1421">
            <v>4</v>
          </cell>
          <cell r="AB1421">
            <v>12</v>
          </cell>
          <cell r="AC1421">
            <v>2</v>
          </cell>
          <cell r="AD1421">
            <v>15</v>
          </cell>
          <cell r="AE1421">
            <v>11</v>
          </cell>
          <cell r="AF1421">
            <v>15</v>
          </cell>
          <cell r="AG1421">
            <v>1</v>
          </cell>
          <cell r="AH1421">
            <v>1</v>
          </cell>
          <cell r="AI1421">
            <v>1</v>
          </cell>
          <cell r="AJ1421" t="str">
            <v>078</v>
          </cell>
          <cell r="AK1421">
            <v>6</v>
          </cell>
          <cell r="AL1421">
            <v>1</v>
          </cell>
          <cell r="AM1421" t="str">
            <v>I259</v>
          </cell>
          <cell r="AS1421">
            <v>1</v>
          </cell>
          <cell r="AT1421">
            <v>1</v>
          </cell>
          <cell r="BJ1421">
            <v>84</v>
          </cell>
          <cell r="BK1421">
            <v>31</v>
          </cell>
          <cell r="BO1421" t="str">
            <v>+</v>
          </cell>
          <cell r="BP1421">
            <v>9203</v>
          </cell>
          <cell r="BR1421" t="str">
            <v>SE18</v>
          </cell>
          <cell r="BT1421" t="str">
            <v>HI05</v>
          </cell>
          <cell r="BU1421" t="str">
            <v>1-067</v>
          </cell>
        </row>
        <row r="1422">
          <cell r="A1422">
            <v>1421</v>
          </cell>
          <cell r="B1422">
            <v>0</v>
          </cell>
          <cell r="C1422">
            <v>2</v>
          </cell>
          <cell r="D1422">
            <v>1</v>
          </cell>
          <cell r="E1422">
            <v>12</v>
          </cell>
          <cell r="F1422">
            <v>2</v>
          </cell>
          <cell r="G1422">
            <v>27</v>
          </cell>
          <cell r="H1422">
            <v>37</v>
          </cell>
          <cell r="J1422" t="str">
            <v>D</v>
          </cell>
          <cell r="K1422">
            <v>201</v>
          </cell>
          <cell r="L1422">
            <v>341</v>
          </cell>
          <cell r="O1422">
            <v>27</v>
          </cell>
          <cell r="P1422">
            <v>37</v>
          </cell>
          <cell r="Q1422">
            <v>201</v>
          </cell>
          <cell r="R1422">
            <v>1</v>
          </cell>
          <cell r="T1422">
            <v>3</v>
          </cell>
          <cell r="U1422">
            <v>5</v>
          </cell>
          <cell r="V1422">
            <v>3</v>
          </cell>
          <cell r="W1422">
            <v>15</v>
          </cell>
          <cell r="AA1422">
            <v>4</v>
          </cell>
          <cell r="AB1422">
            <v>12</v>
          </cell>
          <cell r="AC1422">
            <v>2</v>
          </cell>
          <cell r="AD1422">
            <v>15</v>
          </cell>
          <cell r="AE1422">
            <v>8</v>
          </cell>
          <cell r="AF1422">
            <v>48</v>
          </cell>
          <cell r="AG1422">
            <v>1</v>
          </cell>
          <cell r="AH1422">
            <v>1</v>
          </cell>
          <cell r="AI1422">
            <v>1</v>
          </cell>
          <cell r="AJ1422" t="str">
            <v>063</v>
          </cell>
          <cell r="AK1422">
            <v>7</v>
          </cell>
          <cell r="AL1422">
            <v>1</v>
          </cell>
          <cell r="AM1422" t="str">
            <v>C349</v>
          </cell>
          <cell r="AS1422">
            <v>1</v>
          </cell>
          <cell r="AT1422">
            <v>2</v>
          </cell>
          <cell r="BJ1422">
            <v>69</v>
          </cell>
          <cell r="BK1422">
            <v>337</v>
          </cell>
          <cell r="BO1422" t="str">
            <v>-</v>
          </cell>
          <cell r="BP1422">
            <v>2110</v>
          </cell>
          <cell r="BR1422" t="str">
            <v>SE10</v>
          </cell>
          <cell r="BT1422" t="str">
            <v>HI02</v>
          </cell>
          <cell r="BU1422" t="str">
            <v>1-034</v>
          </cell>
        </row>
        <row r="1423">
          <cell r="A1423">
            <v>1422</v>
          </cell>
          <cell r="B1423">
            <v>0</v>
          </cell>
          <cell r="C1423">
            <v>2</v>
          </cell>
          <cell r="D1423">
            <v>1</v>
          </cell>
          <cell r="E1423">
            <v>12</v>
          </cell>
          <cell r="F1423">
            <v>2</v>
          </cell>
          <cell r="G1423">
            <v>27</v>
          </cell>
          <cell r="H1423">
            <v>37</v>
          </cell>
          <cell r="J1423" t="str">
            <v>D</v>
          </cell>
          <cell r="K1423">
            <v>201</v>
          </cell>
          <cell r="L1423">
            <v>342</v>
          </cell>
          <cell r="O1423">
            <v>27</v>
          </cell>
          <cell r="P1423">
            <v>37</v>
          </cell>
          <cell r="Q1423">
            <v>201</v>
          </cell>
          <cell r="R1423">
            <v>1</v>
          </cell>
          <cell r="T1423">
            <v>3</v>
          </cell>
          <cell r="U1423">
            <v>15</v>
          </cell>
          <cell r="V1423">
            <v>11</v>
          </cell>
          <cell r="W1423">
            <v>22</v>
          </cell>
          <cell r="AA1423">
            <v>4</v>
          </cell>
          <cell r="AB1423">
            <v>12</v>
          </cell>
          <cell r="AC1423">
            <v>2</v>
          </cell>
          <cell r="AD1423">
            <v>15</v>
          </cell>
          <cell r="AE1423">
            <v>5</v>
          </cell>
          <cell r="AF1423">
            <v>32</v>
          </cell>
          <cell r="AG1423">
            <v>1</v>
          </cell>
          <cell r="AH1423">
            <v>1</v>
          </cell>
          <cell r="AI1423">
            <v>2</v>
          </cell>
          <cell r="AK1423">
            <v>7</v>
          </cell>
          <cell r="AL1423">
            <v>1</v>
          </cell>
          <cell r="AM1423" t="str">
            <v>E142</v>
          </cell>
          <cell r="AS1423">
            <v>1</v>
          </cell>
          <cell r="AT1423">
            <v>1</v>
          </cell>
          <cell r="BJ1423">
            <v>59</v>
          </cell>
          <cell r="BK1423">
            <v>85</v>
          </cell>
          <cell r="BO1423" t="str">
            <v>-</v>
          </cell>
          <cell r="BP1423">
            <v>4100</v>
          </cell>
          <cell r="BR1423" t="str">
            <v>SE14</v>
          </cell>
          <cell r="BT1423" t="str">
            <v>HI03</v>
          </cell>
          <cell r="BU1423" t="str">
            <v>1-052</v>
          </cell>
        </row>
        <row r="1424">
          <cell r="A1424">
            <v>1423</v>
          </cell>
          <cell r="B1424">
            <v>0</v>
          </cell>
          <cell r="C1424">
            <v>2</v>
          </cell>
          <cell r="D1424">
            <v>1</v>
          </cell>
          <cell r="E1424">
            <v>12</v>
          </cell>
          <cell r="F1424">
            <v>2</v>
          </cell>
          <cell r="G1424">
            <v>27</v>
          </cell>
          <cell r="H1424">
            <v>37</v>
          </cell>
          <cell r="J1424" t="str">
            <v>D</v>
          </cell>
          <cell r="K1424">
            <v>201</v>
          </cell>
          <cell r="L1424">
            <v>344</v>
          </cell>
          <cell r="O1424">
            <v>27</v>
          </cell>
          <cell r="P1424">
            <v>37</v>
          </cell>
          <cell r="Q1424">
            <v>201</v>
          </cell>
          <cell r="R1424">
            <v>1</v>
          </cell>
          <cell r="T1424">
            <v>3</v>
          </cell>
          <cell r="U1424">
            <v>12</v>
          </cell>
          <cell r="V1424">
            <v>11</v>
          </cell>
          <cell r="W1424">
            <v>11</v>
          </cell>
          <cell r="AA1424">
            <v>4</v>
          </cell>
          <cell r="AB1424">
            <v>12</v>
          </cell>
          <cell r="AC1424">
            <v>1</v>
          </cell>
          <cell r="AD1424">
            <v>15</v>
          </cell>
          <cell r="AE1424">
            <v>5</v>
          </cell>
          <cell r="AF1424">
            <v>25</v>
          </cell>
          <cell r="AG1424">
            <v>1</v>
          </cell>
          <cell r="AH1424">
            <v>1</v>
          </cell>
          <cell r="AI1424">
            <v>1</v>
          </cell>
          <cell r="AJ1424" t="str">
            <v>060</v>
          </cell>
          <cell r="AK1424">
            <v>2</v>
          </cell>
          <cell r="AL1424">
            <v>1</v>
          </cell>
          <cell r="AM1424" t="str">
            <v>I219</v>
          </cell>
          <cell r="AS1424">
            <v>1</v>
          </cell>
          <cell r="AT1424">
            <v>1</v>
          </cell>
          <cell r="BJ1424">
            <v>62</v>
          </cell>
          <cell r="BK1424">
            <v>65</v>
          </cell>
          <cell r="BO1424" t="str">
            <v>-</v>
          </cell>
          <cell r="BP1424">
            <v>9202</v>
          </cell>
          <cell r="BR1424" t="str">
            <v>SE17</v>
          </cell>
          <cell r="BT1424" t="str">
            <v>HI05</v>
          </cell>
          <cell r="BU1424" t="str">
            <v>1-067</v>
          </cell>
        </row>
        <row r="1425">
          <cell r="A1425">
            <v>1424</v>
          </cell>
          <cell r="B1425">
            <v>0</v>
          </cell>
          <cell r="C1425">
            <v>2</v>
          </cell>
          <cell r="D1425">
            <v>1</v>
          </cell>
          <cell r="E1425">
            <v>12</v>
          </cell>
          <cell r="F1425">
            <v>2</v>
          </cell>
          <cell r="G1425">
            <v>27</v>
          </cell>
          <cell r="H1425">
            <v>37</v>
          </cell>
          <cell r="J1425" t="str">
            <v>D</v>
          </cell>
          <cell r="K1425">
            <v>201</v>
          </cell>
          <cell r="L1425">
            <v>348</v>
          </cell>
          <cell r="O1425">
            <v>27</v>
          </cell>
          <cell r="P1425">
            <v>37</v>
          </cell>
          <cell r="Q1425">
            <v>201</v>
          </cell>
          <cell r="R1425">
            <v>2</v>
          </cell>
          <cell r="T1425">
            <v>2</v>
          </cell>
          <cell r="U1425">
            <v>5</v>
          </cell>
          <cell r="V1425">
            <v>7</v>
          </cell>
          <cell r="W1425">
            <v>8</v>
          </cell>
          <cell r="AA1425">
            <v>4</v>
          </cell>
          <cell r="AB1425">
            <v>12</v>
          </cell>
          <cell r="AC1425">
            <v>2</v>
          </cell>
          <cell r="AD1425">
            <v>16</v>
          </cell>
          <cell r="AE1425">
            <v>23</v>
          </cell>
          <cell r="AF1425">
            <v>25</v>
          </cell>
          <cell r="AG1425">
            <v>1</v>
          </cell>
          <cell r="AH1425">
            <v>1</v>
          </cell>
          <cell r="AI1425">
            <v>3</v>
          </cell>
          <cell r="AK1425">
            <v>6</v>
          </cell>
          <cell r="AL1425">
            <v>2</v>
          </cell>
          <cell r="AM1425" t="str">
            <v>I509</v>
          </cell>
          <cell r="AS1425">
            <v>1</v>
          </cell>
          <cell r="AT1425">
            <v>1</v>
          </cell>
          <cell r="BJ1425">
            <v>83</v>
          </cell>
          <cell r="BK1425">
            <v>223</v>
          </cell>
          <cell r="BO1425" t="str">
            <v>-</v>
          </cell>
          <cell r="BP1425">
            <v>9207</v>
          </cell>
          <cell r="BR1425" t="str">
            <v>SE20</v>
          </cell>
          <cell r="BT1425" t="str">
            <v>HI05</v>
          </cell>
          <cell r="BU1425" t="str">
            <v>1-068</v>
          </cell>
        </row>
        <row r="1426">
          <cell r="A1426">
            <v>1425</v>
          </cell>
          <cell r="B1426">
            <v>0</v>
          </cell>
          <cell r="C1426">
            <v>2</v>
          </cell>
          <cell r="D1426">
            <v>1</v>
          </cell>
          <cell r="E1426">
            <v>12</v>
          </cell>
          <cell r="F1426">
            <v>2</v>
          </cell>
          <cell r="G1426">
            <v>27</v>
          </cell>
          <cell r="H1426">
            <v>37</v>
          </cell>
          <cell r="J1426" t="str">
            <v>D</v>
          </cell>
          <cell r="K1426">
            <v>201</v>
          </cell>
          <cell r="L1426">
            <v>349</v>
          </cell>
          <cell r="O1426">
            <v>27</v>
          </cell>
          <cell r="P1426">
            <v>37</v>
          </cell>
          <cell r="Q1426">
            <v>201</v>
          </cell>
          <cell r="R1426">
            <v>1</v>
          </cell>
          <cell r="T1426">
            <v>3</v>
          </cell>
          <cell r="U1426">
            <v>4</v>
          </cell>
          <cell r="V1426">
            <v>8</v>
          </cell>
          <cell r="W1426">
            <v>9</v>
          </cell>
          <cell r="AA1426">
            <v>4</v>
          </cell>
          <cell r="AB1426">
            <v>12</v>
          </cell>
          <cell r="AC1426">
            <v>2</v>
          </cell>
          <cell r="AD1426">
            <v>16</v>
          </cell>
          <cell r="AE1426">
            <v>23</v>
          </cell>
          <cell r="AF1426">
            <v>30</v>
          </cell>
          <cell r="AG1426">
            <v>1</v>
          </cell>
          <cell r="AH1426">
            <v>1</v>
          </cell>
          <cell r="AI1426">
            <v>1</v>
          </cell>
          <cell r="AJ1426" t="str">
            <v>069</v>
          </cell>
          <cell r="AK1426">
            <v>3</v>
          </cell>
          <cell r="AL1426">
            <v>6</v>
          </cell>
          <cell r="AM1426" t="str">
            <v>I461</v>
          </cell>
          <cell r="AS1426">
            <v>1</v>
          </cell>
          <cell r="AT1426">
            <v>1</v>
          </cell>
          <cell r="BJ1426">
            <v>70</v>
          </cell>
          <cell r="BK1426">
            <v>191</v>
          </cell>
          <cell r="BO1426" t="str">
            <v>-</v>
          </cell>
          <cell r="BP1426">
            <v>9206</v>
          </cell>
          <cell r="BR1426" t="str">
            <v>SE19</v>
          </cell>
          <cell r="BT1426" t="str">
            <v>HI05</v>
          </cell>
          <cell r="BU1426" t="str">
            <v>1-068</v>
          </cell>
        </row>
        <row r="1427">
          <cell r="A1427">
            <v>1426</v>
          </cell>
          <cell r="B1427">
            <v>0</v>
          </cell>
          <cell r="C1427">
            <v>2</v>
          </cell>
          <cell r="D1427">
            <v>1</v>
          </cell>
          <cell r="E1427">
            <v>12</v>
          </cell>
          <cell r="F1427">
            <v>2</v>
          </cell>
          <cell r="G1427">
            <v>27</v>
          </cell>
          <cell r="H1427">
            <v>37</v>
          </cell>
          <cell r="J1427" t="str">
            <v>D</v>
          </cell>
          <cell r="K1427">
            <v>201</v>
          </cell>
          <cell r="L1427">
            <v>350</v>
          </cell>
          <cell r="O1427">
            <v>27</v>
          </cell>
          <cell r="P1427">
            <v>37</v>
          </cell>
          <cell r="Q1427">
            <v>201</v>
          </cell>
          <cell r="R1427">
            <v>2</v>
          </cell>
          <cell r="T1427">
            <v>2</v>
          </cell>
          <cell r="U1427">
            <v>9</v>
          </cell>
          <cell r="V1427">
            <v>1</v>
          </cell>
          <cell r="W1427">
            <v>5</v>
          </cell>
          <cell r="AA1427">
            <v>4</v>
          </cell>
          <cell r="AB1427">
            <v>12</v>
          </cell>
          <cell r="AC1427">
            <v>2</v>
          </cell>
          <cell r="AD1427">
            <v>16</v>
          </cell>
          <cell r="AE1427">
            <v>18</v>
          </cell>
          <cell r="AF1427">
            <v>15</v>
          </cell>
          <cell r="AG1427">
            <v>1</v>
          </cell>
          <cell r="AH1427">
            <v>1</v>
          </cell>
          <cell r="AI1427">
            <v>1</v>
          </cell>
          <cell r="AJ1427" t="str">
            <v>086</v>
          </cell>
          <cell r="AK1427">
            <v>6</v>
          </cell>
          <cell r="AL1427">
            <v>1</v>
          </cell>
          <cell r="AM1427" t="str">
            <v>I619</v>
          </cell>
          <cell r="AS1427">
            <v>2</v>
          </cell>
          <cell r="AT1427">
            <v>1</v>
          </cell>
          <cell r="BJ1427">
            <v>80</v>
          </cell>
          <cell r="BK1427">
            <v>42</v>
          </cell>
          <cell r="BO1427" t="str">
            <v>+</v>
          </cell>
          <cell r="BP1427">
            <v>9302</v>
          </cell>
          <cell r="BR1427" t="str">
            <v>SE23</v>
          </cell>
          <cell r="BT1427" t="str">
            <v>HI06</v>
          </cell>
          <cell r="BU1427" t="str">
            <v>1-069</v>
          </cell>
        </row>
        <row r="1428">
          <cell r="A1428">
            <v>1427</v>
          </cell>
          <cell r="B1428">
            <v>0</v>
          </cell>
          <cell r="C1428">
            <v>2</v>
          </cell>
          <cell r="D1428">
            <v>1</v>
          </cell>
          <cell r="E1428">
            <v>12</v>
          </cell>
          <cell r="F1428">
            <v>2</v>
          </cell>
          <cell r="G1428">
            <v>27</v>
          </cell>
          <cell r="H1428">
            <v>37</v>
          </cell>
          <cell r="J1428" t="str">
            <v>D</v>
          </cell>
          <cell r="K1428">
            <v>201</v>
          </cell>
          <cell r="L1428">
            <v>351</v>
          </cell>
          <cell r="O1428">
            <v>27</v>
          </cell>
          <cell r="P1428">
            <v>37</v>
          </cell>
          <cell r="Q1428">
            <v>201</v>
          </cell>
          <cell r="R1428">
            <v>2</v>
          </cell>
          <cell r="T1428">
            <v>1</v>
          </cell>
          <cell r="U1428">
            <v>42</v>
          </cell>
          <cell r="V1428">
            <v>2</v>
          </cell>
          <cell r="W1428">
            <v>24</v>
          </cell>
          <cell r="AA1428">
            <v>4</v>
          </cell>
          <cell r="AB1428">
            <v>12</v>
          </cell>
          <cell r="AC1428">
            <v>2</v>
          </cell>
          <cell r="AD1428">
            <v>17</v>
          </cell>
          <cell r="AE1428">
            <v>11</v>
          </cell>
          <cell r="AF1428">
            <v>35</v>
          </cell>
          <cell r="AG1428">
            <v>1</v>
          </cell>
          <cell r="AH1428">
            <v>1</v>
          </cell>
          <cell r="AI1428">
            <v>3</v>
          </cell>
          <cell r="AK1428">
            <v>6</v>
          </cell>
          <cell r="AL1428">
            <v>1</v>
          </cell>
          <cell r="AM1428" t="str">
            <v>I219</v>
          </cell>
          <cell r="AS1428">
            <v>1</v>
          </cell>
          <cell r="AT1428">
            <v>1</v>
          </cell>
          <cell r="BJ1428">
            <v>90</v>
          </cell>
          <cell r="BK1428">
            <v>358</v>
          </cell>
          <cell r="BO1428" t="str">
            <v>-</v>
          </cell>
          <cell r="BP1428">
            <v>9202</v>
          </cell>
          <cell r="BR1428" t="str">
            <v>SE17</v>
          </cell>
          <cell r="BT1428" t="str">
            <v>HI05</v>
          </cell>
          <cell r="BU1428" t="str">
            <v>1-067</v>
          </cell>
        </row>
        <row r="1429">
          <cell r="A1429">
            <v>1428</v>
          </cell>
          <cell r="B1429">
            <v>0</v>
          </cell>
          <cell r="C1429">
            <v>2</v>
          </cell>
          <cell r="D1429">
            <v>1</v>
          </cell>
          <cell r="E1429">
            <v>12</v>
          </cell>
          <cell r="F1429">
            <v>2</v>
          </cell>
          <cell r="G1429">
            <v>27</v>
          </cell>
          <cell r="H1429">
            <v>37</v>
          </cell>
          <cell r="J1429" t="str">
            <v>D</v>
          </cell>
          <cell r="K1429">
            <v>201</v>
          </cell>
          <cell r="L1429">
            <v>352</v>
          </cell>
          <cell r="O1429">
            <v>27</v>
          </cell>
          <cell r="P1429">
            <v>37</v>
          </cell>
          <cell r="Q1429">
            <v>201</v>
          </cell>
          <cell r="R1429">
            <v>1</v>
          </cell>
          <cell r="T1429">
            <v>3</v>
          </cell>
          <cell r="U1429">
            <v>9</v>
          </cell>
          <cell r="V1429">
            <v>3</v>
          </cell>
          <cell r="W1429">
            <v>8</v>
          </cell>
          <cell r="AA1429">
            <v>4</v>
          </cell>
          <cell r="AB1429">
            <v>12</v>
          </cell>
          <cell r="AC1429">
            <v>2</v>
          </cell>
          <cell r="AD1429">
            <v>17</v>
          </cell>
          <cell r="AE1429">
            <v>2</v>
          </cell>
          <cell r="AF1429">
            <v>34</v>
          </cell>
          <cell r="AG1429">
            <v>1</v>
          </cell>
          <cell r="AH1429">
            <v>1</v>
          </cell>
          <cell r="AI1429">
            <v>1</v>
          </cell>
          <cell r="AJ1429" t="str">
            <v>065</v>
          </cell>
          <cell r="AK1429">
            <v>2</v>
          </cell>
          <cell r="AL1429">
            <v>1</v>
          </cell>
          <cell r="AM1429" t="str">
            <v>I639</v>
          </cell>
          <cell r="AS1429">
            <v>1</v>
          </cell>
          <cell r="AT1429">
            <v>1</v>
          </cell>
          <cell r="BJ1429">
            <v>65</v>
          </cell>
          <cell r="BK1429">
            <v>346</v>
          </cell>
          <cell r="BO1429" t="str">
            <v>-</v>
          </cell>
          <cell r="BP1429">
            <v>9303</v>
          </cell>
          <cell r="BR1429" t="str">
            <v>SE24</v>
          </cell>
          <cell r="BT1429" t="str">
            <v>HI06</v>
          </cell>
          <cell r="BU1429" t="str">
            <v>1-069</v>
          </cell>
        </row>
        <row r="1430">
          <cell r="A1430">
            <v>1429</v>
          </cell>
          <cell r="B1430">
            <v>0</v>
          </cell>
          <cell r="C1430">
            <v>2</v>
          </cell>
          <cell r="D1430">
            <v>1</v>
          </cell>
          <cell r="E1430">
            <v>12</v>
          </cell>
          <cell r="F1430">
            <v>2</v>
          </cell>
          <cell r="G1430">
            <v>27</v>
          </cell>
          <cell r="H1430">
            <v>37</v>
          </cell>
          <cell r="J1430" t="str">
            <v>D</v>
          </cell>
          <cell r="K1430">
            <v>201</v>
          </cell>
          <cell r="L1430">
            <v>353</v>
          </cell>
          <cell r="O1430">
            <v>27</v>
          </cell>
          <cell r="P1430">
            <v>37</v>
          </cell>
          <cell r="Q1430">
            <v>201</v>
          </cell>
          <cell r="R1430">
            <v>2</v>
          </cell>
          <cell r="T1430">
            <v>3</v>
          </cell>
          <cell r="U1430">
            <v>23</v>
          </cell>
          <cell r="V1430">
            <v>11</v>
          </cell>
          <cell r="W1430">
            <v>15</v>
          </cell>
          <cell r="AA1430">
            <v>4</v>
          </cell>
          <cell r="AB1430">
            <v>12</v>
          </cell>
          <cell r="AC1430">
            <v>2</v>
          </cell>
          <cell r="AD1430">
            <v>17</v>
          </cell>
          <cell r="AE1430">
            <v>19</v>
          </cell>
          <cell r="AF1430">
            <v>57</v>
          </cell>
          <cell r="AG1430">
            <v>1</v>
          </cell>
          <cell r="AH1430">
            <v>1</v>
          </cell>
          <cell r="AI1430">
            <v>1</v>
          </cell>
          <cell r="AJ1430" t="str">
            <v>051</v>
          </cell>
          <cell r="AK1430">
            <v>7</v>
          </cell>
          <cell r="AL1430">
            <v>1</v>
          </cell>
          <cell r="AM1430" t="str">
            <v>C169</v>
          </cell>
          <cell r="AS1430">
            <v>2</v>
          </cell>
          <cell r="AT1430">
            <v>1</v>
          </cell>
          <cell r="BJ1430">
            <v>51</v>
          </cell>
          <cell r="BK1430">
            <v>94</v>
          </cell>
          <cell r="BO1430" t="str">
            <v>-</v>
          </cell>
          <cell r="BP1430">
            <v>2103</v>
          </cell>
          <cell r="BR1430" t="str">
            <v>SE04</v>
          </cell>
          <cell r="BT1430" t="str">
            <v>HI02</v>
          </cell>
          <cell r="BU1430" t="str">
            <v>1-029</v>
          </cell>
        </row>
        <row r="1431">
          <cell r="A1431">
            <v>1430</v>
          </cell>
          <cell r="B1431">
            <v>0</v>
          </cell>
          <cell r="C1431">
            <v>2</v>
          </cell>
          <cell r="D1431">
            <v>1</v>
          </cell>
          <cell r="E1431">
            <v>12</v>
          </cell>
          <cell r="F1431">
            <v>2</v>
          </cell>
          <cell r="G1431">
            <v>27</v>
          </cell>
          <cell r="H1431">
            <v>37</v>
          </cell>
          <cell r="J1431" t="str">
            <v>D</v>
          </cell>
          <cell r="K1431">
            <v>201</v>
          </cell>
          <cell r="L1431">
            <v>355</v>
          </cell>
          <cell r="O1431">
            <v>27</v>
          </cell>
          <cell r="P1431">
            <v>37</v>
          </cell>
          <cell r="Q1431">
            <v>201</v>
          </cell>
          <cell r="R1431">
            <v>2</v>
          </cell>
          <cell r="T1431">
            <v>2</v>
          </cell>
          <cell r="U1431">
            <v>5</v>
          </cell>
          <cell r="V1431">
            <v>5</v>
          </cell>
          <cell r="W1431">
            <v>4</v>
          </cell>
          <cell r="AA1431">
            <v>4</v>
          </cell>
          <cell r="AB1431">
            <v>12</v>
          </cell>
          <cell r="AC1431">
            <v>2</v>
          </cell>
          <cell r="AD1431">
            <v>17</v>
          </cell>
          <cell r="AE1431">
            <v>11</v>
          </cell>
          <cell r="AF1431">
            <v>28</v>
          </cell>
          <cell r="AG1431">
            <v>1</v>
          </cell>
          <cell r="AH1431">
            <v>1</v>
          </cell>
          <cell r="AI1431">
            <v>3</v>
          </cell>
          <cell r="AK1431">
            <v>7</v>
          </cell>
          <cell r="AL1431">
            <v>1</v>
          </cell>
          <cell r="AM1431" t="str">
            <v>J690</v>
          </cell>
          <cell r="AS1431">
            <v>2</v>
          </cell>
          <cell r="AT1431">
            <v>1</v>
          </cell>
          <cell r="BJ1431">
            <v>83</v>
          </cell>
          <cell r="BK1431">
            <v>289</v>
          </cell>
          <cell r="BO1431" t="str">
            <v>-</v>
          </cell>
          <cell r="BP1431">
            <v>10600</v>
          </cell>
          <cell r="BU1431" t="str">
            <v>1-077</v>
          </cell>
        </row>
        <row r="1432">
          <cell r="A1432">
            <v>1431</v>
          </cell>
          <cell r="B1432">
            <v>0</v>
          </cell>
          <cell r="C1432">
            <v>2</v>
          </cell>
          <cell r="D1432">
            <v>1</v>
          </cell>
          <cell r="E1432">
            <v>12</v>
          </cell>
          <cell r="F1432">
            <v>2</v>
          </cell>
          <cell r="G1432">
            <v>27</v>
          </cell>
          <cell r="H1432">
            <v>37</v>
          </cell>
          <cell r="J1432" t="str">
            <v>D</v>
          </cell>
          <cell r="K1432">
            <v>201</v>
          </cell>
          <cell r="L1432">
            <v>356</v>
          </cell>
          <cell r="O1432">
            <v>27</v>
          </cell>
          <cell r="P1432">
            <v>37</v>
          </cell>
          <cell r="Q1432">
            <v>201</v>
          </cell>
          <cell r="R1432">
            <v>1</v>
          </cell>
          <cell r="T1432">
            <v>3</v>
          </cell>
          <cell r="U1432">
            <v>21</v>
          </cell>
          <cell r="V1432">
            <v>12</v>
          </cell>
          <cell r="W1432">
            <v>2</v>
          </cell>
          <cell r="AA1432">
            <v>4</v>
          </cell>
          <cell r="AB1432">
            <v>12</v>
          </cell>
          <cell r="AC1432">
            <v>2</v>
          </cell>
          <cell r="AD1432">
            <v>18</v>
          </cell>
          <cell r="AE1432">
            <v>6</v>
          </cell>
          <cell r="AF1432">
            <v>16</v>
          </cell>
          <cell r="AG1432">
            <v>1</v>
          </cell>
          <cell r="AH1432">
            <v>1</v>
          </cell>
          <cell r="AI1432">
            <v>4</v>
          </cell>
          <cell r="AK1432">
            <v>7</v>
          </cell>
          <cell r="AL1432">
            <v>1</v>
          </cell>
          <cell r="AM1432" t="str">
            <v>C169</v>
          </cell>
          <cell r="AS1432">
            <v>1</v>
          </cell>
          <cell r="AT1432">
            <v>1</v>
          </cell>
          <cell r="BJ1432">
            <v>53</v>
          </cell>
          <cell r="BK1432">
            <v>78</v>
          </cell>
          <cell r="BO1432" t="str">
            <v>-</v>
          </cell>
          <cell r="BP1432">
            <v>2103</v>
          </cell>
          <cell r="BR1432" t="str">
            <v>SE04</v>
          </cell>
          <cell r="BT1432" t="str">
            <v>HI02</v>
          </cell>
          <cell r="BU1432" t="str">
            <v>1-029</v>
          </cell>
        </row>
        <row r="1433">
          <cell r="A1433">
            <v>1432</v>
          </cell>
          <cell r="B1433">
            <v>0</v>
          </cell>
          <cell r="C1433">
            <v>2</v>
          </cell>
          <cell r="D1433">
            <v>1</v>
          </cell>
          <cell r="E1433">
            <v>12</v>
          </cell>
          <cell r="F1433">
            <v>2</v>
          </cell>
          <cell r="G1433">
            <v>27</v>
          </cell>
          <cell r="H1433">
            <v>37</v>
          </cell>
          <cell r="J1433" t="str">
            <v>D</v>
          </cell>
          <cell r="K1433">
            <v>201</v>
          </cell>
          <cell r="L1433">
            <v>358</v>
          </cell>
          <cell r="O1433">
            <v>27</v>
          </cell>
          <cell r="P1433">
            <v>37</v>
          </cell>
          <cell r="Q1433">
            <v>201</v>
          </cell>
          <cell r="R1433">
            <v>1</v>
          </cell>
          <cell r="T1433">
            <v>2</v>
          </cell>
          <cell r="U1433">
            <v>14</v>
          </cell>
          <cell r="V1433">
            <v>12</v>
          </cell>
          <cell r="W1433">
            <v>20</v>
          </cell>
          <cell r="AA1433">
            <v>4</v>
          </cell>
          <cell r="AB1433">
            <v>12</v>
          </cell>
          <cell r="AC1433">
            <v>2</v>
          </cell>
          <cell r="AD1433">
            <v>19</v>
          </cell>
          <cell r="AE1433">
            <v>7</v>
          </cell>
          <cell r="AF1433">
            <v>36</v>
          </cell>
          <cell r="AG1433">
            <v>1</v>
          </cell>
          <cell r="AH1433">
            <v>1</v>
          </cell>
          <cell r="AI1433">
            <v>1</v>
          </cell>
          <cell r="AJ1433" t="str">
            <v>065</v>
          </cell>
          <cell r="AK1433">
            <v>6</v>
          </cell>
          <cell r="AL1433">
            <v>6</v>
          </cell>
          <cell r="AM1433" t="str">
            <v>I509</v>
          </cell>
          <cell r="AS1433">
            <v>1</v>
          </cell>
          <cell r="AT1433">
            <v>1</v>
          </cell>
          <cell r="BJ1433">
            <v>74</v>
          </cell>
          <cell r="BK1433">
            <v>61</v>
          </cell>
          <cell r="BO1433" t="str">
            <v>-</v>
          </cell>
          <cell r="BP1433">
            <v>9207</v>
          </cell>
          <cell r="BR1433" t="str">
            <v>SE20</v>
          </cell>
          <cell r="BT1433" t="str">
            <v>HI05</v>
          </cell>
          <cell r="BU1433" t="str">
            <v>1-068</v>
          </cell>
        </row>
        <row r="1434">
          <cell r="A1434">
            <v>1433</v>
          </cell>
          <cell r="B1434">
            <v>0</v>
          </cell>
          <cell r="C1434">
            <v>2</v>
          </cell>
          <cell r="D1434">
            <v>1</v>
          </cell>
          <cell r="E1434">
            <v>12</v>
          </cell>
          <cell r="F1434">
            <v>2</v>
          </cell>
          <cell r="G1434">
            <v>27</v>
          </cell>
          <cell r="H1434">
            <v>37</v>
          </cell>
          <cell r="J1434" t="str">
            <v>D</v>
          </cell>
          <cell r="K1434">
            <v>201</v>
          </cell>
          <cell r="L1434">
            <v>359</v>
          </cell>
          <cell r="O1434">
            <v>27</v>
          </cell>
          <cell r="P1434">
            <v>37</v>
          </cell>
          <cell r="Q1434">
            <v>201</v>
          </cell>
          <cell r="R1434">
            <v>1</v>
          </cell>
          <cell r="T1434">
            <v>2</v>
          </cell>
          <cell r="U1434">
            <v>15</v>
          </cell>
          <cell r="V1434">
            <v>3</v>
          </cell>
          <cell r="W1434">
            <v>14</v>
          </cell>
          <cell r="AA1434">
            <v>4</v>
          </cell>
          <cell r="AB1434">
            <v>12</v>
          </cell>
          <cell r="AC1434">
            <v>2</v>
          </cell>
          <cell r="AD1434">
            <v>18</v>
          </cell>
          <cell r="AE1434">
            <v>6</v>
          </cell>
          <cell r="AF1434">
            <v>33</v>
          </cell>
          <cell r="AG1434">
            <v>1</v>
          </cell>
          <cell r="AH1434">
            <v>1</v>
          </cell>
          <cell r="AI1434">
            <v>5</v>
          </cell>
          <cell r="AK1434">
            <v>7</v>
          </cell>
          <cell r="AL1434">
            <v>1</v>
          </cell>
          <cell r="AM1434" t="str">
            <v>G122A</v>
          </cell>
          <cell r="AS1434">
            <v>1</v>
          </cell>
          <cell r="AT1434">
            <v>1</v>
          </cell>
          <cell r="BJ1434">
            <v>73</v>
          </cell>
          <cell r="BK1434">
            <v>341</v>
          </cell>
          <cell r="BO1434" t="str">
            <v>-</v>
          </cell>
          <cell r="BP1434">
            <v>6200</v>
          </cell>
          <cell r="BU1434" t="str">
            <v>1-061</v>
          </cell>
        </row>
        <row r="1435">
          <cell r="A1435">
            <v>1434</v>
          </cell>
          <cell r="B1435">
            <v>0</v>
          </cell>
          <cell r="C1435">
            <v>2</v>
          </cell>
          <cell r="D1435">
            <v>1</v>
          </cell>
          <cell r="E1435">
            <v>12</v>
          </cell>
          <cell r="F1435">
            <v>2</v>
          </cell>
          <cell r="G1435">
            <v>27</v>
          </cell>
          <cell r="H1435">
            <v>37</v>
          </cell>
          <cell r="J1435" t="str">
            <v>D</v>
          </cell>
          <cell r="K1435">
            <v>201</v>
          </cell>
          <cell r="L1435">
            <v>362</v>
          </cell>
          <cell r="O1435">
            <v>27</v>
          </cell>
          <cell r="P1435">
            <v>37</v>
          </cell>
          <cell r="Q1435">
            <v>201</v>
          </cell>
          <cell r="R1435">
            <v>2</v>
          </cell>
          <cell r="T1435">
            <v>3</v>
          </cell>
          <cell r="U1435">
            <v>19</v>
          </cell>
          <cell r="V1435">
            <v>10</v>
          </cell>
          <cell r="W1435">
            <v>8</v>
          </cell>
          <cell r="AA1435">
            <v>4</v>
          </cell>
          <cell r="AB1435">
            <v>12</v>
          </cell>
          <cell r="AC1435">
            <v>2</v>
          </cell>
          <cell r="AD1435">
            <v>19</v>
          </cell>
          <cell r="AE1435">
            <v>2</v>
          </cell>
          <cell r="AF1435">
            <v>46</v>
          </cell>
          <cell r="AG1435">
            <v>1</v>
          </cell>
          <cell r="AH1435">
            <v>1</v>
          </cell>
          <cell r="AI1435">
            <v>4</v>
          </cell>
          <cell r="AK1435">
            <v>6</v>
          </cell>
          <cell r="AL1435">
            <v>1</v>
          </cell>
          <cell r="AM1435" t="str">
            <v>I601</v>
          </cell>
          <cell r="AS1435">
            <v>2</v>
          </cell>
          <cell r="AT1435">
            <v>1</v>
          </cell>
          <cell r="BJ1435">
            <v>55</v>
          </cell>
          <cell r="BK1435">
            <v>134</v>
          </cell>
          <cell r="BO1435" t="str">
            <v>-</v>
          </cell>
          <cell r="BP1435">
            <v>9301</v>
          </cell>
          <cell r="BR1435" t="str">
            <v>SE22</v>
          </cell>
          <cell r="BT1435" t="str">
            <v>HI06</v>
          </cell>
          <cell r="BU1435" t="str">
            <v>1-069</v>
          </cell>
        </row>
        <row r="1436">
          <cell r="A1436">
            <v>1435</v>
          </cell>
          <cell r="B1436">
            <v>0</v>
          </cell>
          <cell r="C1436">
            <v>2</v>
          </cell>
          <cell r="D1436">
            <v>1</v>
          </cell>
          <cell r="E1436">
            <v>12</v>
          </cell>
          <cell r="F1436">
            <v>2</v>
          </cell>
          <cell r="G1436">
            <v>27</v>
          </cell>
          <cell r="H1436">
            <v>37</v>
          </cell>
          <cell r="J1436" t="str">
            <v>D</v>
          </cell>
          <cell r="K1436">
            <v>201</v>
          </cell>
          <cell r="L1436">
            <v>366</v>
          </cell>
          <cell r="O1436">
            <v>27</v>
          </cell>
          <cell r="P1436">
            <v>37</v>
          </cell>
          <cell r="Q1436">
            <v>201</v>
          </cell>
          <cell r="R1436">
            <v>1</v>
          </cell>
          <cell r="T1436">
            <v>3</v>
          </cell>
          <cell r="U1436">
            <v>18</v>
          </cell>
          <cell r="V1436">
            <v>2</v>
          </cell>
          <cell r="W1436">
            <v>7</v>
          </cell>
          <cell r="AA1436">
            <v>4</v>
          </cell>
          <cell r="AB1436">
            <v>12</v>
          </cell>
          <cell r="AC1436">
            <v>2</v>
          </cell>
          <cell r="AD1436">
            <v>19</v>
          </cell>
          <cell r="AE1436">
            <v>5</v>
          </cell>
          <cell r="AF1436">
            <v>30</v>
          </cell>
          <cell r="AG1436">
            <v>1</v>
          </cell>
          <cell r="AH1436">
            <v>1</v>
          </cell>
          <cell r="AI1436">
            <v>1</v>
          </cell>
          <cell r="AJ1436" t="str">
            <v>052</v>
          </cell>
          <cell r="AK1436">
            <v>6</v>
          </cell>
          <cell r="AL1436">
            <v>1</v>
          </cell>
          <cell r="AM1436" t="str">
            <v>I711</v>
          </cell>
          <cell r="AS1436">
            <v>2</v>
          </cell>
          <cell r="AT1436">
            <v>1</v>
          </cell>
          <cell r="BJ1436">
            <v>57</v>
          </cell>
          <cell r="BK1436">
            <v>12</v>
          </cell>
          <cell r="BO1436" t="str">
            <v>+</v>
          </cell>
          <cell r="BP1436">
            <v>9400</v>
          </cell>
          <cell r="BR1436" t="str">
            <v>SE25</v>
          </cell>
          <cell r="BU1436" t="str">
            <v>1-071</v>
          </cell>
        </row>
        <row r="1437">
          <cell r="A1437">
            <v>1436</v>
          </cell>
          <cell r="B1437">
            <v>0</v>
          </cell>
          <cell r="C1437">
            <v>2</v>
          </cell>
          <cell r="D1437">
            <v>1</v>
          </cell>
          <cell r="E1437">
            <v>12</v>
          </cell>
          <cell r="F1437">
            <v>2</v>
          </cell>
          <cell r="G1437">
            <v>27</v>
          </cell>
          <cell r="H1437">
            <v>37</v>
          </cell>
          <cell r="J1437" t="str">
            <v>D</v>
          </cell>
          <cell r="K1437">
            <v>201</v>
          </cell>
          <cell r="L1437">
            <v>367</v>
          </cell>
          <cell r="O1437">
            <v>27</v>
          </cell>
          <cell r="P1437">
            <v>37</v>
          </cell>
          <cell r="Q1437">
            <v>201</v>
          </cell>
          <cell r="R1437">
            <v>1</v>
          </cell>
          <cell r="T1437">
            <v>1</v>
          </cell>
          <cell r="U1437">
            <v>38</v>
          </cell>
          <cell r="V1437">
            <v>3</v>
          </cell>
          <cell r="W1437">
            <v>2</v>
          </cell>
          <cell r="AA1437">
            <v>4</v>
          </cell>
          <cell r="AB1437">
            <v>12</v>
          </cell>
          <cell r="AC1437">
            <v>2</v>
          </cell>
          <cell r="AD1437">
            <v>19</v>
          </cell>
          <cell r="AE1437">
            <v>7</v>
          </cell>
          <cell r="AF1437">
            <v>50</v>
          </cell>
          <cell r="AG1437">
            <v>1</v>
          </cell>
          <cell r="AH1437">
            <v>1</v>
          </cell>
          <cell r="AI1437">
            <v>3</v>
          </cell>
          <cell r="AK1437">
            <v>7</v>
          </cell>
          <cell r="AL1437">
            <v>1</v>
          </cell>
          <cell r="AM1437" t="str">
            <v>I219</v>
          </cell>
          <cell r="AS1437">
            <v>1</v>
          </cell>
          <cell r="AT1437">
            <v>1</v>
          </cell>
          <cell r="BJ1437">
            <v>94</v>
          </cell>
          <cell r="BK1437">
            <v>354</v>
          </cell>
          <cell r="BO1437" t="str">
            <v>-</v>
          </cell>
          <cell r="BP1437">
            <v>9202</v>
          </cell>
          <cell r="BR1437" t="str">
            <v>SE17</v>
          </cell>
          <cell r="BT1437" t="str">
            <v>HI05</v>
          </cell>
          <cell r="BU1437" t="str">
            <v>1-067</v>
          </cell>
        </row>
        <row r="1438">
          <cell r="A1438">
            <v>1437</v>
          </cell>
          <cell r="B1438">
            <v>0</v>
          </cell>
          <cell r="C1438">
            <v>2</v>
          </cell>
          <cell r="D1438">
            <v>1</v>
          </cell>
          <cell r="E1438">
            <v>12</v>
          </cell>
          <cell r="F1438">
            <v>2</v>
          </cell>
          <cell r="G1438">
            <v>27</v>
          </cell>
          <cell r="H1438">
            <v>37</v>
          </cell>
          <cell r="J1438" t="str">
            <v>D</v>
          </cell>
          <cell r="K1438">
            <v>201</v>
          </cell>
          <cell r="L1438">
            <v>372</v>
          </cell>
          <cell r="O1438">
            <v>27</v>
          </cell>
          <cell r="P1438">
            <v>37</v>
          </cell>
          <cell r="Q1438">
            <v>201</v>
          </cell>
          <cell r="R1438">
            <v>2</v>
          </cell>
          <cell r="T1438">
            <v>2</v>
          </cell>
          <cell r="U1438">
            <v>11</v>
          </cell>
          <cell r="V1438">
            <v>3</v>
          </cell>
          <cell r="W1438">
            <v>13</v>
          </cell>
          <cell r="AA1438">
            <v>4</v>
          </cell>
          <cell r="AB1438">
            <v>12</v>
          </cell>
          <cell r="AC1438">
            <v>2</v>
          </cell>
          <cell r="AD1438">
            <v>20</v>
          </cell>
          <cell r="AE1438">
            <v>4</v>
          </cell>
          <cell r="AF1438">
            <v>20</v>
          </cell>
          <cell r="AG1438">
            <v>1</v>
          </cell>
          <cell r="AH1438">
            <v>1</v>
          </cell>
          <cell r="AI1438">
            <v>3</v>
          </cell>
          <cell r="AK1438">
            <v>6</v>
          </cell>
          <cell r="AL1438">
            <v>1</v>
          </cell>
          <cell r="AM1438" t="str">
            <v>A162</v>
          </cell>
          <cell r="AS1438">
            <v>1</v>
          </cell>
          <cell r="AT1438">
            <v>1</v>
          </cell>
          <cell r="BJ1438">
            <v>77</v>
          </cell>
          <cell r="BK1438">
            <v>344</v>
          </cell>
          <cell r="BO1438" t="str">
            <v>-</v>
          </cell>
          <cell r="BP1438">
            <v>1201</v>
          </cell>
          <cell r="BR1438" t="str">
            <v>SE01</v>
          </cell>
          <cell r="BS1438" t="str">
            <v>I501</v>
          </cell>
          <cell r="BT1438" t="str">
            <v>HI01</v>
          </cell>
          <cell r="BU1438" t="str">
            <v>1-005</v>
          </cell>
        </row>
        <row r="1439">
          <cell r="A1439">
            <v>1438</v>
          </cell>
          <cell r="B1439">
            <v>0</v>
          </cell>
          <cell r="C1439">
            <v>2</v>
          </cell>
          <cell r="D1439">
            <v>1</v>
          </cell>
          <cell r="E1439">
            <v>12</v>
          </cell>
          <cell r="F1439">
            <v>2</v>
          </cell>
          <cell r="G1439">
            <v>27</v>
          </cell>
          <cell r="H1439">
            <v>37</v>
          </cell>
          <cell r="J1439" t="str">
            <v>D</v>
          </cell>
          <cell r="K1439">
            <v>201</v>
          </cell>
          <cell r="L1439">
            <v>374</v>
          </cell>
          <cell r="O1439">
            <v>27</v>
          </cell>
          <cell r="P1439">
            <v>37</v>
          </cell>
          <cell r="Q1439">
            <v>201</v>
          </cell>
          <cell r="R1439">
            <v>1</v>
          </cell>
          <cell r="T1439">
            <v>3</v>
          </cell>
          <cell r="U1439">
            <v>21</v>
          </cell>
          <cell r="V1439">
            <v>8</v>
          </cell>
          <cell r="W1439">
            <v>22</v>
          </cell>
          <cell r="AA1439">
            <v>4</v>
          </cell>
          <cell r="AB1439">
            <v>12</v>
          </cell>
          <cell r="AC1439">
            <v>2</v>
          </cell>
          <cell r="AD1439">
            <v>16</v>
          </cell>
          <cell r="AG1439">
            <v>1</v>
          </cell>
          <cell r="AH1439">
            <v>1</v>
          </cell>
          <cell r="AI1439">
            <v>4</v>
          </cell>
          <cell r="AK1439">
            <v>7</v>
          </cell>
          <cell r="AL1439">
            <v>6</v>
          </cell>
          <cell r="AM1439" t="str">
            <v>I461</v>
          </cell>
          <cell r="AS1439">
            <v>1</v>
          </cell>
          <cell r="AT1439">
            <v>1</v>
          </cell>
          <cell r="BJ1439">
            <v>53</v>
          </cell>
          <cell r="BK1439">
            <v>178</v>
          </cell>
          <cell r="BO1439" t="str">
            <v>-</v>
          </cell>
          <cell r="BP1439">
            <v>9206</v>
          </cell>
          <cell r="BR1439" t="str">
            <v>SE19</v>
          </cell>
          <cell r="BT1439" t="str">
            <v>HI05</v>
          </cell>
          <cell r="BU1439" t="str">
            <v>1-068</v>
          </cell>
        </row>
        <row r="1440">
          <cell r="A1440">
            <v>1439</v>
          </cell>
          <cell r="B1440">
            <v>0</v>
          </cell>
          <cell r="C1440">
            <v>2</v>
          </cell>
          <cell r="D1440">
            <v>1</v>
          </cell>
          <cell r="E1440">
            <v>12</v>
          </cell>
          <cell r="F1440">
            <v>2</v>
          </cell>
          <cell r="G1440">
            <v>27</v>
          </cell>
          <cell r="H1440">
            <v>37</v>
          </cell>
          <cell r="J1440" t="str">
            <v>D</v>
          </cell>
          <cell r="K1440">
            <v>201</v>
          </cell>
          <cell r="L1440">
            <v>376</v>
          </cell>
          <cell r="O1440">
            <v>27</v>
          </cell>
          <cell r="P1440">
            <v>37</v>
          </cell>
          <cell r="Q1440">
            <v>201</v>
          </cell>
          <cell r="R1440">
            <v>1</v>
          </cell>
          <cell r="T1440">
            <v>2</v>
          </cell>
          <cell r="U1440">
            <v>13</v>
          </cell>
          <cell r="V1440">
            <v>2</v>
          </cell>
          <cell r="W1440">
            <v>19</v>
          </cell>
          <cell r="AA1440">
            <v>4</v>
          </cell>
          <cell r="AB1440">
            <v>12</v>
          </cell>
          <cell r="AC1440">
            <v>2</v>
          </cell>
          <cell r="AD1440">
            <v>18</v>
          </cell>
          <cell r="AE1440">
            <v>10</v>
          </cell>
          <cell r="AF1440">
            <v>58</v>
          </cell>
          <cell r="AG1440">
            <v>1</v>
          </cell>
          <cell r="AH1440">
            <v>1</v>
          </cell>
          <cell r="AI1440">
            <v>3</v>
          </cell>
          <cell r="AK1440">
            <v>6</v>
          </cell>
          <cell r="AL1440">
            <v>1</v>
          </cell>
          <cell r="AM1440" t="str">
            <v>J189</v>
          </cell>
          <cell r="AS1440">
            <v>1</v>
          </cell>
          <cell r="AT1440">
            <v>1</v>
          </cell>
          <cell r="BJ1440">
            <v>75</v>
          </cell>
          <cell r="BK1440">
            <v>364</v>
          </cell>
          <cell r="BO1440" t="str">
            <v>-</v>
          </cell>
          <cell r="BP1440">
            <v>10200</v>
          </cell>
          <cell r="BR1440" t="str">
            <v>SE26</v>
          </cell>
          <cell r="BT1440" t="str">
            <v>HI07</v>
          </cell>
          <cell r="BU1440" t="str">
            <v>1-074</v>
          </cell>
        </row>
        <row r="1441">
          <cell r="A1441">
            <v>1440</v>
          </cell>
          <cell r="B1441">
            <v>0</v>
          </cell>
          <cell r="C1441">
            <v>2</v>
          </cell>
          <cell r="D1441">
            <v>1</v>
          </cell>
          <cell r="E1441">
            <v>12</v>
          </cell>
          <cell r="F1441">
            <v>2</v>
          </cell>
          <cell r="G1441">
            <v>27</v>
          </cell>
          <cell r="H1441">
            <v>37</v>
          </cell>
          <cell r="J1441" t="str">
            <v>D</v>
          </cell>
          <cell r="K1441">
            <v>201</v>
          </cell>
          <cell r="L1441">
            <v>377</v>
          </cell>
          <cell r="O1441">
            <v>27</v>
          </cell>
          <cell r="P1441">
            <v>37</v>
          </cell>
          <cell r="Q1441">
            <v>201</v>
          </cell>
          <cell r="R1441">
            <v>1</v>
          </cell>
          <cell r="T1441">
            <v>3</v>
          </cell>
          <cell r="U1441">
            <v>4</v>
          </cell>
          <cell r="V1441">
            <v>4</v>
          </cell>
          <cell r="W1441">
            <v>25</v>
          </cell>
          <cell r="AA1441">
            <v>4</v>
          </cell>
          <cell r="AB1441">
            <v>12</v>
          </cell>
          <cell r="AC1441">
            <v>2</v>
          </cell>
          <cell r="AD1441">
            <v>18</v>
          </cell>
          <cell r="AE1441">
            <v>23</v>
          </cell>
          <cell r="AF1441">
            <v>57</v>
          </cell>
          <cell r="AG1441">
            <v>1</v>
          </cell>
          <cell r="AH1441">
            <v>1</v>
          </cell>
          <cell r="AI1441">
            <v>1</v>
          </cell>
          <cell r="AJ1441" t="str">
            <v>063</v>
          </cell>
          <cell r="AK1441">
            <v>6</v>
          </cell>
          <cell r="AL1441">
            <v>1</v>
          </cell>
          <cell r="AM1441" t="str">
            <v>K254</v>
          </cell>
          <cell r="AS1441">
            <v>1</v>
          </cell>
          <cell r="AT1441">
            <v>1</v>
          </cell>
          <cell r="BJ1441">
            <v>70</v>
          </cell>
          <cell r="BK1441">
            <v>299</v>
          </cell>
          <cell r="BO1441" t="str">
            <v>-</v>
          </cell>
          <cell r="BP1441">
            <v>11100</v>
          </cell>
          <cell r="BT1441" t="str">
            <v>HI10</v>
          </cell>
          <cell r="BU1441" t="str">
            <v>1-079</v>
          </cell>
        </row>
        <row r="1442">
          <cell r="A1442">
            <v>1441</v>
          </cell>
          <cell r="B1442">
            <v>0</v>
          </cell>
          <cell r="C1442">
            <v>2</v>
          </cell>
          <cell r="D1442">
            <v>1</v>
          </cell>
          <cell r="E1442">
            <v>12</v>
          </cell>
          <cell r="F1442">
            <v>2</v>
          </cell>
          <cell r="G1442">
            <v>27</v>
          </cell>
          <cell r="H1442">
            <v>37</v>
          </cell>
          <cell r="J1442" t="str">
            <v>D</v>
          </cell>
          <cell r="K1442">
            <v>201</v>
          </cell>
          <cell r="L1442">
            <v>379</v>
          </cell>
          <cell r="O1442">
            <v>27</v>
          </cell>
          <cell r="P1442">
            <v>37</v>
          </cell>
          <cell r="Q1442">
            <v>201</v>
          </cell>
          <cell r="R1442">
            <v>1</v>
          </cell>
          <cell r="T1442">
            <v>3</v>
          </cell>
          <cell r="U1442">
            <v>10</v>
          </cell>
          <cell r="V1442">
            <v>10</v>
          </cell>
          <cell r="W1442">
            <v>30</v>
          </cell>
          <cell r="AA1442">
            <v>4</v>
          </cell>
          <cell r="AB1442">
            <v>12</v>
          </cell>
          <cell r="AC1442">
            <v>2</v>
          </cell>
          <cell r="AD1442">
            <v>19</v>
          </cell>
          <cell r="AE1442">
            <v>21</v>
          </cell>
          <cell r="AF1442">
            <v>0</v>
          </cell>
          <cell r="AG1442">
            <v>1</v>
          </cell>
          <cell r="AH1442">
            <v>1</v>
          </cell>
          <cell r="AI1442">
            <v>1</v>
          </cell>
          <cell r="AJ1442" t="str">
            <v>060</v>
          </cell>
          <cell r="AK1442">
            <v>7</v>
          </cell>
          <cell r="AL1442">
            <v>6</v>
          </cell>
          <cell r="AM1442" t="str">
            <v>I461</v>
          </cell>
          <cell r="AS1442">
            <v>1</v>
          </cell>
          <cell r="AT1442">
            <v>1</v>
          </cell>
          <cell r="BJ1442">
            <v>64</v>
          </cell>
          <cell r="BK1442">
            <v>112</v>
          </cell>
          <cell r="BO1442" t="str">
            <v>-</v>
          </cell>
          <cell r="BP1442">
            <v>9206</v>
          </cell>
          <cell r="BR1442" t="str">
            <v>SE19</v>
          </cell>
          <cell r="BT1442" t="str">
            <v>HI05</v>
          </cell>
          <cell r="BU1442" t="str">
            <v>1-068</v>
          </cell>
        </row>
        <row r="1443">
          <cell r="A1443">
            <v>1442</v>
          </cell>
          <cell r="B1443">
            <v>0</v>
          </cell>
          <cell r="C1443">
            <v>2</v>
          </cell>
          <cell r="D1443">
            <v>1</v>
          </cell>
          <cell r="E1443">
            <v>12</v>
          </cell>
          <cell r="F1443">
            <v>2</v>
          </cell>
          <cell r="G1443">
            <v>27</v>
          </cell>
          <cell r="H1443">
            <v>37</v>
          </cell>
          <cell r="J1443" t="str">
            <v>D</v>
          </cell>
          <cell r="K1443">
            <v>201</v>
          </cell>
          <cell r="L1443">
            <v>381</v>
          </cell>
          <cell r="O1443">
            <v>27</v>
          </cell>
          <cell r="P1443">
            <v>37</v>
          </cell>
          <cell r="Q1443">
            <v>201</v>
          </cell>
          <cell r="R1443">
            <v>1</v>
          </cell>
          <cell r="T1443">
            <v>2</v>
          </cell>
          <cell r="U1443">
            <v>4</v>
          </cell>
          <cell r="V1443">
            <v>12</v>
          </cell>
          <cell r="W1443">
            <v>31</v>
          </cell>
          <cell r="AA1443">
            <v>4</v>
          </cell>
          <cell r="AB1443">
            <v>12</v>
          </cell>
          <cell r="AC1443">
            <v>2</v>
          </cell>
          <cell r="AD1443">
            <v>21</v>
          </cell>
          <cell r="AE1443">
            <v>9</v>
          </cell>
          <cell r="AF1443">
            <v>35</v>
          </cell>
          <cell r="AG1443">
            <v>1</v>
          </cell>
          <cell r="AH1443">
            <v>1</v>
          </cell>
          <cell r="AI1443">
            <v>1</v>
          </cell>
          <cell r="AJ1443" t="str">
            <v>059</v>
          </cell>
          <cell r="AK1443">
            <v>6</v>
          </cell>
          <cell r="AL1443">
            <v>1</v>
          </cell>
          <cell r="AM1443" t="str">
            <v>K746</v>
          </cell>
          <cell r="AS1443">
            <v>1</v>
          </cell>
          <cell r="AT1443">
            <v>1</v>
          </cell>
          <cell r="BJ1443">
            <v>84</v>
          </cell>
          <cell r="BK1443">
            <v>52</v>
          </cell>
          <cell r="BO1443" t="str">
            <v>-</v>
          </cell>
          <cell r="BP1443">
            <v>11301</v>
          </cell>
          <cell r="BR1443" t="str">
            <v>SE29</v>
          </cell>
          <cell r="BT1443" t="str">
            <v>HI11</v>
          </cell>
          <cell r="BU1443" t="str">
            <v>1-080</v>
          </cell>
        </row>
        <row r="1444">
          <cell r="A1444">
            <v>1443</v>
          </cell>
          <cell r="B1444">
            <v>0</v>
          </cell>
          <cell r="C1444">
            <v>2</v>
          </cell>
          <cell r="D1444">
            <v>1</v>
          </cell>
          <cell r="E1444">
            <v>12</v>
          </cell>
          <cell r="F1444">
            <v>2</v>
          </cell>
          <cell r="G1444">
            <v>27</v>
          </cell>
          <cell r="H1444">
            <v>37</v>
          </cell>
          <cell r="J1444" t="str">
            <v>D</v>
          </cell>
          <cell r="K1444">
            <v>201</v>
          </cell>
          <cell r="L1444">
            <v>382</v>
          </cell>
          <cell r="O1444">
            <v>27</v>
          </cell>
          <cell r="P1444">
            <v>37</v>
          </cell>
          <cell r="Q1444">
            <v>201</v>
          </cell>
          <cell r="R1444">
            <v>1</v>
          </cell>
          <cell r="T1444">
            <v>1</v>
          </cell>
          <cell r="U1444">
            <v>44</v>
          </cell>
          <cell r="V1444">
            <v>9</v>
          </cell>
          <cell r="W1444">
            <v>11</v>
          </cell>
          <cell r="AA1444">
            <v>4</v>
          </cell>
          <cell r="AB1444">
            <v>12</v>
          </cell>
          <cell r="AC1444">
            <v>2</v>
          </cell>
          <cell r="AD1444">
            <v>21</v>
          </cell>
          <cell r="AE1444">
            <v>4</v>
          </cell>
          <cell r="AF1444">
            <v>55</v>
          </cell>
          <cell r="AG1444">
            <v>1</v>
          </cell>
          <cell r="AH1444">
            <v>1</v>
          </cell>
          <cell r="AI1444">
            <v>3</v>
          </cell>
          <cell r="AK1444">
            <v>6</v>
          </cell>
          <cell r="AL1444">
            <v>1</v>
          </cell>
          <cell r="AM1444" t="str">
            <v>J189</v>
          </cell>
          <cell r="AS1444">
            <v>1</v>
          </cell>
          <cell r="AT1444">
            <v>1</v>
          </cell>
          <cell r="BJ1444">
            <v>88</v>
          </cell>
          <cell r="BK1444">
            <v>163</v>
          </cell>
          <cell r="BO1444" t="str">
            <v>-</v>
          </cell>
          <cell r="BP1444">
            <v>10200</v>
          </cell>
          <cell r="BR1444" t="str">
            <v>SE26</v>
          </cell>
          <cell r="BT1444" t="str">
            <v>HI07</v>
          </cell>
          <cell r="BU1444" t="str">
            <v>1-074</v>
          </cell>
        </row>
        <row r="1445">
          <cell r="A1445">
            <v>1444</v>
          </cell>
          <cell r="B1445">
            <v>0</v>
          </cell>
          <cell r="C1445">
            <v>2</v>
          </cell>
          <cell r="D1445">
            <v>1</v>
          </cell>
          <cell r="E1445">
            <v>12</v>
          </cell>
          <cell r="F1445">
            <v>2</v>
          </cell>
          <cell r="G1445">
            <v>27</v>
          </cell>
          <cell r="H1445">
            <v>37</v>
          </cell>
          <cell r="J1445" t="str">
            <v>D</v>
          </cell>
          <cell r="K1445">
            <v>201</v>
          </cell>
          <cell r="L1445">
            <v>388</v>
          </cell>
          <cell r="O1445">
            <v>27</v>
          </cell>
          <cell r="P1445">
            <v>37</v>
          </cell>
          <cell r="Q1445">
            <v>201</v>
          </cell>
          <cell r="R1445">
            <v>1</v>
          </cell>
          <cell r="T1445">
            <v>2</v>
          </cell>
          <cell r="U1445">
            <v>2</v>
          </cell>
          <cell r="V1445">
            <v>12</v>
          </cell>
          <cell r="W1445">
            <v>30</v>
          </cell>
          <cell r="AA1445">
            <v>4</v>
          </cell>
          <cell r="AB1445">
            <v>12</v>
          </cell>
          <cell r="AC1445">
            <v>2</v>
          </cell>
          <cell r="AD1445">
            <v>22</v>
          </cell>
          <cell r="AE1445">
            <v>2</v>
          </cell>
          <cell r="AF1445">
            <v>0</v>
          </cell>
          <cell r="AG1445">
            <v>1</v>
          </cell>
          <cell r="AH1445">
            <v>1</v>
          </cell>
          <cell r="AI1445">
            <v>1</v>
          </cell>
          <cell r="AJ1445" t="str">
            <v>080</v>
          </cell>
          <cell r="AK1445">
            <v>6</v>
          </cell>
          <cell r="AL1445">
            <v>6</v>
          </cell>
          <cell r="AM1445" t="str">
            <v>C349</v>
          </cell>
          <cell r="AS1445">
            <v>1</v>
          </cell>
          <cell r="AT1445">
            <v>1</v>
          </cell>
          <cell r="BJ1445">
            <v>86</v>
          </cell>
          <cell r="BK1445">
            <v>54</v>
          </cell>
          <cell r="BO1445" t="str">
            <v>-</v>
          </cell>
          <cell r="BP1445">
            <v>2110</v>
          </cell>
          <cell r="BR1445" t="str">
            <v>SE10</v>
          </cell>
          <cell r="BT1445" t="str">
            <v>HI02</v>
          </cell>
          <cell r="BU1445" t="str">
            <v>1-034</v>
          </cell>
        </row>
        <row r="1446">
          <cell r="A1446">
            <v>1445</v>
          </cell>
          <cell r="B1446">
            <v>0</v>
          </cell>
          <cell r="C1446">
            <v>2</v>
          </cell>
          <cell r="D1446">
            <v>1</v>
          </cell>
          <cell r="E1446">
            <v>12</v>
          </cell>
          <cell r="F1446">
            <v>2</v>
          </cell>
          <cell r="G1446">
            <v>27</v>
          </cell>
          <cell r="H1446">
            <v>37</v>
          </cell>
          <cell r="J1446" t="str">
            <v>D</v>
          </cell>
          <cell r="K1446">
            <v>201</v>
          </cell>
          <cell r="L1446">
            <v>389</v>
          </cell>
          <cell r="O1446">
            <v>27</v>
          </cell>
          <cell r="P1446">
            <v>37</v>
          </cell>
          <cell r="Q1446">
            <v>201</v>
          </cell>
          <cell r="R1446">
            <v>2</v>
          </cell>
          <cell r="T1446">
            <v>2</v>
          </cell>
          <cell r="U1446">
            <v>2</v>
          </cell>
          <cell r="V1446">
            <v>12</v>
          </cell>
          <cell r="W1446">
            <v>5</v>
          </cell>
          <cell r="AA1446">
            <v>4</v>
          </cell>
          <cell r="AB1446">
            <v>12</v>
          </cell>
          <cell r="AC1446">
            <v>2</v>
          </cell>
          <cell r="AD1446">
            <v>21</v>
          </cell>
          <cell r="AE1446">
            <v>13</v>
          </cell>
          <cell r="AF1446">
            <v>0</v>
          </cell>
          <cell r="AG1446">
            <v>1</v>
          </cell>
          <cell r="AH1446">
            <v>1</v>
          </cell>
          <cell r="AI1446">
            <v>3</v>
          </cell>
          <cell r="AK1446">
            <v>6</v>
          </cell>
          <cell r="AL1446">
            <v>1</v>
          </cell>
          <cell r="AM1446" t="str">
            <v>N179</v>
          </cell>
          <cell r="AS1446">
            <v>1</v>
          </cell>
          <cell r="AT1446">
            <v>1</v>
          </cell>
          <cell r="BJ1446">
            <v>86</v>
          </cell>
          <cell r="BK1446">
            <v>78</v>
          </cell>
          <cell r="BO1446" t="str">
            <v>-</v>
          </cell>
          <cell r="BP1446">
            <v>14201</v>
          </cell>
          <cell r="BR1446" t="str">
            <v>SE30</v>
          </cell>
          <cell r="BT1446" t="str">
            <v>HI12</v>
          </cell>
          <cell r="BU1446" t="str">
            <v>1-086</v>
          </cell>
        </row>
        <row r="1447">
          <cell r="A1447">
            <v>1446</v>
          </cell>
          <cell r="B1447">
            <v>0</v>
          </cell>
          <cell r="C1447">
            <v>2</v>
          </cell>
          <cell r="D1447">
            <v>1</v>
          </cell>
          <cell r="E1447">
            <v>12</v>
          </cell>
          <cell r="F1447">
            <v>2</v>
          </cell>
          <cell r="G1447">
            <v>27</v>
          </cell>
          <cell r="H1447">
            <v>37</v>
          </cell>
          <cell r="J1447" t="str">
            <v>D</v>
          </cell>
          <cell r="K1447">
            <v>201</v>
          </cell>
          <cell r="L1447">
            <v>390</v>
          </cell>
          <cell r="O1447">
            <v>27</v>
          </cell>
          <cell r="P1447">
            <v>37</v>
          </cell>
          <cell r="Q1447">
            <v>201</v>
          </cell>
          <cell r="R1447">
            <v>1</v>
          </cell>
          <cell r="T1447">
            <v>3</v>
          </cell>
          <cell r="U1447">
            <v>3</v>
          </cell>
          <cell r="V1447">
            <v>2</v>
          </cell>
          <cell r="W1447">
            <v>12</v>
          </cell>
          <cell r="AA1447">
            <v>4</v>
          </cell>
          <cell r="AB1447">
            <v>12</v>
          </cell>
          <cell r="AC1447">
            <v>2</v>
          </cell>
          <cell r="AD1447">
            <v>21</v>
          </cell>
          <cell r="AE1447">
            <v>9</v>
          </cell>
          <cell r="AF1447">
            <v>52</v>
          </cell>
          <cell r="AG1447">
            <v>1</v>
          </cell>
          <cell r="AH1447">
            <v>1</v>
          </cell>
          <cell r="AI1447">
            <v>1</v>
          </cell>
          <cell r="AJ1447" t="str">
            <v>061</v>
          </cell>
          <cell r="AK1447">
            <v>2</v>
          </cell>
          <cell r="AL1447">
            <v>1</v>
          </cell>
          <cell r="AM1447" t="str">
            <v>I501</v>
          </cell>
          <cell r="AS1447">
            <v>1</v>
          </cell>
          <cell r="AT1447">
            <v>1</v>
          </cell>
          <cell r="BJ1447">
            <v>72</v>
          </cell>
          <cell r="BK1447">
            <v>9</v>
          </cell>
          <cell r="BO1447" t="str">
            <v>+</v>
          </cell>
          <cell r="BP1447">
            <v>9207</v>
          </cell>
          <cell r="BR1447" t="str">
            <v>SE20</v>
          </cell>
          <cell r="BT1447" t="str">
            <v>HI05</v>
          </cell>
          <cell r="BU1447" t="str">
            <v>1-068</v>
          </cell>
        </row>
        <row r="1448">
          <cell r="A1448">
            <v>1447</v>
          </cell>
          <cell r="B1448">
            <v>0</v>
          </cell>
          <cell r="C1448">
            <v>2</v>
          </cell>
          <cell r="D1448">
            <v>1</v>
          </cell>
          <cell r="E1448">
            <v>12</v>
          </cell>
          <cell r="F1448">
            <v>2</v>
          </cell>
          <cell r="G1448">
            <v>27</v>
          </cell>
          <cell r="H1448">
            <v>37</v>
          </cell>
          <cell r="J1448" t="str">
            <v>D</v>
          </cell>
          <cell r="K1448">
            <v>201</v>
          </cell>
          <cell r="L1448">
            <v>391</v>
          </cell>
          <cell r="O1448">
            <v>27</v>
          </cell>
          <cell r="P1448">
            <v>37</v>
          </cell>
          <cell r="Q1448">
            <v>201</v>
          </cell>
          <cell r="R1448">
            <v>2</v>
          </cell>
          <cell r="T1448">
            <v>2</v>
          </cell>
          <cell r="U1448">
            <v>10</v>
          </cell>
          <cell r="V1448">
            <v>2</v>
          </cell>
          <cell r="W1448">
            <v>10</v>
          </cell>
          <cell r="AA1448">
            <v>4</v>
          </cell>
          <cell r="AB1448">
            <v>12</v>
          </cell>
          <cell r="AC1448">
            <v>2</v>
          </cell>
          <cell r="AD1448">
            <v>22</v>
          </cell>
          <cell r="AE1448">
            <v>8</v>
          </cell>
          <cell r="AF1448">
            <v>55</v>
          </cell>
          <cell r="AG1448">
            <v>1</v>
          </cell>
          <cell r="AH1448">
            <v>1</v>
          </cell>
          <cell r="AI1448">
            <v>4</v>
          </cell>
          <cell r="AK1448">
            <v>6</v>
          </cell>
          <cell r="AL1448">
            <v>1</v>
          </cell>
          <cell r="AM1448" t="str">
            <v>C349</v>
          </cell>
          <cell r="AS1448">
            <v>1</v>
          </cell>
          <cell r="AT1448">
            <v>1</v>
          </cell>
          <cell r="BJ1448">
            <v>79</v>
          </cell>
          <cell r="BK1448">
            <v>12</v>
          </cell>
          <cell r="BO1448" t="str">
            <v>+</v>
          </cell>
          <cell r="BP1448">
            <v>2110</v>
          </cell>
          <cell r="BR1448" t="str">
            <v>SE10</v>
          </cell>
          <cell r="BT1448" t="str">
            <v>HI02</v>
          </cell>
          <cell r="BU1448" t="str">
            <v>1-034</v>
          </cell>
        </row>
        <row r="1449">
          <cell r="A1449">
            <v>1448</v>
          </cell>
          <cell r="B1449">
            <v>0</v>
          </cell>
          <cell r="C1449">
            <v>2</v>
          </cell>
          <cell r="D1449">
            <v>1</v>
          </cell>
          <cell r="E1449">
            <v>12</v>
          </cell>
          <cell r="F1449">
            <v>2</v>
          </cell>
          <cell r="G1449">
            <v>27</v>
          </cell>
          <cell r="H1449">
            <v>37</v>
          </cell>
          <cell r="J1449" t="str">
            <v>D</v>
          </cell>
          <cell r="K1449">
            <v>201</v>
          </cell>
          <cell r="L1449">
            <v>392</v>
          </cell>
          <cell r="O1449">
            <v>27</v>
          </cell>
          <cell r="P1449">
            <v>37</v>
          </cell>
          <cell r="Q1449">
            <v>201</v>
          </cell>
          <cell r="R1449">
            <v>1</v>
          </cell>
          <cell r="T1449">
            <v>2</v>
          </cell>
          <cell r="U1449">
            <v>3</v>
          </cell>
          <cell r="V1449">
            <v>8</v>
          </cell>
          <cell r="W1449">
            <v>26</v>
          </cell>
          <cell r="AA1449">
            <v>4</v>
          </cell>
          <cell r="AB1449">
            <v>12</v>
          </cell>
          <cell r="AC1449">
            <v>2</v>
          </cell>
          <cell r="AD1449">
            <v>22</v>
          </cell>
          <cell r="AE1449">
            <v>11</v>
          </cell>
          <cell r="AF1449">
            <v>15</v>
          </cell>
          <cell r="AG1449">
            <v>1</v>
          </cell>
          <cell r="AH1449">
            <v>1</v>
          </cell>
          <cell r="AI1449">
            <v>3</v>
          </cell>
          <cell r="AK1449">
            <v>7</v>
          </cell>
          <cell r="AL1449">
            <v>6</v>
          </cell>
          <cell r="AM1449" t="str">
            <v>I709</v>
          </cell>
          <cell r="AS1449">
            <v>1</v>
          </cell>
          <cell r="AT1449">
            <v>1</v>
          </cell>
          <cell r="BJ1449">
            <v>85</v>
          </cell>
          <cell r="BK1449">
            <v>180</v>
          </cell>
          <cell r="BO1449" t="str">
            <v>-</v>
          </cell>
          <cell r="BP1449">
            <v>9500</v>
          </cell>
          <cell r="BU1449" t="str">
            <v>1-070</v>
          </cell>
        </row>
        <row r="1450">
          <cell r="A1450">
            <v>1449</v>
          </cell>
          <cell r="B1450">
            <v>0</v>
          </cell>
          <cell r="C1450">
            <v>2</v>
          </cell>
          <cell r="D1450">
            <v>1</v>
          </cell>
          <cell r="E1450">
            <v>12</v>
          </cell>
          <cell r="F1450">
            <v>2</v>
          </cell>
          <cell r="G1450">
            <v>27</v>
          </cell>
          <cell r="H1450">
            <v>37</v>
          </cell>
          <cell r="J1450" t="str">
            <v>D</v>
          </cell>
          <cell r="K1450">
            <v>201</v>
          </cell>
          <cell r="L1450">
            <v>393</v>
          </cell>
          <cell r="O1450">
            <v>27</v>
          </cell>
          <cell r="P1450">
            <v>37</v>
          </cell>
          <cell r="Q1450">
            <v>201</v>
          </cell>
          <cell r="R1450">
            <v>1</v>
          </cell>
          <cell r="T1450">
            <v>3</v>
          </cell>
          <cell r="U1450">
            <v>4</v>
          </cell>
          <cell r="V1450">
            <v>7</v>
          </cell>
          <cell r="W1450">
            <v>7</v>
          </cell>
          <cell r="AA1450">
            <v>4</v>
          </cell>
          <cell r="AB1450">
            <v>12</v>
          </cell>
          <cell r="AC1450">
            <v>2</v>
          </cell>
          <cell r="AD1450">
            <v>22</v>
          </cell>
          <cell r="AE1450">
            <v>21</v>
          </cell>
          <cell r="AF1450">
            <v>23</v>
          </cell>
          <cell r="AG1450">
            <v>1</v>
          </cell>
          <cell r="AH1450">
            <v>1</v>
          </cell>
          <cell r="AI1450">
            <v>3</v>
          </cell>
          <cell r="AK1450">
            <v>6</v>
          </cell>
          <cell r="AL1450">
            <v>1</v>
          </cell>
          <cell r="AM1450" t="str">
            <v>C169</v>
          </cell>
          <cell r="AS1450">
            <v>1</v>
          </cell>
          <cell r="AT1450">
            <v>1</v>
          </cell>
          <cell r="BJ1450">
            <v>70</v>
          </cell>
          <cell r="BK1450">
            <v>230</v>
          </cell>
          <cell r="BO1450" t="str">
            <v>-</v>
          </cell>
          <cell r="BP1450">
            <v>2103</v>
          </cell>
          <cell r="BR1450" t="str">
            <v>SE04</v>
          </cell>
          <cell r="BT1450" t="str">
            <v>HI02</v>
          </cell>
          <cell r="BU1450" t="str">
            <v>1-029</v>
          </cell>
        </row>
        <row r="1451">
          <cell r="A1451">
            <v>1450</v>
          </cell>
          <cell r="B1451">
            <v>0</v>
          </cell>
          <cell r="C1451">
            <v>2</v>
          </cell>
          <cell r="D1451">
            <v>1</v>
          </cell>
          <cell r="E1451">
            <v>12</v>
          </cell>
          <cell r="F1451">
            <v>2</v>
          </cell>
          <cell r="G1451">
            <v>27</v>
          </cell>
          <cell r="H1451">
            <v>37</v>
          </cell>
          <cell r="J1451" t="str">
            <v>D</v>
          </cell>
          <cell r="K1451">
            <v>201</v>
          </cell>
          <cell r="L1451">
            <v>394</v>
          </cell>
          <cell r="O1451">
            <v>27</v>
          </cell>
          <cell r="P1451">
            <v>37</v>
          </cell>
          <cell r="Q1451">
            <v>201</v>
          </cell>
          <cell r="R1451">
            <v>2</v>
          </cell>
          <cell r="T1451">
            <v>2</v>
          </cell>
          <cell r="U1451">
            <v>9</v>
          </cell>
          <cell r="V1451">
            <v>10</v>
          </cell>
          <cell r="W1451">
            <v>5</v>
          </cell>
          <cell r="AA1451">
            <v>4</v>
          </cell>
          <cell r="AB1451">
            <v>12</v>
          </cell>
          <cell r="AC1451">
            <v>2</v>
          </cell>
          <cell r="AD1451">
            <v>22</v>
          </cell>
          <cell r="AE1451">
            <v>20</v>
          </cell>
          <cell r="AF1451">
            <v>0</v>
          </cell>
          <cell r="AG1451">
            <v>1</v>
          </cell>
          <cell r="AH1451">
            <v>1</v>
          </cell>
          <cell r="AI1451">
            <v>3</v>
          </cell>
          <cell r="AK1451">
            <v>7</v>
          </cell>
          <cell r="AL1451">
            <v>1</v>
          </cell>
          <cell r="AM1451" t="str">
            <v>C220</v>
          </cell>
          <cell r="AS1451">
            <v>1</v>
          </cell>
          <cell r="AT1451">
            <v>1</v>
          </cell>
          <cell r="BJ1451">
            <v>79</v>
          </cell>
          <cell r="BK1451">
            <v>140</v>
          </cell>
          <cell r="BO1451" t="str">
            <v>-</v>
          </cell>
          <cell r="BP1451">
            <v>2106</v>
          </cell>
          <cell r="BR1451" t="str">
            <v>SE07</v>
          </cell>
          <cell r="BT1451" t="str">
            <v>HI02</v>
          </cell>
          <cell r="BU1451" t="str">
            <v>1-031</v>
          </cell>
        </row>
        <row r="1452">
          <cell r="A1452">
            <v>1451</v>
          </cell>
          <cell r="B1452">
            <v>0</v>
          </cell>
          <cell r="C1452">
            <v>2</v>
          </cell>
          <cell r="D1452">
            <v>1</v>
          </cell>
          <cell r="E1452">
            <v>12</v>
          </cell>
          <cell r="F1452">
            <v>2</v>
          </cell>
          <cell r="G1452">
            <v>27</v>
          </cell>
          <cell r="H1452">
            <v>37</v>
          </cell>
          <cell r="J1452" t="str">
            <v>D</v>
          </cell>
          <cell r="K1452">
            <v>201</v>
          </cell>
          <cell r="L1452">
            <v>395</v>
          </cell>
          <cell r="O1452">
            <v>27</v>
          </cell>
          <cell r="P1452">
            <v>37</v>
          </cell>
          <cell r="Q1452">
            <v>201</v>
          </cell>
          <cell r="R1452">
            <v>1</v>
          </cell>
          <cell r="T1452">
            <v>3</v>
          </cell>
          <cell r="U1452">
            <v>13</v>
          </cell>
          <cell r="V1452">
            <v>7</v>
          </cell>
          <cell r="W1452">
            <v>23</v>
          </cell>
          <cell r="AA1452">
            <v>4</v>
          </cell>
          <cell r="AB1452">
            <v>12</v>
          </cell>
          <cell r="AC1452">
            <v>2</v>
          </cell>
          <cell r="AD1452">
            <v>23</v>
          </cell>
          <cell r="AE1452">
            <v>0</v>
          </cell>
          <cell r="AF1452">
            <v>30</v>
          </cell>
          <cell r="AG1452">
            <v>1</v>
          </cell>
          <cell r="AH1452">
            <v>1</v>
          </cell>
          <cell r="AI1452">
            <v>1</v>
          </cell>
          <cell r="AJ1452" t="str">
            <v>061</v>
          </cell>
          <cell r="AK1452">
            <v>7</v>
          </cell>
          <cell r="AL1452">
            <v>1</v>
          </cell>
          <cell r="AM1452" t="str">
            <v>C220</v>
          </cell>
          <cell r="AS1452">
            <v>1</v>
          </cell>
          <cell r="AT1452">
            <v>1</v>
          </cell>
          <cell r="BJ1452">
            <v>61</v>
          </cell>
          <cell r="BK1452">
            <v>215</v>
          </cell>
          <cell r="BO1452" t="str">
            <v>-</v>
          </cell>
          <cell r="BP1452">
            <v>2106</v>
          </cell>
          <cell r="BR1452" t="str">
            <v>SE07</v>
          </cell>
          <cell r="BT1452" t="str">
            <v>HI02</v>
          </cell>
          <cell r="BU1452" t="str">
            <v>1-031</v>
          </cell>
        </row>
        <row r="1453">
          <cell r="A1453">
            <v>1452</v>
          </cell>
          <cell r="B1453">
            <v>0</v>
          </cell>
          <cell r="C1453">
            <v>2</v>
          </cell>
          <cell r="D1453">
            <v>1</v>
          </cell>
          <cell r="E1453">
            <v>12</v>
          </cell>
          <cell r="F1453">
            <v>2</v>
          </cell>
          <cell r="G1453">
            <v>27</v>
          </cell>
          <cell r="H1453">
            <v>37</v>
          </cell>
          <cell r="J1453" t="str">
            <v>D</v>
          </cell>
          <cell r="K1453">
            <v>201</v>
          </cell>
          <cell r="L1453">
            <v>398</v>
          </cell>
          <cell r="O1453">
            <v>27</v>
          </cell>
          <cell r="P1453">
            <v>37</v>
          </cell>
          <cell r="Q1453">
            <v>201</v>
          </cell>
          <cell r="R1453">
            <v>1</v>
          </cell>
          <cell r="T1453">
            <v>2</v>
          </cell>
          <cell r="U1453">
            <v>3</v>
          </cell>
          <cell r="V1453">
            <v>2</v>
          </cell>
          <cell r="W1453">
            <v>18</v>
          </cell>
          <cell r="AA1453">
            <v>4</v>
          </cell>
          <cell r="AB1453">
            <v>12</v>
          </cell>
          <cell r="AC1453">
            <v>2</v>
          </cell>
          <cell r="AD1453">
            <v>22</v>
          </cell>
          <cell r="AE1453">
            <v>22</v>
          </cell>
          <cell r="AF1453">
            <v>51</v>
          </cell>
          <cell r="AG1453">
            <v>1</v>
          </cell>
          <cell r="AH1453">
            <v>1</v>
          </cell>
          <cell r="AI1453">
            <v>3</v>
          </cell>
          <cell r="AK1453">
            <v>7</v>
          </cell>
          <cell r="AL1453">
            <v>1</v>
          </cell>
          <cell r="AM1453" t="str">
            <v>I461</v>
          </cell>
          <cell r="AS1453">
            <v>1</v>
          </cell>
          <cell r="AT1453">
            <v>1</v>
          </cell>
          <cell r="BJ1453">
            <v>86</v>
          </cell>
          <cell r="BK1453">
            <v>4</v>
          </cell>
          <cell r="BO1453" t="str">
            <v>+</v>
          </cell>
          <cell r="BP1453">
            <v>9206</v>
          </cell>
          <cell r="BR1453" t="str">
            <v>SE19</v>
          </cell>
          <cell r="BT1453" t="str">
            <v>HI05</v>
          </cell>
          <cell r="BU1453" t="str">
            <v>1-068</v>
          </cell>
        </row>
        <row r="1454">
          <cell r="A1454">
            <v>1453</v>
          </cell>
          <cell r="B1454">
            <v>0</v>
          </cell>
          <cell r="C1454">
            <v>2</v>
          </cell>
          <cell r="D1454">
            <v>1</v>
          </cell>
          <cell r="E1454">
            <v>12</v>
          </cell>
          <cell r="F1454">
            <v>2</v>
          </cell>
          <cell r="G1454">
            <v>27</v>
          </cell>
          <cell r="H1454">
            <v>37</v>
          </cell>
          <cell r="J1454" t="str">
            <v>D</v>
          </cell>
          <cell r="K1454">
            <v>201</v>
          </cell>
          <cell r="L1454">
            <v>402</v>
          </cell>
          <cell r="O1454">
            <v>27</v>
          </cell>
          <cell r="P1454">
            <v>37</v>
          </cell>
          <cell r="Q1454">
            <v>201</v>
          </cell>
          <cell r="R1454">
            <v>1</v>
          </cell>
          <cell r="T1454">
            <v>2</v>
          </cell>
          <cell r="U1454">
            <v>15</v>
          </cell>
          <cell r="V1454">
            <v>5</v>
          </cell>
          <cell r="W1454">
            <v>10</v>
          </cell>
          <cell r="AA1454">
            <v>4</v>
          </cell>
          <cell r="AB1454">
            <v>12</v>
          </cell>
          <cell r="AC1454">
            <v>2</v>
          </cell>
          <cell r="AD1454">
            <v>24</v>
          </cell>
          <cell r="AE1454">
            <v>2</v>
          </cell>
          <cell r="AF1454">
            <v>28</v>
          </cell>
          <cell r="AG1454">
            <v>1</v>
          </cell>
          <cell r="AH1454">
            <v>1</v>
          </cell>
          <cell r="AI1454">
            <v>1</v>
          </cell>
          <cell r="AJ1454" t="str">
            <v>070</v>
          </cell>
          <cell r="AK1454">
            <v>7</v>
          </cell>
          <cell r="AL1454">
            <v>1</v>
          </cell>
          <cell r="AM1454" t="str">
            <v>J189</v>
          </cell>
          <cell r="AS1454">
            <v>1</v>
          </cell>
          <cell r="AT1454">
            <v>1</v>
          </cell>
          <cell r="BJ1454">
            <v>73</v>
          </cell>
          <cell r="BK1454">
            <v>290</v>
          </cell>
          <cell r="BO1454" t="str">
            <v>-</v>
          </cell>
          <cell r="BP1454">
            <v>10200</v>
          </cell>
          <cell r="BR1454" t="str">
            <v>SE26</v>
          </cell>
          <cell r="BT1454" t="str">
            <v>HI07</v>
          </cell>
          <cell r="BU1454" t="str">
            <v>1-074</v>
          </cell>
        </row>
        <row r="1455">
          <cell r="A1455">
            <v>1454</v>
          </cell>
          <cell r="B1455">
            <v>0</v>
          </cell>
          <cell r="C1455">
            <v>2</v>
          </cell>
          <cell r="D1455">
            <v>1</v>
          </cell>
          <cell r="E1455">
            <v>12</v>
          </cell>
          <cell r="F1455">
            <v>2</v>
          </cell>
          <cell r="G1455">
            <v>27</v>
          </cell>
          <cell r="H1455">
            <v>37</v>
          </cell>
          <cell r="J1455" t="str">
            <v>D</v>
          </cell>
          <cell r="K1455">
            <v>201</v>
          </cell>
          <cell r="L1455">
            <v>407</v>
          </cell>
          <cell r="O1455">
            <v>27</v>
          </cell>
          <cell r="P1455">
            <v>37</v>
          </cell>
          <cell r="Q1455">
            <v>201</v>
          </cell>
          <cell r="R1455">
            <v>2</v>
          </cell>
          <cell r="T1455">
            <v>1</v>
          </cell>
          <cell r="U1455">
            <v>42</v>
          </cell>
          <cell r="V1455">
            <v>9</v>
          </cell>
          <cell r="W1455">
            <v>1</v>
          </cell>
          <cell r="AA1455">
            <v>4</v>
          </cell>
          <cell r="AB1455">
            <v>12</v>
          </cell>
          <cell r="AC1455">
            <v>2</v>
          </cell>
          <cell r="AD1455">
            <v>25</v>
          </cell>
          <cell r="AE1455">
            <v>8</v>
          </cell>
          <cell r="AF1455">
            <v>15</v>
          </cell>
          <cell r="AG1455">
            <v>1</v>
          </cell>
          <cell r="AH1455">
            <v>1</v>
          </cell>
          <cell r="AI1455">
            <v>3</v>
          </cell>
          <cell r="AK1455">
            <v>3</v>
          </cell>
          <cell r="AL1455">
            <v>1</v>
          </cell>
          <cell r="AM1455" t="str">
            <v>J189</v>
          </cell>
          <cell r="AS1455">
            <v>1</v>
          </cell>
          <cell r="AT1455">
            <v>1</v>
          </cell>
          <cell r="BJ1455">
            <v>90</v>
          </cell>
          <cell r="BK1455">
            <v>177</v>
          </cell>
          <cell r="BO1455" t="str">
            <v>-</v>
          </cell>
          <cell r="BP1455">
            <v>10200</v>
          </cell>
          <cell r="BR1455" t="str">
            <v>SE26</v>
          </cell>
          <cell r="BT1455" t="str">
            <v>HI07</v>
          </cell>
          <cell r="BU1455" t="str">
            <v>1-074</v>
          </cell>
        </row>
        <row r="1456">
          <cell r="A1456">
            <v>1455</v>
          </cell>
          <cell r="B1456">
            <v>0</v>
          </cell>
          <cell r="C1456">
            <v>2</v>
          </cell>
          <cell r="D1456">
            <v>1</v>
          </cell>
          <cell r="E1456">
            <v>12</v>
          </cell>
          <cell r="F1456">
            <v>2</v>
          </cell>
          <cell r="G1456">
            <v>27</v>
          </cell>
          <cell r="H1456">
            <v>37</v>
          </cell>
          <cell r="J1456" t="str">
            <v>D</v>
          </cell>
          <cell r="K1456">
            <v>201</v>
          </cell>
          <cell r="L1456">
            <v>412</v>
          </cell>
          <cell r="O1456">
            <v>27</v>
          </cell>
          <cell r="P1456">
            <v>37</v>
          </cell>
          <cell r="Q1456">
            <v>201</v>
          </cell>
          <cell r="R1456">
            <v>1</v>
          </cell>
          <cell r="T1456">
            <v>3</v>
          </cell>
          <cell r="U1456">
            <v>11</v>
          </cell>
          <cell r="V1456">
            <v>5</v>
          </cell>
          <cell r="W1456">
            <v>15</v>
          </cell>
          <cell r="AA1456">
            <v>4</v>
          </cell>
          <cell r="AB1456">
            <v>12</v>
          </cell>
          <cell r="AC1456">
            <v>2</v>
          </cell>
          <cell r="AD1456">
            <v>25</v>
          </cell>
          <cell r="AE1456">
            <v>17</v>
          </cell>
          <cell r="AF1456">
            <v>0</v>
          </cell>
          <cell r="AG1456">
            <v>1</v>
          </cell>
          <cell r="AH1456">
            <v>1</v>
          </cell>
          <cell r="AI1456">
            <v>2</v>
          </cell>
          <cell r="AK1456">
            <v>7</v>
          </cell>
          <cell r="AL1456">
            <v>6</v>
          </cell>
          <cell r="AM1456" t="str">
            <v>I461</v>
          </cell>
          <cell r="AS1456">
            <v>1</v>
          </cell>
          <cell r="AT1456">
            <v>1</v>
          </cell>
          <cell r="BJ1456">
            <v>63</v>
          </cell>
          <cell r="BK1456">
            <v>286</v>
          </cell>
          <cell r="BO1456" t="str">
            <v>-</v>
          </cell>
          <cell r="BP1456">
            <v>9206</v>
          </cell>
          <cell r="BR1456" t="str">
            <v>SE19</v>
          </cell>
          <cell r="BT1456" t="str">
            <v>HI05</v>
          </cell>
          <cell r="BU1456" t="str">
            <v>1-068</v>
          </cell>
        </row>
        <row r="1457">
          <cell r="A1457">
            <v>1456</v>
          </cell>
          <cell r="B1457">
            <v>0</v>
          </cell>
          <cell r="C1457">
            <v>2</v>
          </cell>
          <cell r="D1457">
            <v>1</v>
          </cell>
          <cell r="E1457">
            <v>12</v>
          </cell>
          <cell r="F1457">
            <v>2</v>
          </cell>
          <cell r="G1457">
            <v>27</v>
          </cell>
          <cell r="H1457">
            <v>37</v>
          </cell>
          <cell r="J1457" t="str">
            <v>D</v>
          </cell>
          <cell r="K1457">
            <v>201</v>
          </cell>
          <cell r="L1457">
            <v>413</v>
          </cell>
          <cell r="O1457">
            <v>27</v>
          </cell>
          <cell r="P1457">
            <v>37</v>
          </cell>
          <cell r="Q1457">
            <v>201</v>
          </cell>
          <cell r="R1457">
            <v>2</v>
          </cell>
          <cell r="T1457">
            <v>3</v>
          </cell>
          <cell r="U1457">
            <v>2</v>
          </cell>
          <cell r="V1457">
            <v>11</v>
          </cell>
          <cell r="W1457">
            <v>5</v>
          </cell>
          <cell r="AA1457">
            <v>4</v>
          </cell>
          <cell r="AB1457">
            <v>12</v>
          </cell>
          <cell r="AC1457">
            <v>2</v>
          </cell>
          <cell r="AD1457">
            <v>26</v>
          </cell>
          <cell r="AE1457">
            <v>4</v>
          </cell>
          <cell r="AF1457">
            <v>38</v>
          </cell>
          <cell r="AG1457">
            <v>1</v>
          </cell>
          <cell r="AH1457">
            <v>1</v>
          </cell>
          <cell r="AI1457">
            <v>4</v>
          </cell>
          <cell r="AK1457">
            <v>7</v>
          </cell>
          <cell r="AL1457">
            <v>1</v>
          </cell>
          <cell r="AM1457" t="str">
            <v>C220</v>
          </cell>
          <cell r="AS1457">
            <v>1</v>
          </cell>
          <cell r="AT1457">
            <v>1</v>
          </cell>
          <cell r="BJ1457">
            <v>72</v>
          </cell>
          <cell r="BK1457">
            <v>113</v>
          </cell>
          <cell r="BO1457" t="str">
            <v>-</v>
          </cell>
          <cell r="BP1457">
            <v>2106</v>
          </cell>
          <cell r="BR1457" t="str">
            <v>SE07</v>
          </cell>
          <cell r="BT1457" t="str">
            <v>HI02</v>
          </cell>
          <cell r="BU1457" t="str">
            <v>1-031</v>
          </cell>
        </row>
        <row r="1458">
          <cell r="A1458">
            <v>1457</v>
          </cell>
          <cell r="B1458">
            <v>0</v>
          </cell>
          <cell r="C1458">
            <v>2</v>
          </cell>
          <cell r="D1458">
            <v>1</v>
          </cell>
          <cell r="E1458">
            <v>12</v>
          </cell>
          <cell r="F1458">
            <v>2</v>
          </cell>
          <cell r="G1458">
            <v>27</v>
          </cell>
          <cell r="H1458">
            <v>37</v>
          </cell>
          <cell r="J1458" t="str">
            <v>D</v>
          </cell>
          <cell r="K1458">
            <v>201</v>
          </cell>
          <cell r="L1458">
            <v>418</v>
          </cell>
          <cell r="O1458">
            <v>27</v>
          </cell>
          <cell r="P1458">
            <v>37</v>
          </cell>
          <cell r="Q1458">
            <v>201</v>
          </cell>
          <cell r="R1458">
            <v>2</v>
          </cell>
          <cell r="T1458">
            <v>3</v>
          </cell>
          <cell r="U1458">
            <v>25</v>
          </cell>
          <cell r="V1458">
            <v>7</v>
          </cell>
          <cell r="W1458">
            <v>26</v>
          </cell>
          <cell r="AA1458">
            <v>4</v>
          </cell>
          <cell r="AB1458">
            <v>12</v>
          </cell>
          <cell r="AC1458">
            <v>2</v>
          </cell>
          <cell r="AD1458">
            <v>25</v>
          </cell>
          <cell r="AE1458">
            <v>19</v>
          </cell>
          <cell r="AF1458">
            <v>10</v>
          </cell>
          <cell r="AG1458">
            <v>1</v>
          </cell>
          <cell r="AH1458">
            <v>1</v>
          </cell>
          <cell r="AI1458">
            <v>1</v>
          </cell>
          <cell r="AJ1458" t="str">
            <v>049</v>
          </cell>
          <cell r="AK1458">
            <v>7</v>
          </cell>
          <cell r="AL1458">
            <v>1</v>
          </cell>
          <cell r="AM1458" t="str">
            <v>I609</v>
          </cell>
          <cell r="AS1458">
            <v>2</v>
          </cell>
          <cell r="AT1458">
            <v>1</v>
          </cell>
          <cell r="BJ1458">
            <v>49</v>
          </cell>
          <cell r="BK1458">
            <v>214</v>
          </cell>
          <cell r="BO1458" t="str">
            <v>-</v>
          </cell>
          <cell r="BP1458">
            <v>9301</v>
          </cell>
          <cell r="BR1458" t="str">
            <v>SE22</v>
          </cell>
          <cell r="BT1458" t="str">
            <v>HI06</v>
          </cell>
          <cell r="BU1458" t="str">
            <v>1-069</v>
          </cell>
        </row>
        <row r="1459">
          <cell r="A1459">
            <v>1458</v>
          </cell>
          <cell r="B1459">
            <v>0</v>
          </cell>
          <cell r="C1459">
            <v>2</v>
          </cell>
          <cell r="D1459">
            <v>1</v>
          </cell>
          <cell r="E1459">
            <v>12</v>
          </cell>
          <cell r="F1459">
            <v>2</v>
          </cell>
          <cell r="G1459">
            <v>27</v>
          </cell>
          <cell r="H1459">
            <v>37</v>
          </cell>
          <cell r="J1459" t="str">
            <v>D</v>
          </cell>
          <cell r="K1459">
            <v>201</v>
          </cell>
          <cell r="L1459">
            <v>422</v>
          </cell>
          <cell r="O1459">
            <v>27</v>
          </cell>
          <cell r="P1459">
            <v>37</v>
          </cell>
          <cell r="Q1459">
            <v>201</v>
          </cell>
          <cell r="R1459">
            <v>2</v>
          </cell>
          <cell r="T1459">
            <v>2</v>
          </cell>
          <cell r="U1459">
            <v>13</v>
          </cell>
          <cell r="V1459">
            <v>1</v>
          </cell>
          <cell r="W1459">
            <v>26</v>
          </cell>
          <cell r="AA1459">
            <v>4</v>
          </cell>
          <cell r="AB1459">
            <v>12</v>
          </cell>
          <cell r="AC1459">
            <v>2</v>
          </cell>
          <cell r="AD1459">
            <v>26</v>
          </cell>
          <cell r="AE1459">
            <v>23</v>
          </cell>
          <cell r="AF1459">
            <v>0</v>
          </cell>
          <cell r="AG1459">
            <v>1</v>
          </cell>
          <cell r="AH1459">
            <v>1</v>
          </cell>
          <cell r="AI1459">
            <v>1</v>
          </cell>
          <cell r="AJ1459" t="str">
            <v>076</v>
          </cell>
          <cell r="AK1459">
            <v>6</v>
          </cell>
          <cell r="AL1459">
            <v>6</v>
          </cell>
          <cell r="AM1459" t="str">
            <v>I461</v>
          </cell>
          <cell r="AS1459">
            <v>1</v>
          </cell>
          <cell r="AT1459">
            <v>1</v>
          </cell>
          <cell r="BJ1459">
            <v>76</v>
          </cell>
          <cell r="BK1459">
            <v>31</v>
          </cell>
          <cell r="BO1459" t="str">
            <v>+</v>
          </cell>
          <cell r="BP1459">
            <v>9206</v>
          </cell>
          <cell r="BR1459" t="str">
            <v>SE19</v>
          </cell>
          <cell r="BT1459" t="str">
            <v>HI05</v>
          </cell>
          <cell r="BU1459" t="str">
            <v>1-068</v>
          </cell>
        </row>
        <row r="1460">
          <cell r="A1460">
            <v>1459</v>
          </cell>
          <cell r="B1460">
            <v>0</v>
          </cell>
          <cell r="C1460">
            <v>2</v>
          </cell>
          <cell r="D1460">
            <v>1</v>
          </cell>
          <cell r="E1460">
            <v>12</v>
          </cell>
          <cell r="F1460">
            <v>2</v>
          </cell>
          <cell r="G1460">
            <v>27</v>
          </cell>
          <cell r="H1460">
            <v>37</v>
          </cell>
          <cell r="J1460" t="str">
            <v>D</v>
          </cell>
          <cell r="K1460">
            <v>201</v>
          </cell>
          <cell r="L1460">
            <v>423</v>
          </cell>
          <cell r="O1460">
            <v>27</v>
          </cell>
          <cell r="P1460">
            <v>37</v>
          </cell>
          <cell r="Q1460">
            <v>201</v>
          </cell>
          <cell r="R1460">
            <v>1</v>
          </cell>
          <cell r="T1460">
            <v>2</v>
          </cell>
          <cell r="U1460">
            <v>15</v>
          </cell>
          <cell r="V1460">
            <v>1</v>
          </cell>
          <cell r="W1460">
            <v>7</v>
          </cell>
          <cell r="AA1460">
            <v>4</v>
          </cell>
          <cell r="AB1460">
            <v>12</v>
          </cell>
          <cell r="AC1460">
            <v>2</v>
          </cell>
          <cell r="AD1460">
            <v>25</v>
          </cell>
          <cell r="AE1460">
            <v>14</v>
          </cell>
          <cell r="AF1460">
            <v>30</v>
          </cell>
          <cell r="AG1460">
            <v>1</v>
          </cell>
          <cell r="AH1460">
            <v>1</v>
          </cell>
          <cell r="AI1460">
            <v>1</v>
          </cell>
          <cell r="AJ1460" t="str">
            <v>071</v>
          </cell>
          <cell r="AK1460">
            <v>7</v>
          </cell>
          <cell r="AL1460">
            <v>6</v>
          </cell>
          <cell r="AM1460" t="str">
            <v>T292</v>
          </cell>
          <cell r="AN1460" t="str">
            <v>X00</v>
          </cell>
          <cell r="AO1460" t="str">
            <v>0</v>
          </cell>
          <cell r="AS1460">
            <v>1</v>
          </cell>
          <cell r="AT1460">
            <v>2</v>
          </cell>
          <cell r="BJ1460">
            <v>74</v>
          </cell>
          <cell r="BK1460">
            <v>49</v>
          </cell>
          <cell r="BO1460" t="str">
            <v>+</v>
          </cell>
          <cell r="BP1460">
            <v>20105</v>
          </cell>
          <cell r="BR1460" t="str">
            <v>SE32</v>
          </cell>
          <cell r="BT1460" t="str">
            <v>HI14</v>
          </cell>
          <cell r="BU1460" t="str">
            <v>1-099</v>
          </cell>
        </row>
        <row r="1461">
          <cell r="A1461">
            <v>1460</v>
          </cell>
          <cell r="B1461">
            <v>0</v>
          </cell>
          <cell r="C1461">
            <v>2</v>
          </cell>
          <cell r="D1461">
            <v>1</v>
          </cell>
          <cell r="E1461">
            <v>12</v>
          </cell>
          <cell r="F1461">
            <v>2</v>
          </cell>
          <cell r="G1461">
            <v>27</v>
          </cell>
          <cell r="H1461">
            <v>37</v>
          </cell>
          <cell r="J1461" t="str">
            <v>D</v>
          </cell>
          <cell r="K1461">
            <v>201</v>
          </cell>
          <cell r="L1461">
            <v>425</v>
          </cell>
          <cell r="O1461">
            <v>27</v>
          </cell>
          <cell r="P1461">
            <v>37</v>
          </cell>
          <cell r="Q1461">
            <v>201</v>
          </cell>
          <cell r="R1461">
            <v>1</v>
          </cell>
          <cell r="T1461">
            <v>3</v>
          </cell>
          <cell r="U1461">
            <v>13</v>
          </cell>
          <cell r="V1461">
            <v>11</v>
          </cell>
          <cell r="W1461">
            <v>9</v>
          </cell>
          <cell r="AA1461">
            <v>4</v>
          </cell>
          <cell r="AB1461">
            <v>12</v>
          </cell>
          <cell r="AC1461">
            <v>2</v>
          </cell>
          <cell r="AD1461">
            <v>22</v>
          </cell>
          <cell r="AG1461">
            <v>1</v>
          </cell>
          <cell r="AH1461">
            <v>1</v>
          </cell>
          <cell r="AI1461">
            <v>1</v>
          </cell>
          <cell r="AJ1461" t="str">
            <v>052</v>
          </cell>
          <cell r="AK1461">
            <v>6</v>
          </cell>
          <cell r="AL1461">
            <v>6</v>
          </cell>
          <cell r="AM1461" t="str">
            <v>I461</v>
          </cell>
          <cell r="AS1461">
            <v>1</v>
          </cell>
          <cell r="AT1461">
            <v>1</v>
          </cell>
          <cell r="BJ1461">
            <v>61</v>
          </cell>
          <cell r="BK1461">
            <v>105</v>
          </cell>
          <cell r="BO1461" t="str">
            <v>-</v>
          </cell>
          <cell r="BP1461">
            <v>9206</v>
          </cell>
          <cell r="BR1461" t="str">
            <v>SE19</v>
          </cell>
          <cell r="BT1461" t="str">
            <v>HI05</v>
          </cell>
          <cell r="BU1461" t="str">
            <v>1-068</v>
          </cell>
        </row>
        <row r="1462">
          <cell r="A1462">
            <v>1461</v>
          </cell>
          <cell r="B1462">
            <v>0</v>
          </cell>
          <cell r="C1462">
            <v>2</v>
          </cell>
          <cell r="D1462">
            <v>1</v>
          </cell>
          <cell r="E1462">
            <v>12</v>
          </cell>
          <cell r="F1462">
            <v>2</v>
          </cell>
          <cell r="G1462">
            <v>27</v>
          </cell>
          <cell r="H1462">
            <v>37</v>
          </cell>
          <cell r="J1462" t="str">
            <v>D</v>
          </cell>
          <cell r="K1462">
            <v>201</v>
          </cell>
          <cell r="L1462">
            <v>426</v>
          </cell>
          <cell r="O1462">
            <v>27</v>
          </cell>
          <cell r="P1462">
            <v>37</v>
          </cell>
          <cell r="Q1462">
            <v>201</v>
          </cell>
          <cell r="R1462">
            <v>1</v>
          </cell>
          <cell r="T1462">
            <v>2</v>
          </cell>
          <cell r="U1462">
            <v>15</v>
          </cell>
          <cell r="V1462">
            <v>3</v>
          </cell>
          <cell r="W1462">
            <v>9</v>
          </cell>
          <cell r="AA1462">
            <v>4</v>
          </cell>
          <cell r="AB1462">
            <v>12</v>
          </cell>
          <cell r="AC1462">
            <v>2</v>
          </cell>
          <cell r="AD1462">
            <v>27</v>
          </cell>
          <cell r="AE1462">
            <v>7</v>
          </cell>
          <cell r="AF1462">
            <v>43</v>
          </cell>
          <cell r="AG1462">
            <v>1</v>
          </cell>
          <cell r="AH1462">
            <v>1</v>
          </cell>
          <cell r="AI1462">
            <v>1</v>
          </cell>
          <cell r="AJ1462" t="str">
            <v>073</v>
          </cell>
          <cell r="AK1462">
            <v>7</v>
          </cell>
          <cell r="AL1462">
            <v>1</v>
          </cell>
          <cell r="AM1462" t="str">
            <v>C159</v>
          </cell>
          <cell r="AS1462">
            <v>1</v>
          </cell>
          <cell r="AT1462">
            <v>1</v>
          </cell>
          <cell r="BJ1462">
            <v>73</v>
          </cell>
          <cell r="BK1462">
            <v>355</v>
          </cell>
          <cell r="BO1462" t="str">
            <v>-</v>
          </cell>
          <cell r="BP1462">
            <v>2102</v>
          </cell>
          <cell r="BR1462" t="str">
            <v>SE03</v>
          </cell>
          <cell r="BT1462" t="str">
            <v>HI02</v>
          </cell>
          <cell r="BU1462" t="str">
            <v>1-028</v>
          </cell>
        </row>
        <row r="1463">
          <cell r="A1463">
            <v>1462</v>
          </cell>
          <cell r="B1463">
            <v>0</v>
          </cell>
          <cell r="C1463">
            <v>2</v>
          </cell>
          <cell r="D1463">
            <v>1</v>
          </cell>
          <cell r="E1463">
            <v>12</v>
          </cell>
          <cell r="F1463">
            <v>2</v>
          </cell>
          <cell r="G1463">
            <v>27</v>
          </cell>
          <cell r="H1463">
            <v>37</v>
          </cell>
          <cell r="J1463" t="str">
            <v>D</v>
          </cell>
          <cell r="K1463">
            <v>201</v>
          </cell>
          <cell r="L1463">
            <v>428</v>
          </cell>
          <cell r="O1463">
            <v>27</v>
          </cell>
          <cell r="P1463">
            <v>37</v>
          </cell>
          <cell r="Q1463">
            <v>201</v>
          </cell>
          <cell r="R1463">
            <v>2</v>
          </cell>
          <cell r="T1463">
            <v>2</v>
          </cell>
          <cell r="U1463">
            <v>6</v>
          </cell>
          <cell r="V1463">
            <v>7</v>
          </cell>
          <cell r="W1463">
            <v>25</v>
          </cell>
          <cell r="AA1463">
            <v>4</v>
          </cell>
          <cell r="AB1463">
            <v>12</v>
          </cell>
          <cell r="AC1463">
            <v>2</v>
          </cell>
          <cell r="AD1463">
            <v>28</v>
          </cell>
          <cell r="AE1463">
            <v>8</v>
          </cell>
          <cell r="AF1463">
            <v>49</v>
          </cell>
          <cell r="AG1463">
            <v>1</v>
          </cell>
          <cell r="AH1463">
            <v>1</v>
          </cell>
          <cell r="AI1463">
            <v>3</v>
          </cell>
          <cell r="AK1463">
            <v>6</v>
          </cell>
          <cell r="AL1463">
            <v>6</v>
          </cell>
          <cell r="AM1463" t="str">
            <v>I219</v>
          </cell>
          <cell r="AS1463">
            <v>1</v>
          </cell>
          <cell r="AT1463">
            <v>1</v>
          </cell>
          <cell r="BJ1463">
            <v>82</v>
          </cell>
          <cell r="BK1463">
            <v>218</v>
          </cell>
          <cell r="BO1463" t="str">
            <v>-</v>
          </cell>
          <cell r="BP1463">
            <v>9202</v>
          </cell>
          <cell r="BR1463" t="str">
            <v>SE17</v>
          </cell>
          <cell r="BT1463" t="str">
            <v>HI05</v>
          </cell>
          <cell r="BU1463" t="str">
            <v>1-067</v>
          </cell>
        </row>
        <row r="1464">
          <cell r="A1464">
            <v>1463</v>
          </cell>
          <cell r="B1464">
            <v>0</v>
          </cell>
          <cell r="C1464">
            <v>2</v>
          </cell>
          <cell r="D1464">
            <v>1</v>
          </cell>
          <cell r="E1464">
            <v>12</v>
          </cell>
          <cell r="F1464">
            <v>2</v>
          </cell>
          <cell r="G1464">
            <v>27</v>
          </cell>
          <cell r="H1464">
            <v>37</v>
          </cell>
          <cell r="J1464" t="str">
            <v>D</v>
          </cell>
          <cell r="K1464">
            <v>201</v>
          </cell>
          <cell r="L1464">
            <v>430</v>
          </cell>
          <cell r="O1464">
            <v>27</v>
          </cell>
          <cell r="P1464">
            <v>37</v>
          </cell>
          <cell r="Q1464">
            <v>201</v>
          </cell>
          <cell r="R1464">
            <v>2</v>
          </cell>
          <cell r="T1464">
            <v>3</v>
          </cell>
          <cell r="U1464">
            <v>4</v>
          </cell>
          <cell r="V1464">
            <v>2</v>
          </cell>
          <cell r="W1464">
            <v>19</v>
          </cell>
          <cell r="AA1464">
            <v>4</v>
          </cell>
          <cell r="AB1464">
            <v>12</v>
          </cell>
          <cell r="AC1464">
            <v>2</v>
          </cell>
          <cell r="AD1464">
            <v>27</v>
          </cell>
          <cell r="AE1464">
            <v>12</v>
          </cell>
          <cell r="AF1464">
            <v>50</v>
          </cell>
          <cell r="AG1464">
            <v>1</v>
          </cell>
          <cell r="AH1464">
            <v>1</v>
          </cell>
          <cell r="AI1464">
            <v>3</v>
          </cell>
          <cell r="AK1464">
            <v>7</v>
          </cell>
          <cell r="AL1464">
            <v>1</v>
          </cell>
          <cell r="AM1464" t="str">
            <v>I252</v>
          </cell>
          <cell r="AS1464">
            <v>1</v>
          </cell>
          <cell r="AT1464">
            <v>1</v>
          </cell>
          <cell r="BJ1464">
            <v>71</v>
          </cell>
          <cell r="BK1464">
            <v>8</v>
          </cell>
          <cell r="BO1464" t="str">
            <v>+</v>
          </cell>
          <cell r="BP1464">
            <v>9203</v>
          </cell>
          <cell r="BR1464" t="str">
            <v>SE18</v>
          </cell>
          <cell r="BT1464" t="str">
            <v>HI05</v>
          </cell>
          <cell r="BU1464" t="str">
            <v>1-067</v>
          </cell>
        </row>
        <row r="1465">
          <cell r="A1465">
            <v>1464</v>
          </cell>
          <cell r="B1465">
            <v>0</v>
          </cell>
          <cell r="C1465">
            <v>2</v>
          </cell>
          <cell r="D1465">
            <v>1</v>
          </cell>
          <cell r="E1465">
            <v>12</v>
          </cell>
          <cell r="F1465">
            <v>2</v>
          </cell>
          <cell r="G1465">
            <v>27</v>
          </cell>
          <cell r="H1465">
            <v>37</v>
          </cell>
          <cell r="J1465" t="str">
            <v>D</v>
          </cell>
          <cell r="K1465">
            <v>201</v>
          </cell>
          <cell r="L1465">
            <v>431</v>
          </cell>
          <cell r="O1465">
            <v>27</v>
          </cell>
          <cell r="P1465">
            <v>37</v>
          </cell>
          <cell r="Q1465">
            <v>201</v>
          </cell>
          <cell r="R1465">
            <v>2</v>
          </cell>
          <cell r="T1465">
            <v>1</v>
          </cell>
          <cell r="U1465">
            <v>40</v>
          </cell>
          <cell r="V1465">
            <v>1</v>
          </cell>
          <cell r="W1465">
            <v>5</v>
          </cell>
          <cell r="AA1465">
            <v>4</v>
          </cell>
          <cell r="AB1465">
            <v>12</v>
          </cell>
          <cell r="AC1465">
            <v>2</v>
          </cell>
          <cell r="AD1465">
            <v>27</v>
          </cell>
          <cell r="AE1465">
            <v>19</v>
          </cell>
          <cell r="AF1465">
            <v>50</v>
          </cell>
          <cell r="AG1465">
            <v>1</v>
          </cell>
          <cell r="AH1465">
            <v>1</v>
          </cell>
          <cell r="AI1465">
            <v>3</v>
          </cell>
          <cell r="AK1465">
            <v>7</v>
          </cell>
          <cell r="AL1465">
            <v>1</v>
          </cell>
          <cell r="AM1465" t="str">
            <v>I498</v>
          </cell>
          <cell r="AS1465">
            <v>2</v>
          </cell>
          <cell r="AT1465">
            <v>1</v>
          </cell>
          <cell r="BJ1465">
            <v>93</v>
          </cell>
          <cell r="BK1465">
            <v>53</v>
          </cell>
          <cell r="BO1465" t="str">
            <v>+</v>
          </cell>
          <cell r="BP1465">
            <v>9206</v>
          </cell>
          <cell r="BR1465" t="str">
            <v>SE19</v>
          </cell>
          <cell r="BT1465" t="str">
            <v>HI05</v>
          </cell>
          <cell r="BU1465" t="str">
            <v>1-068</v>
          </cell>
        </row>
        <row r="1466">
          <cell r="A1466">
            <v>1465</v>
          </cell>
          <cell r="B1466">
            <v>0</v>
          </cell>
          <cell r="C1466">
            <v>2</v>
          </cell>
          <cell r="D1466">
            <v>1</v>
          </cell>
          <cell r="E1466">
            <v>12</v>
          </cell>
          <cell r="F1466">
            <v>2</v>
          </cell>
          <cell r="G1466">
            <v>27</v>
          </cell>
          <cell r="H1466">
            <v>37</v>
          </cell>
          <cell r="J1466" t="str">
            <v>D</v>
          </cell>
          <cell r="K1466">
            <v>201</v>
          </cell>
          <cell r="L1466">
            <v>432</v>
          </cell>
          <cell r="O1466">
            <v>27</v>
          </cell>
          <cell r="P1466">
            <v>37</v>
          </cell>
          <cell r="Q1466">
            <v>201</v>
          </cell>
          <cell r="R1466">
            <v>1</v>
          </cell>
          <cell r="T1466">
            <v>3</v>
          </cell>
          <cell r="U1466">
            <v>24</v>
          </cell>
          <cell r="V1466">
            <v>1</v>
          </cell>
          <cell r="W1466">
            <v>25</v>
          </cell>
          <cell r="AA1466">
            <v>4</v>
          </cell>
          <cell r="AB1466">
            <v>12</v>
          </cell>
          <cell r="AC1466">
            <v>2</v>
          </cell>
          <cell r="AD1466">
            <v>29</v>
          </cell>
          <cell r="AE1466">
            <v>5</v>
          </cell>
          <cell r="AF1466">
            <v>30</v>
          </cell>
          <cell r="AG1466">
            <v>1</v>
          </cell>
          <cell r="AH1466">
            <v>1</v>
          </cell>
          <cell r="AI1466">
            <v>2</v>
          </cell>
          <cell r="AK1466">
            <v>4</v>
          </cell>
          <cell r="AL1466">
            <v>1</v>
          </cell>
          <cell r="AM1466" t="str">
            <v>I613</v>
          </cell>
          <cell r="AS1466">
            <v>1</v>
          </cell>
          <cell r="AT1466">
            <v>1</v>
          </cell>
          <cell r="BJ1466">
            <v>51</v>
          </cell>
          <cell r="BK1466">
            <v>35</v>
          </cell>
          <cell r="BO1466" t="str">
            <v>+</v>
          </cell>
          <cell r="BP1466">
            <v>9302</v>
          </cell>
          <cell r="BR1466" t="str">
            <v>SE23</v>
          </cell>
          <cell r="BT1466" t="str">
            <v>HI06</v>
          </cell>
          <cell r="BU1466" t="str">
            <v>1-069</v>
          </cell>
        </row>
        <row r="1467">
          <cell r="A1467">
            <v>1466</v>
          </cell>
          <cell r="B1467">
            <v>0</v>
          </cell>
          <cell r="C1467">
            <v>2</v>
          </cell>
          <cell r="D1467">
            <v>1</v>
          </cell>
          <cell r="E1467">
            <v>12</v>
          </cell>
          <cell r="F1467">
            <v>2</v>
          </cell>
          <cell r="G1467">
            <v>27</v>
          </cell>
          <cell r="H1467">
            <v>37</v>
          </cell>
          <cell r="J1467" t="str">
            <v>D</v>
          </cell>
          <cell r="K1467">
            <v>201</v>
          </cell>
          <cell r="L1467">
            <v>434</v>
          </cell>
          <cell r="O1467">
            <v>27</v>
          </cell>
          <cell r="P1467">
            <v>37</v>
          </cell>
          <cell r="Q1467">
            <v>201</v>
          </cell>
          <cell r="R1467">
            <v>2</v>
          </cell>
          <cell r="T1467">
            <v>3</v>
          </cell>
          <cell r="U1467">
            <v>16</v>
          </cell>
          <cell r="V1467">
            <v>2</v>
          </cell>
          <cell r="W1467">
            <v>24</v>
          </cell>
          <cell r="AA1467">
            <v>4</v>
          </cell>
          <cell r="AB1467">
            <v>12</v>
          </cell>
          <cell r="AC1467">
            <v>2</v>
          </cell>
          <cell r="AD1467">
            <v>28</v>
          </cell>
          <cell r="AE1467">
            <v>20</v>
          </cell>
          <cell r="AF1467">
            <v>55</v>
          </cell>
          <cell r="AG1467">
            <v>1</v>
          </cell>
          <cell r="AH1467">
            <v>1</v>
          </cell>
          <cell r="AI1467">
            <v>1</v>
          </cell>
          <cell r="AJ1467" t="str">
            <v>059</v>
          </cell>
          <cell r="AK1467">
            <v>7</v>
          </cell>
          <cell r="AL1467">
            <v>1</v>
          </cell>
          <cell r="AM1467" t="str">
            <v>K732A</v>
          </cell>
          <cell r="AS1467">
            <v>1</v>
          </cell>
          <cell r="AT1467">
            <v>1</v>
          </cell>
          <cell r="BJ1467">
            <v>59</v>
          </cell>
          <cell r="BK1467">
            <v>4</v>
          </cell>
          <cell r="BO1467" t="str">
            <v>+</v>
          </cell>
          <cell r="BP1467">
            <v>11302</v>
          </cell>
          <cell r="BR1467" t="str">
            <v>SE29</v>
          </cell>
          <cell r="BT1467" t="str">
            <v>HI11</v>
          </cell>
          <cell r="BU1467" t="str">
            <v>1-080</v>
          </cell>
        </row>
        <row r="1468">
          <cell r="A1468">
            <v>1467</v>
          </cell>
          <cell r="B1468">
            <v>0</v>
          </cell>
          <cell r="C1468">
            <v>2</v>
          </cell>
          <cell r="D1468">
            <v>1</v>
          </cell>
          <cell r="E1468">
            <v>12</v>
          </cell>
          <cell r="F1468">
            <v>2</v>
          </cell>
          <cell r="G1468">
            <v>27</v>
          </cell>
          <cell r="H1468">
            <v>37</v>
          </cell>
          <cell r="J1468" t="str">
            <v>D</v>
          </cell>
          <cell r="K1468">
            <v>201</v>
          </cell>
          <cell r="L1468">
            <v>437</v>
          </cell>
          <cell r="O1468">
            <v>27</v>
          </cell>
          <cell r="P1468">
            <v>37</v>
          </cell>
          <cell r="Q1468">
            <v>201</v>
          </cell>
          <cell r="R1468">
            <v>2</v>
          </cell>
          <cell r="T1468">
            <v>3</v>
          </cell>
          <cell r="U1468">
            <v>7</v>
          </cell>
          <cell r="V1468">
            <v>2</v>
          </cell>
          <cell r="W1468">
            <v>14</v>
          </cell>
          <cell r="AA1468">
            <v>4</v>
          </cell>
          <cell r="AB1468">
            <v>12</v>
          </cell>
          <cell r="AC1468">
            <v>2</v>
          </cell>
          <cell r="AD1468">
            <v>28</v>
          </cell>
          <cell r="AE1468">
            <v>19</v>
          </cell>
          <cell r="AF1468">
            <v>23</v>
          </cell>
          <cell r="AG1468">
            <v>1</v>
          </cell>
          <cell r="AH1468">
            <v>1</v>
          </cell>
          <cell r="AI1468">
            <v>1</v>
          </cell>
          <cell r="AJ1468" t="str">
            <v>070</v>
          </cell>
          <cell r="AK1468">
            <v>7</v>
          </cell>
          <cell r="AL1468">
            <v>1</v>
          </cell>
          <cell r="AM1468" t="str">
            <v>C23</v>
          </cell>
          <cell r="AS1468">
            <v>1</v>
          </cell>
          <cell r="AT1468">
            <v>1</v>
          </cell>
          <cell r="BJ1468">
            <v>68</v>
          </cell>
          <cell r="BK1468">
            <v>14</v>
          </cell>
          <cell r="BO1468" t="str">
            <v>+</v>
          </cell>
          <cell r="BP1468">
            <v>2107</v>
          </cell>
          <cell r="BR1468" t="str">
            <v>SE08</v>
          </cell>
          <cell r="BT1468" t="str">
            <v>HI02</v>
          </cell>
          <cell r="BU1468" t="str">
            <v>1-046</v>
          </cell>
        </row>
        <row r="1469">
          <cell r="A1469">
            <v>1468</v>
          </cell>
          <cell r="B1469">
            <v>0</v>
          </cell>
          <cell r="C1469">
            <v>2</v>
          </cell>
          <cell r="D1469">
            <v>1</v>
          </cell>
          <cell r="E1469">
            <v>12</v>
          </cell>
          <cell r="F1469">
            <v>2</v>
          </cell>
          <cell r="G1469">
            <v>27</v>
          </cell>
          <cell r="H1469">
            <v>37</v>
          </cell>
          <cell r="J1469" t="str">
            <v>D</v>
          </cell>
          <cell r="K1469">
            <v>201</v>
          </cell>
          <cell r="L1469">
            <v>438</v>
          </cell>
          <cell r="O1469">
            <v>27</v>
          </cell>
          <cell r="P1469">
            <v>37</v>
          </cell>
          <cell r="Q1469">
            <v>201</v>
          </cell>
          <cell r="R1469">
            <v>2</v>
          </cell>
          <cell r="T1469">
            <v>1</v>
          </cell>
          <cell r="U1469">
            <v>41</v>
          </cell>
          <cell r="V1469">
            <v>3</v>
          </cell>
          <cell r="W1469">
            <v>7</v>
          </cell>
          <cell r="AA1469">
            <v>4</v>
          </cell>
          <cell r="AB1469">
            <v>12</v>
          </cell>
          <cell r="AC1469">
            <v>2</v>
          </cell>
          <cell r="AD1469">
            <v>29</v>
          </cell>
          <cell r="AE1469">
            <v>0</v>
          </cell>
          <cell r="AF1469">
            <v>8</v>
          </cell>
          <cell r="AG1469">
            <v>1</v>
          </cell>
          <cell r="AH1469">
            <v>1</v>
          </cell>
          <cell r="AI1469">
            <v>3</v>
          </cell>
          <cell r="AK1469">
            <v>7</v>
          </cell>
          <cell r="AL1469">
            <v>1</v>
          </cell>
          <cell r="AM1469" t="str">
            <v>J459</v>
          </cell>
          <cell r="AS1469">
            <v>1</v>
          </cell>
          <cell r="AT1469">
            <v>1</v>
          </cell>
          <cell r="BJ1469">
            <v>91</v>
          </cell>
          <cell r="BK1469">
            <v>359</v>
          </cell>
          <cell r="BO1469" t="str">
            <v>-</v>
          </cell>
          <cell r="BP1469">
            <v>10500</v>
          </cell>
          <cell r="BR1469" t="str">
            <v>SE28</v>
          </cell>
          <cell r="BT1469" t="str">
            <v>HI09</v>
          </cell>
          <cell r="BU1469" t="str">
            <v>1-076</v>
          </cell>
        </row>
        <row r="1470">
          <cell r="A1470">
            <v>1469</v>
          </cell>
          <cell r="B1470">
            <v>0</v>
          </cell>
          <cell r="C1470">
            <v>2</v>
          </cell>
          <cell r="D1470">
            <v>1</v>
          </cell>
          <cell r="E1470">
            <v>12</v>
          </cell>
          <cell r="F1470">
            <v>2</v>
          </cell>
          <cell r="G1470">
            <v>27</v>
          </cell>
          <cell r="H1470">
            <v>37</v>
          </cell>
          <cell r="J1470" t="str">
            <v>D</v>
          </cell>
          <cell r="K1470">
            <v>201</v>
          </cell>
          <cell r="L1470">
            <v>444</v>
          </cell>
          <cell r="O1470">
            <v>27</v>
          </cell>
          <cell r="P1470">
            <v>37</v>
          </cell>
          <cell r="Q1470">
            <v>201</v>
          </cell>
          <cell r="R1470">
            <v>1</v>
          </cell>
          <cell r="T1470">
            <v>3</v>
          </cell>
          <cell r="U1470">
            <v>5</v>
          </cell>
          <cell r="V1470">
            <v>8</v>
          </cell>
          <cell r="W1470">
            <v>1</v>
          </cell>
          <cell r="AA1470">
            <v>4</v>
          </cell>
          <cell r="AB1470">
            <v>12</v>
          </cell>
          <cell r="AC1470">
            <v>2</v>
          </cell>
          <cell r="AD1470">
            <v>28</v>
          </cell>
          <cell r="AG1470">
            <v>1</v>
          </cell>
          <cell r="AH1470">
            <v>1</v>
          </cell>
          <cell r="AI1470">
            <v>2</v>
          </cell>
          <cell r="AK1470">
            <v>6</v>
          </cell>
          <cell r="AL1470">
            <v>6</v>
          </cell>
          <cell r="AM1470" t="str">
            <v>K746</v>
          </cell>
          <cell r="AS1470">
            <v>1</v>
          </cell>
          <cell r="AT1470">
            <v>1</v>
          </cell>
          <cell r="BJ1470">
            <v>69</v>
          </cell>
          <cell r="BK1470">
            <v>211</v>
          </cell>
          <cell r="BO1470" t="str">
            <v>-</v>
          </cell>
          <cell r="BP1470">
            <v>11301</v>
          </cell>
          <cell r="BR1470" t="str">
            <v>SE29</v>
          </cell>
          <cell r="BT1470" t="str">
            <v>HI11</v>
          </cell>
          <cell r="BU1470" t="str">
            <v>1-080</v>
          </cell>
        </row>
        <row r="1471">
          <cell r="A1471">
            <v>1470</v>
          </cell>
          <cell r="B1471">
            <v>0</v>
          </cell>
          <cell r="C1471">
            <v>2</v>
          </cell>
          <cell r="D1471">
            <v>1</v>
          </cell>
          <cell r="E1471">
            <v>12</v>
          </cell>
          <cell r="F1471">
            <v>2</v>
          </cell>
          <cell r="G1471">
            <v>27</v>
          </cell>
          <cell r="H1471">
            <v>37</v>
          </cell>
          <cell r="J1471" t="str">
            <v>D</v>
          </cell>
          <cell r="K1471">
            <v>201</v>
          </cell>
          <cell r="L1471">
            <v>464</v>
          </cell>
          <cell r="O1471">
            <v>27</v>
          </cell>
          <cell r="P1471">
            <v>37</v>
          </cell>
          <cell r="Q1471">
            <v>201</v>
          </cell>
          <cell r="R1471">
            <v>1</v>
          </cell>
          <cell r="T1471">
            <v>3</v>
          </cell>
          <cell r="U1471">
            <v>30</v>
          </cell>
          <cell r="V1471">
            <v>12</v>
          </cell>
          <cell r="W1471">
            <v>1</v>
          </cell>
          <cell r="AA1471">
            <v>4</v>
          </cell>
          <cell r="AB1471">
            <v>12</v>
          </cell>
          <cell r="AC1471">
            <v>2</v>
          </cell>
          <cell r="AD1471">
            <v>24</v>
          </cell>
          <cell r="AG1471">
            <v>1</v>
          </cell>
          <cell r="AH1471">
            <v>1</v>
          </cell>
          <cell r="AI1471">
            <v>2</v>
          </cell>
          <cell r="AK1471">
            <v>7</v>
          </cell>
          <cell r="AL1471">
            <v>6</v>
          </cell>
          <cell r="AM1471" t="str">
            <v>I461</v>
          </cell>
          <cell r="AS1471">
            <v>1</v>
          </cell>
          <cell r="AT1471">
            <v>1</v>
          </cell>
          <cell r="BJ1471">
            <v>44</v>
          </cell>
          <cell r="BK1471">
            <v>85</v>
          </cell>
          <cell r="BO1471" t="str">
            <v>-</v>
          </cell>
          <cell r="BP1471">
            <v>9206</v>
          </cell>
          <cell r="BR1471" t="str">
            <v>SE19</v>
          </cell>
          <cell r="BT1471" t="str">
            <v>HI05</v>
          </cell>
          <cell r="BU1471" t="str">
            <v>1-068</v>
          </cell>
        </row>
        <row r="1472">
          <cell r="A1472">
            <v>1471</v>
          </cell>
          <cell r="B1472">
            <v>0</v>
          </cell>
          <cell r="C1472">
            <v>2</v>
          </cell>
          <cell r="D1472">
            <v>1</v>
          </cell>
          <cell r="E1472">
            <v>12</v>
          </cell>
          <cell r="F1472">
            <v>2</v>
          </cell>
          <cell r="G1472">
            <v>27</v>
          </cell>
          <cell r="H1472">
            <v>37</v>
          </cell>
          <cell r="I1472" t="str">
            <v>G</v>
          </cell>
          <cell r="J1472" t="str">
            <v>D</v>
          </cell>
          <cell r="K1472">
            <v>201</v>
          </cell>
          <cell r="L1472">
            <v>18</v>
          </cell>
          <cell r="O1472">
            <v>27</v>
          </cell>
          <cell r="P1472">
            <v>37</v>
          </cell>
          <cell r="Q1472">
            <v>201</v>
          </cell>
          <cell r="R1472">
            <v>2</v>
          </cell>
          <cell r="T1472">
            <v>3</v>
          </cell>
          <cell r="U1472">
            <v>11</v>
          </cell>
          <cell r="V1472">
            <v>6</v>
          </cell>
          <cell r="W1472">
            <v>5</v>
          </cell>
          <cell r="AA1472">
            <v>4</v>
          </cell>
          <cell r="AB1472">
            <v>12</v>
          </cell>
          <cell r="AC1472">
            <v>2</v>
          </cell>
          <cell r="AD1472">
            <v>4</v>
          </cell>
          <cell r="AE1472">
            <v>0</v>
          </cell>
          <cell r="AF1472">
            <v>0</v>
          </cell>
          <cell r="AG1472">
            <v>1</v>
          </cell>
          <cell r="AH1472">
            <v>1</v>
          </cell>
          <cell r="AI1472">
            <v>1</v>
          </cell>
          <cell r="AJ1472" t="str">
            <v>064</v>
          </cell>
          <cell r="AK1472">
            <v>6</v>
          </cell>
          <cell r="AL1472">
            <v>6</v>
          </cell>
          <cell r="AM1472" t="str">
            <v>I461</v>
          </cell>
          <cell r="AS1472">
            <v>1</v>
          </cell>
          <cell r="AT1472">
            <v>1</v>
          </cell>
          <cell r="BJ1472">
            <v>63</v>
          </cell>
          <cell r="BK1472">
            <v>244</v>
          </cell>
          <cell r="BO1472" t="str">
            <v>-</v>
          </cell>
          <cell r="BP1472">
            <v>9206</v>
          </cell>
          <cell r="BR1472" t="str">
            <v>SE19</v>
          </cell>
          <cell r="BT1472" t="str">
            <v>HI05</v>
          </cell>
          <cell r="BU1472" t="str">
            <v>1-068</v>
          </cell>
        </row>
        <row r="1473">
          <cell r="A1473">
            <v>1472</v>
          </cell>
          <cell r="B1473">
            <v>0</v>
          </cell>
          <cell r="C1473">
            <v>2</v>
          </cell>
          <cell r="D1473">
            <v>1</v>
          </cell>
          <cell r="E1473">
            <v>12</v>
          </cell>
          <cell r="F1473">
            <v>2</v>
          </cell>
          <cell r="G1473">
            <v>27</v>
          </cell>
          <cell r="H1473">
            <v>37</v>
          </cell>
          <cell r="I1473" t="str">
            <v>G</v>
          </cell>
          <cell r="J1473" t="str">
            <v>D</v>
          </cell>
          <cell r="K1473">
            <v>201</v>
          </cell>
          <cell r="L1473">
            <v>19</v>
          </cell>
          <cell r="O1473">
            <v>27</v>
          </cell>
          <cell r="P1473">
            <v>37</v>
          </cell>
          <cell r="Q1473">
            <v>201</v>
          </cell>
          <cell r="R1473">
            <v>2</v>
          </cell>
          <cell r="T1473">
            <v>2</v>
          </cell>
          <cell r="U1473">
            <v>2</v>
          </cell>
          <cell r="V1473">
            <v>3</v>
          </cell>
          <cell r="W1473">
            <v>28</v>
          </cell>
          <cell r="AA1473">
            <v>4</v>
          </cell>
          <cell r="AB1473">
            <v>12</v>
          </cell>
          <cell r="AC1473">
            <v>2</v>
          </cell>
          <cell r="AD1473">
            <v>4</v>
          </cell>
          <cell r="AE1473">
            <v>14</v>
          </cell>
          <cell r="AF1473">
            <v>30</v>
          </cell>
          <cell r="AG1473">
            <v>1</v>
          </cell>
          <cell r="AH1473">
            <v>1</v>
          </cell>
          <cell r="AI1473">
            <v>3</v>
          </cell>
          <cell r="AK1473">
            <v>6</v>
          </cell>
          <cell r="AL1473">
            <v>1</v>
          </cell>
          <cell r="AM1473" t="str">
            <v>I634</v>
          </cell>
          <cell r="AS1473">
            <v>1</v>
          </cell>
          <cell r="AT1473">
            <v>1</v>
          </cell>
          <cell r="BJ1473">
            <v>86</v>
          </cell>
          <cell r="BK1473">
            <v>313</v>
          </cell>
          <cell r="BO1473" t="str">
            <v>-</v>
          </cell>
          <cell r="BP1473">
            <v>9303</v>
          </cell>
          <cell r="BR1473" t="str">
            <v>SE24</v>
          </cell>
          <cell r="BT1473" t="str">
            <v>HI06</v>
          </cell>
          <cell r="BU1473" t="str">
            <v>1-069</v>
          </cell>
        </row>
        <row r="1474">
          <cell r="A1474">
            <v>1473</v>
          </cell>
          <cell r="B1474">
            <v>0</v>
          </cell>
          <cell r="C1474">
            <v>2</v>
          </cell>
          <cell r="D1474">
            <v>1</v>
          </cell>
          <cell r="E1474">
            <v>12</v>
          </cell>
          <cell r="F1474">
            <v>2</v>
          </cell>
          <cell r="G1474">
            <v>27</v>
          </cell>
          <cell r="H1474">
            <v>37</v>
          </cell>
          <cell r="I1474" t="str">
            <v>G</v>
          </cell>
          <cell r="J1474" t="str">
            <v>D</v>
          </cell>
          <cell r="K1474">
            <v>201</v>
          </cell>
          <cell r="L1474">
            <v>20</v>
          </cell>
          <cell r="O1474">
            <v>27</v>
          </cell>
          <cell r="P1474">
            <v>37</v>
          </cell>
          <cell r="Q1474">
            <v>201</v>
          </cell>
          <cell r="R1474">
            <v>1</v>
          </cell>
          <cell r="T1474">
            <v>2</v>
          </cell>
          <cell r="U1474">
            <v>15</v>
          </cell>
          <cell r="V1474">
            <v>2</v>
          </cell>
          <cell r="W1474">
            <v>2</v>
          </cell>
          <cell r="AA1474">
            <v>4</v>
          </cell>
          <cell r="AB1474">
            <v>12</v>
          </cell>
          <cell r="AC1474">
            <v>2</v>
          </cell>
          <cell r="AD1474">
            <v>4</v>
          </cell>
          <cell r="AE1474">
            <v>16</v>
          </cell>
          <cell r="AF1474">
            <v>45</v>
          </cell>
          <cell r="AG1474">
            <v>1</v>
          </cell>
          <cell r="AH1474">
            <v>1</v>
          </cell>
          <cell r="AI1474">
            <v>1</v>
          </cell>
          <cell r="AJ1474" t="str">
            <v>075</v>
          </cell>
          <cell r="AK1474">
            <v>2</v>
          </cell>
          <cell r="AL1474">
            <v>1</v>
          </cell>
          <cell r="AM1474" t="str">
            <v>R688</v>
          </cell>
          <cell r="AS1474">
            <v>2</v>
          </cell>
          <cell r="AT1474">
            <v>1</v>
          </cell>
          <cell r="BJ1474">
            <v>74</v>
          </cell>
          <cell r="BK1474">
            <v>2</v>
          </cell>
          <cell r="BO1474" t="str">
            <v>+</v>
          </cell>
          <cell r="BP1474">
            <v>18300</v>
          </cell>
          <cell r="BU1474" t="str">
            <v>1-094</v>
          </cell>
        </row>
        <row r="1475">
          <cell r="A1475">
            <v>1474</v>
          </cell>
          <cell r="B1475">
            <v>0</v>
          </cell>
          <cell r="C1475">
            <v>2</v>
          </cell>
          <cell r="D1475">
            <v>1</v>
          </cell>
          <cell r="E1475">
            <v>12</v>
          </cell>
          <cell r="F1475">
            <v>2</v>
          </cell>
          <cell r="G1475">
            <v>27</v>
          </cell>
          <cell r="H1475">
            <v>37</v>
          </cell>
          <cell r="I1475" t="str">
            <v>G</v>
          </cell>
          <cell r="J1475" t="str">
            <v>D</v>
          </cell>
          <cell r="K1475">
            <v>201</v>
          </cell>
          <cell r="L1475">
            <v>21</v>
          </cell>
          <cell r="O1475">
            <v>27</v>
          </cell>
          <cell r="P1475">
            <v>37</v>
          </cell>
          <cell r="Q1475">
            <v>201</v>
          </cell>
          <cell r="R1475">
            <v>1</v>
          </cell>
          <cell r="T1475">
            <v>1</v>
          </cell>
          <cell r="U1475">
            <v>44</v>
          </cell>
          <cell r="V1475">
            <v>11</v>
          </cell>
          <cell r="W1475">
            <v>11</v>
          </cell>
          <cell r="AA1475">
            <v>4</v>
          </cell>
          <cell r="AB1475">
            <v>12</v>
          </cell>
          <cell r="AC1475">
            <v>2</v>
          </cell>
          <cell r="AD1475">
            <v>5</v>
          </cell>
          <cell r="AE1475">
            <v>11</v>
          </cell>
          <cell r="AF1475">
            <v>6</v>
          </cell>
          <cell r="AG1475">
            <v>1</v>
          </cell>
          <cell r="AH1475">
            <v>1</v>
          </cell>
          <cell r="AI1475">
            <v>1</v>
          </cell>
          <cell r="AJ1475" t="str">
            <v>075</v>
          </cell>
          <cell r="AK1475">
            <v>6</v>
          </cell>
          <cell r="AL1475">
            <v>1</v>
          </cell>
          <cell r="AM1475" t="str">
            <v>I693</v>
          </cell>
          <cell r="AS1475">
            <v>1</v>
          </cell>
          <cell r="AT1475">
            <v>1</v>
          </cell>
          <cell r="BJ1475">
            <v>88</v>
          </cell>
          <cell r="BK1475">
            <v>86</v>
          </cell>
          <cell r="BO1475" t="str">
            <v>-</v>
          </cell>
          <cell r="BP1475">
            <v>9303</v>
          </cell>
          <cell r="BR1475" t="str">
            <v>SE24</v>
          </cell>
          <cell r="BT1475" t="str">
            <v>HI06</v>
          </cell>
          <cell r="BU1475" t="str">
            <v>1-069</v>
          </cell>
        </row>
        <row r="1476">
          <cell r="A1476">
            <v>1475</v>
          </cell>
          <cell r="B1476">
            <v>0</v>
          </cell>
          <cell r="C1476">
            <v>2</v>
          </cell>
          <cell r="D1476">
            <v>1</v>
          </cell>
          <cell r="E1476">
            <v>12</v>
          </cell>
          <cell r="F1476">
            <v>2</v>
          </cell>
          <cell r="G1476">
            <v>27</v>
          </cell>
          <cell r="H1476">
            <v>37</v>
          </cell>
          <cell r="I1476" t="str">
            <v>G</v>
          </cell>
          <cell r="J1476" t="str">
            <v>D</v>
          </cell>
          <cell r="K1476">
            <v>201</v>
          </cell>
          <cell r="L1476">
            <v>23</v>
          </cell>
          <cell r="O1476">
            <v>27</v>
          </cell>
          <cell r="P1476">
            <v>37</v>
          </cell>
          <cell r="Q1476">
            <v>201</v>
          </cell>
          <cell r="R1476">
            <v>1</v>
          </cell>
          <cell r="T1476">
            <v>2</v>
          </cell>
          <cell r="U1476">
            <v>5</v>
          </cell>
          <cell r="V1476">
            <v>6</v>
          </cell>
          <cell r="W1476">
            <v>9</v>
          </cell>
          <cell r="AA1476">
            <v>4</v>
          </cell>
          <cell r="AB1476">
            <v>12</v>
          </cell>
          <cell r="AC1476">
            <v>2</v>
          </cell>
          <cell r="AD1476">
            <v>13</v>
          </cell>
          <cell r="AE1476">
            <v>13</v>
          </cell>
          <cell r="AF1476">
            <v>13</v>
          </cell>
          <cell r="AG1476">
            <v>1</v>
          </cell>
          <cell r="AH1476">
            <v>1</v>
          </cell>
          <cell r="AI1476">
            <v>1</v>
          </cell>
          <cell r="AJ1476" t="str">
            <v>081</v>
          </cell>
          <cell r="AK1476">
            <v>6</v>
          </cell>
          <cell r="AL1476">
            <v>1</v>
          </cell>
          <cell r="AM1476" t="str">
            <v>I219</v>
          </cell>
          <cell r="AS1476">
            <v>1</v>
          </cell>
          <cell r="AT1476">
            <v>1</v>
          </cell>
          <cell r="BJ1476">
            <v>83</v>
          </cell>
          <cell r="BK1476">
            <v>249</v>
          </cell>
          <cell r="BO1476" t="str">
            <v>-</v>
          </cell>
          <cell r="BP1476">
            <v>9202</v>
          </cell>
          <cell r="BR1476" t="str">
            <v>SE17</v>
          </cell>
          <cell r="BT1476" t="str">
            <v>HI05</v>
          </cell>
          <cell r="BU1476" t="str">
            <v>1-067</v>
          </cell>
        </row>
        <row r="1477">
          <cell r="A1477">
            <v>1476</v>
          </cell>
          <cell r="B1477">
            <v>0</v>
          </cell>
          <cell r="C1477">
            <v>2</v>
          </cell>
          <cell r="D1477">
            <v>1</v>
          </cell>
          <cell r="E1477">
            <v>12</v>
          </cell>
          <cell r="F1477">
            <v>2</v>
          </cell>
          <cell r="G1477">
            <v>27</v>
          </cell>
          <cell r="H1477">
            <v>37</v>
          </cell>
          <cell r="I1477" t="str">
            <v>G</v>
          </cell>
          <cell r="J1477" t="str">
            <v>D</v>
          </cell>
          <cell r="K1477">
            <v>201</v>
          </cell>
          <cell r="L1477">
            <v>25</v>
          </cell>
          <cell r="O1477">
            <v>27</v>
          </cell>
          <cell r="P1477">
            <v>37</v>
          </cell>
          <cell r="Q1477">
            <v>201</v>
          </cell>
          <cell r="R1477">
            <v>1</v>
          </cell>
          <cell r="T1477">
            <v>2</v>
          </cell>
          <cell r="U1477">
            <v>13</v>
          </cell>
          <cell r="V1477">
            <v>3</v>
          </cell>
          <cell r="W1477">
            <v>3</v>
          </cell>
          <cell r="AA1477">
            <v>4</v>
          </cell>
          <cell r="AB1477">
            <v>12</v>
          </cell>
          <cell r="AC1477">
            <v>2</v>
          </cell>
          <cell r="AD1477">
            <v>25</v>
          </cell>
          <cell r="AE1477">
            <v>3</v>
          </cell>
          <cell r="AF1477">
            <v>4</v>
          </cell>
          <cell r="AG1477">
            <v>1</v>
          </cell>
          <cell r="AH1477">
            <v>1</v>
          </cell>
          <cell r="AI1477">
            <v>1</v>
          </cell>
          <cell r="AJ1477" t="str">
            <v>073</v>
          </cell>
          <cell r="AK1477">
            <v>7</v>
          </cell>
          <cell r="AL1477">
            <v>1</v>
          </cell>
          <cell r="AM1477" t="str">
            <v>J189</v>
          </cell>
          <cell r="AS1477">
            <v>1</v>
          </cell>
          <cell r="AT1477">
            <v>1</v>
          </cell>
          <cell r="BJ1477">
            <v>75</v>
          </cell>
          <cell r="BK1477">
            <v>359</v>
          </cell>
          <cell r="BO1477" t="str">
            <v>-</v>
          </cell>
          <cell r="BP1477">
            <v>10200</v>
          </cell>
          <cell r="BR1477" t="str">
            <v>SE26</v>
          </cell>
          <cell r="BT1477" t="str">
            <v>HI07</v>
          </cell>
          <cell r="BU1477" t="str">
            <v>1-074</v>
          </cell>
        </row>
        <row r="1478">
          <cell r="A1478">
            <v>1477</v>
          </cell>
          <cell r="B1478">
            <v>0</v>
          </cell>
          <cell r="C1478">
            <v>2</v>
          </cell>
          <cell r="D1478">
            <v>1</v>
          </cell>
          <cell r="E1478">
            <v>12</v>
          </cell>
          <cell r="F1478">
            <v>2</v>
          </cell>
          <cell r="G1478">
            <v>27</v>
          </cell>
          <cell r="H1478">
            <v>66</v>
          </cell>
          <cell r="J1478" t="str">
            <v>D</v>
          </cell>
          <cell r="K1478">
            <v>219</v>
          </cell>
          <cell r="L1478">
            <v>200</v>
          </cell>
          <cell r="O1478">
            <v>27</v>
          </cell>
          <cell r="P1478">
            <v>37</v>
          </cell>
          <cell r="Q1478">
            <v>201</v>
          </cell>
          <cell r="R1478">
            <v>1</v>
          </cell>
          <cell r="T1478">
            <v>3</v>
          </cell>
          <cell r="U1478">
            <v>40</v>
          </cell>
          <cell r="V1478">
            <v>12</v>
          </cell>
          <cell r="W1478">
            <v>18</v>
          </cell>
          <cell r="AA1478">
            <v>4</v>
          </cell>
          <cell r="AB1478">
            <v>12</v>
          </cell>
          <cell r="AC1478">
            <v>2</v>
          </cell>
          <cell r="AD1478">
            <v>14</v>
          </cell>
          <cell r="AE1478">
            <v>7</v>
          </cell>
          <cell r="AF1478">
            <v>20</v>
          </cell>
          <cell r="AG1478">
            <v>1</v>
          </cell>
          <cell r="AH1478">
            <v>1</v>
          </cell>
          <cell r="AI1478">
            <v>2</v>
          </cell>
          <cell r="AK1478">
            <v>5</v>
          </cell>
          <cell r="AL1478">
            <v>7</v>
          </cell>
          <cell r="AM1478" t="str">
            <v>T293</v>
          </cell>
          <cell r="AN1478" t="str">
            <v>X08</v>
          </cell>
          <cell r="AO1478" t="str">
            <v>8</v>
          </cell>
          <cell r="AS1478">
            <v>1</v>
          </cell>
          <cell r="AT1478">
            <v>2</v>
          </cell>
          <cell r="BJ1478">
            <v>34</v>
          </cell>
          <cell r="BK1478">
            <v>58</v>
          </cell>
          <cell r="BO1478" t="str">
            <v>-</v>
          </cell>
          <cell r="BP1478">
            <v>20105</v>
          </cell>
          <cell r="BR1478" t="str">
            <v>SE32</v>
          </cell>
          <cell r="BT1478" t="str">
            <v>HI14</v>
          </cell>
          <cell r="BU1478" t="str">
            <v>1-099</v>
          </cell>
        </row>
        <row r="1479">
          <cell r="A1479">
            <v>1478</v>
          </cell>
          <cell r="B1479">
            <v>0</v>
          </cell>
          <cell r="C1479">
            <v>2</v>
          </cell>
          <cell r="D1479">
            <v>1</v>
          </cell>
          <cell r="E1479">
            <v>12</v>
          </cell>
          <cell r="F1479">
            <v>3</v>
          </cell>
          <cell r="G1479">
            <v>14</v>
          </cell>
          <cell r="H1479">
            <v>52</v>
          </cell>
          <cell r="J1479" t="str">
            <v>D</v>
          </cell>
          <cell r="K1479">
            <v>204</v>
          </cell>
          <cell r="L1479">
            <v>317</v>
          </cell>
          <cell r="O1479">
            <v>27</v>
          </cell>
          <cell r="P1479">
            <v>37</v>
          </cell>
          <cell r="Q1479">
            <v>201</v>
          </cell>
          <cell r="R1479">
            <v>2</v>
          </cell>
          <cell r="T1479">
            <v>2</v>
          </cell>
          <cell r="U1479">
            <v>6</v>
          </cell>
          <cell r="V1479">
            <v>1</v>
          </cell>
          <cell r="W1479">
            <v>11</v>
          </cell>
          <cell r="AA1479">
            <v>4</v>
          </cell>
          <cell r="AB1479">
            <v>12</v>
          </cell>
          <cell r="AC1479">
            <v>3</v>
          </cell>
          <cell r="AD1479">
            <v>9</v>
          </cell>
          <cell r="AE1479">
            <v>11</v>
          </cell>
          <cell r="AF1479">
            <v>3</v>
          </cell>
          <cell r="AG1479">
            <v>1</v>
          </cell>
          <cell r="AH1479">
            <v>1</v>
          </cell>
          <cell r="AI1479">
            <v>4</v>
          </cell>
          <cell r="AK1479">
            <v>6</v>
          </cell>
          <cell r="AL1479">
            <v>1</v>
          </cell>
          <cell r="AM1479" t="str">
            <v>C539</v>
          </cell>
          <cell r="AS1479">
            <v>1</v>
          </cell>
          <cell r="AT1479">
            <v>1</v>
          </cell>
          <cell r="BJ1479">
            <v>83</v>
          </cell>
          <cell r="BK1479">
            <v>58</v>
          </cell>
          <cell r="BO1479" t="str">
            <v>+</v>
          </cell>
          <cell r="BP1479">
            <v>2113</v>
          </cell>
          <cell r="BR1479" t="str">
            <v>SE12</v>
          </cell>
          <cell r="BT1479" t="str">
            <v>HI02</v>
          </cell>
          <cell r="BU1479" t="str">
            <v>1-037</v>
          </cell>
        </row>
        <row r="1480">
          <cell r="A1480">
            <v>1479</v>
          </cell>
          <cell r="B1480">
            <v>0</v>
          </cell>
          <cell r="C1480">
            <v>2</v>
          </cell>
          <cell r="D1480">
            <v>1</v>
          </cell>
          <cell r="E1480">
            <v>12</v>
          </cell>
          <cell r="F1480">
            <v>3</v>
          </cell>
          <cell r="G1480">
            <v>27</v>
          </cell>
          <cell r="H1480">
            <v>25</v>
          </cell>
          <cell r="J1480" t="str">
            <v>D</v>
          </cell>
          <cell r="K1480">
            <v>125</v>
          </cell>
          <cell r="L1480">
            <v>234</v>
          </cell>
          <cell r="O1480">
            <v>27</v>
          </cell>
          <cell r="P1480">
            <v>37</v>
          </cell>
          <cell r="Q1480">
            <v>201</v>
          </cell>
          <cell r="R1480">
            <v>2</v>
          </cell>
          <cell r="T1480">
            <v>3</v>
          </cell>
          <cell r="U1480">
            <v>16</v>
          </cell>
          <cell r="V1480">
            <v>1</v>
          </cell>
          <cell r="W1480">
            <v>15</v>
          </cell>
          <cell r="AA1480">
            <v>4</v>
          </cell>
          <cell r="AB1480">
            <v>12</v>
          </cell>
          <cell r="AC1480">
            <v>3</v>
          </cell>
          <cell r="AD1480">
            <v>11</v>
          </cell>
          <cell r="AE1480">
            <v>2</v>
          </cell>
          <cell r="AF1480">
            <v>27</v>
          </cell>
          <cell r="AG1480">
            <v>1</v>
          </cell>
          <cell r="AH1480">
            <v>1</v>
          </cell>
          <cell r="AI1480">
            <v>1</v>
          </cell>
          <cell r="AJ1480" t="str">
            <v>060</v>
          </cell>
          <cell r="AK1480">
            <v>5</v>
          </cell>
          <cell r="AL1480">
            <v>1</v>
          </cell>
          <cell r="AM1480" t="str">
            <v>C186</v>
          </cell>
          <cell r="AS1480">
            <v>2</v>
          </cell>
          <cell r="AT1480">
            <v>1</v>
          </cell>
          <cell r="BJ1480">
            <v>59</v>
          </cell>
          <cell r="BK1480">
            <v>56</v>
          </cell>
          <cell r="BO1480" t="str">
            <v>+</v>
          </cell>
          <cell r="BP1480">
            <v>2104</v>
          </cell>
          <cell r="BR1480" t="str">
            <v>SE05</v>
          </cell>
          <cell r="BT1480" t="str">
            <v>HI02</v>
          </cell>
          <cell r="BU1480" t="str">
            <v>1-030</v>
          </cell>
        </row>
        <row r="1481">
          <cell r="A1481">
            <v>1480</v>
          </cell>
          <cell r="B1481">
            <v>0</v>
          </cell>
          <cell r="C1481">
            <v>2</v>
          </cell>
          <cell r="D1481">
            <v>1</v>
          </cell>
          <cell r="E1481">
            <v>12</v>
          </cell>
          <cell r="F1481">
            <v>3</v>
          </cell>
          <cell r="G1481">
            <v>27</v>
          </cell>
          <cell r="H1481">
            <v>26</v>
          </cell>
          <cell r="K1481">
            <v>126</v>
          </cell>
          <cell r="L1481">
            <v>292</v>
          </cell>
          <cell r="O1481">
            <v>27</v>
          </cell>
          <cell r="P1481">
            <v>37</v>
          </cell>
          <cell r="Q1481">
            <v>201</v>
          </cell>
          <cell r="R1481">
            <v>1</v>
          </cell>
          <cell r="T1481">
            <v>2</v>
          </cell>
          <cell r="U1481">
            <v>11</v>
          </cell>
          <cell r="V1481">
            <v>12</v>
          </cell>
          <cell r="W1481">
            <v>16</v>
          </cell>
          <cell r="AA1481">
            <v>4</v>
          </cell>
          <cell r="AB1481">
            <v>12</v>
          </cell>
          <cell r="AC1481">
            <v>3</v>
          </cell>
          <cell r="AD1481">
            <v>8</v>
          </cell>
          <cell r="AE1481">
            <v>3</v>
          </cell>
          <cell r="AF1481">
            <v>12</v>
          </cell>
          <cell r="AG1481">
            <v>1</v>
          </cell>
          <cell r="AH1481">
            <v>1</v>
          </cell>
          <cell r="AI1481">
            <v>3</v>
          </cell>
          <cell r="AK1481">
            <v>6</v>
          </cell>
          <cell r="AL1481">
            <v>1</v>
          </cell>
          <cell r="AM1481" t="str">
            <v>J189</v>
          </cell>
          <cell r="AS1481">
            <v>1</v>
          </cell>
          <cell r="AT1481">
            <v>1</v>
          </cell>
          <cell r="BJ1481">
            <v>77</v>
          </cell>
          <cell r="BK1481">
            <v>83</v>
          </cell>
          <cell r="BO1481" t="str">
            <v>-</v>
          </cell>
          <cell r="BP1481">
            <v>10200</v>
          </cell>
          <cell r="BR1481" t="str">
            <v>SE26</v>
          </cell>
          <cell r="BT1481" t="str">
            <v>HI07</v>
          </cell>
          <cell r="BU1481" t="str">
            <v>1-074</v>
          </cell>
        </row>
        <row r="1482">
          <cell r="A1482">
            <v>1481</v>
          </cell>
          <cell r="B1482">
            <v>0</v>
          </cell>
          <cell r="C1482">
            <v>2</v>
          </cell>
          <cell r="D1482">
            <v>1</v>
          </cell>
          <cell r="E1482">
            <v>12</v>
          </cell>
          <cell r="F1482">
            <v>3</v>
          </cell>
          <cell r="G1482">
            <v>27</v>
          </cell>
          <cell r="H1482">
            <v>29</v>
          </cell>
          <cell r="J1482" t="str">
            <v>D</v>
          </cell>
          <cell r="K1482">
            <v>121</v>
          </cell>
          <cell r="L1482">
            <v>297</v>
          </cell>
          <cell r="O1482">
            <v>27</v>
          </cell>
          <cell r="P1482">
            <v>37</v>
          </cell>
          <cell r="Q1482">
            <v>201</v>
          </cell>
          <cell r="R1482">
            <v>2</v>
          </cell>
          <cell r="T1482">
            <v>1</v>
          </cell>
          <cell r="U1482">
            <v>40</v>
          </cell>
          <cell r="V1482">
            <v>7</v>
          </cell>
          <cell r="W1482">
            <v>19</v>
          </cell>
          <cell r="AA1482">
            <v>4</v>
          </cell>
          <cell r="AB1482">
            <v>12</v>
          </cell>
          <cell r="AC1482">
            <v>3</v>
          </cell>
          <cell r="AD1482">
            <v>12</v>
          </cell>
          <cell r="AE1482">
            <v>3</v>
          </cell>
          <cell r="AF1482">
            <v>0</v>
          </cell>
          <cell r="AG1482">
            <v>1</v>
          </cell>
          <cell r="AH1482">
            <v>1</v>
          </cell>
          <cell r="AI1482">
            <v>3</v>
          </cell>
          <cell r="AK1482">
            <v>6</v>
          </cell>
          <cell r="AL1482">
            <v>1</v>
          </cell>
          <cell r="AM1482" t="str">
            <v>I48</v>
          </cell>
          <cell r="AS1482">
            <v>1</v>
          </cell>
          <cell r="AT1482">
            <v>1</v>
          </cell>
          <cell r="BJ1482">
            <v>92</v>
          </cell>
          <cell r="BK1482">
            <v>237</v>
          </cell>
          <cell r="BO1482" t="str">
            <v>-</v>
          </cell>
          <cell r="BP1482">
            <v>9206</v>
          </cell>
          <cell r="BR1482" t="str">
            <v>SE19</v>
          </cell>
          <cell r="BT1482" t="str">
            <v>HI05</v>
          </cell>
          <cell r="BU1482" t="str">
            <v>1-068</v>
          </cell>
        </row>
        <row r="1483">
          <cell r="A1483">
            <v>1482</v>
          </cell>
          <cell r="B1483">
            <v>0</v>
          </cell>
          <cell r="C1483">
            <v>2</v>
          </cell>
          <cell r="D1483">
            <v>1</v>
          </cell>
          <cell r="E1483">
            <v>12</v>
          </cell>
          <cell r="F1483">
            <v>3</v>
          </cell>
          <cell r="G1483">
            <v>27</v>
          </cell>
          <cell r="H1483">
            <v>29</v>
          </cell>
          <cell r="J1483" t="str">
            <v>D</v>
          </cell>
          <cell r="K1483">
            <v>125</v>
          </cell>
          <cell r="L1483">
            <v>256</v>
          </cell>
          <cell r="O1483">
            <v>27</v>
          </cell>
          <cell r="P1483">
            <v>37</v>
          </cell>
          <cell r="Q1483">
            <v>201</v>
          </cell>
          <cell r="R1483">
            <v>1</v>
          </cell>
          <cell r="T1483">
            <v>2</v>
          </cell>
          <cell r="U1483">
            <v>8</v>
          </cell>
          <cell r="V1483">
            <v>11</v>
          </cell>
          <cell r="W1483">
            <v>21</v>
          </cell>
          <cell r="AA1483">
            <v>4</v>
          </cell>
          <cell r="AB1483">
            <v>12</v>
          </cell>
          <cell r="AC1483">
            <v>3</v>
          </cell>
          <cell r="AD1483">
            <v>15</v>
          </cell>
          <cell r="AE1483">
            <v>23</v>
          </cell>
          <cell r="AF1483">
            <v>8</v>
          </cell>
          <cell r="AG1483">
            <v>1</v>
          </cell>
          <cell r="AH1483">
            <v>1</v>
          </cell>
          <cell r="AI1483">
            <v>3</v>
          </cell>
          <cell r="AK1483">
            <v>4</v>
          </cell>
          <cell r="AL1483">
            <v>1</v>
          </cell>
          <cell r="AM1483" t="str">
            <v>C250</v>
          </cell>
          <cell r="AS1483">
            <v>2</v>
          </cell>
          <cell r="AT1483">
            <v>2</v>
          </cell>
          <cell r="BJ1483">
            <v>80</v>
          </cell>
          <cell r="BK1483">
            <v>115</v>
          </cell>
          <cell r="BO1483" t="str">
            <v>-</v>
          </cell>
          <cell r="BP1483">
            <v>2108</v>
          </cell>
          <cell r="BR1483" t="str">
            <v>SE09</v>
          </cell>
          <cell r="BT1483" t="str">
            <v>HI02</v>
          </cell>
          <cell r="BU1483" t="str">
            <v>1-032</v>
          </cell>
        </row>
        <row r="1484">
          <cell r="A1484">
            <v>1483</v>
          </cell>
          <cell r="B1484">
            <v>0</v>
          </cell>
          <cell r="C1484">
            <v>2</v>
          </cell>
          <cell r="D1484">
            <v>1</v>
          </cell>
          <cell r="E1484">
            <v>12</v>
          </cell>
          <cell r="F1484">
            <v>3</v>
          </cell>
          <cell r="G1484">
            <v>27</v>
          </cell>
          <cell r="H1484">
            <v>32</v>
          </cell>
          <cell r="I1484" t="str">
            <v>Y</v>
          </cell>
          <cell r="J1484" t="str">
            <v>D</v>
          </cell>
          <cell r="K1484">
            <v>201</v>
          </cell>
          <cell r="L1484">
            <v>200</v>
          </cell>
          <cell r="O1484">
            <v>27</v>
          </cell>
          <cell r="P1484">
            <v>37</v>
          </cell>
          <cell r="Q1484">
            <v>201</v>
          </cell>
          <cell r="R1484">
            <v>2</v>
          </cell>
          <cell r="T1484">
            <v>1</v>
          </cell>
          <cell r="U1484">
            <v>39</v>
          </cell>
          <cell r="V1484">
            <v>7</v>
          </cell>
          <cell r="W1484">
            <v>18</v>
          </cell>
          <cell r="AA1484">
            <v>4</v>
          </cell>
          <cell r="AB1484">
            <v>12</v>
          </cell>
          <cell r="AC1484">
            <v>3</v>
          </cell>
          <cell r="AD1484">
            <v>9</v>
          </cell>
          <cell r="AE1484">
            <v>13</v>
          </cell>
          <cell r="AF1484">
            <v>12</v>
          </cell>
          <cell r="AG1484">
            <v>1</v>
          </cell>
          <cell r="AH1484">
            <v>1</v>
          </cell>
          <cell r="AI1484">
            <v>3</v>
          </cell>
          <cell r="AK1484">
            <v>6</v>
          </cell>
          <cell r="AL1484">
            <v>1</v>
          </cell>
          <cell r="AM1484" t="str">
            <v>J189</v>
          </cell>
          <cell r="AS1484">
            <v>1</v>
          </cell>
          <cell r="AT1484">
            <v>1</v>
          </cell>
          <cell r="BJ1484">
            <v>93</v>
          </cell>
          <cell r="BK1484">
            <v>235</v>
          </cell>
          <cell r="BO1484" t="str">
            <v>-</v>
          </cell>
          <cell r="BP1484">
            <v>10200</v>
          </cell>
          <cell r="BR1484" t="str">
            <v>SE26</v>
          </cell>
          <cell r="BT1484" t="str">
            <v>HI07</v>
          </cell>
          <cell r="BU1484" t="str">
            <v>1-074</v>
          </cell>
        </row>
        <row r="1485">
          <cell r="A1485">
            <v>1484</v>
          </cell>
          <cell r="B1485">
            <v>0</v>
          </cell>
          <cell r="C1485">
            <v>2</v>
          </cell>
          <cell r="D1485">
            <v>1</v>
          </cell>
          <cell r="E1485">
            <v>12</v>
          </cell>
          <cell r="F1485">
            <v>3</v>
          </cell>
          <cell r="G1485">
            <v>27</v>
          </cell>
          <cell r="H1485">
            <v>32</v>
          </cell>
          <cell r="I1485" t="str">
            <v>Y</v>
          </cell>
          <cell r="J1485" t="str">
            <v>D</v>
          </cell>
          <cell r="K1485">
            <v>201</v>
          </cell>
          <cell r="L1485">
            <v>219</v>
          </cell>
          <cell r="O1485">
            <v>27</v>
          </cell>
          <cell r="P1485">
            <v>37</v>
          </cell>
          <cell r="Q1485">
            <v>201</v>
          </cell>
          <cell r="R1485">
            <v>2</v>
          </cell>
          <cell r="T1485">
            <v>2</v>
          </cell>
          <cell r="U1485">
            <v>8</v>
          </cell>
          <cell r="V1485">
            <v>3</v>
          </cell>
          <cell r="W1485">
            <v>3</v>
          </cell>
          <cell r="AA1485">
            <v>4</v>
          </cell>
          <cell r="AB1485">
            <v>12</v>
          </cell>
          <cell r="AC1485">
            <v>3</v>
          </cell>
          <cell r="AD1485">
            <v>19</v>
          </cell>
          <cell r="AE1485">
            <v>5</v>
          </cell>
          <cell r="AF1485">
            <v>10</v>
          </cell>
          <cell r="AG1485">
            <v>1</v>
          </cell>
          <cell r="AH1485">
            <v>1</v>
          </cell>
          <cell r="AI1485">
            <v>3</v>
          </cell>
          <cell r="AK1485">
            <v>7</v>
          </cell>
          <cell r="AL1485">
            <v>1</v>
          </cell>
          <cell r="AM1485" t="str">
            <v>C240</v>
          </cell>
          <cell r="AS1485">
            <v>1</v>
          </cell>
          <cell r="AT1485">
            <v>1</v>
          </cell>
          <cell r="BJ1485">
            <v>81</v>
          </cell>
          <cell r="BK1485">
            <v>16</v>
          </cell>
          <cell r="BO1485" t="str">
            <v>+</v>
          </cell>
          <cell r="BP1485">
            <v>2107</v>
          </cell>
          <cell r="BR1485" t="str">
            <v>SE08</v>
          </cell>
          <cell r="BT1485" t="str">
            <v>HI02</v>
          </cell>
          <cell r="BU1485" t="str">
            <v>1-046</v>
          </cell>
        </row>
        <row r="1486">
          <cell r="A1486">
            <v>1485</v>
          </cell>
          <cell r="B1486">
            <v>0</v>
          </cell>
          <cell r="C1486">
            <v>2</v>
          </cell>
          <cell r="D1486">
            <v>1</v>
          </cell>
          <cell r="E1486">
            <v>12</v>
          </cell>
          <cell r="F1486">
            <v>3</v>
          </cell>
          <cell r="G1486">
            <v>27</v>
          </cell>
          <cell r="H1486">
            <v>32</v>
          </cell>
          <cell r="I1486" t="str">
            <v>Y</v>
          </cell>
          <cell r="J1486" t="str">
            <v>D</v>
          </cell>
          <cell r="K1486">
            <v>201</v>
          </cell>
          <cell r="L1486">
            <v>235</v>
          </cell>
          <cell r="O1486">
            <v>27</v>
          </cell>
          <cell r="P1486">
            <v>37</v>
          </cell>
          <cell r="Q1486">
            <v>201</v>
          </cell>
          <cell r="R1486">
            <v>1</v>
          </cell>
          <cell r="T1486">
            <v>2</v>
          </cell>
          <cell r="U1486">
            <v>4</v>
          </cell>
          <cell r="V1486">
            <v>8</v>
          </cell>
          <cell r="W1486">
            <v>13</v>
          </cell>
          <cell r="AA1486">
            <v>4</v>
          </cell>
          <cell r="AB1486">
            <v>12</v>
          </cell>
          <cell r="AC1486">
            <v>3</v>
          </cell>
          <cell r="AD1486">
            <v>25</v>
          </cell>
          <cell r="AE1486">
            <v>4</v>
          </cell>
          <cell r="AF1486">
            <v>44</v>
          </cell>
          <cell r="AG1486">
            <v>1</v>
          </cell>
          <cell r="AH1486">
            <v>1</v>
          </cell>
          <cell r="AI1486">
            <v>1</v>
          </cell>
          <cell r="AJ1486" t="str">
            <v>078</v>
          </cell>
          <cell r="AK1486">
            <v>6</v>
          </cell>
          <cell r="AL1486">
            <v>1</v>
          </cell>
          <cell r="AM1486" t="str">
            <v>J189</v>
          </cell>
          <cell r="AS1486">
            <v>1</v>
          </cell>
          <cell r="AT1486">
            <v>1</v>
          </cell>
          <cell r="BJ1486">
            <v>84</v>
          </cell>
          <cell r="BK1486">
            <v>225</v>
          </cell>
          <cell r="BO1486" t="str">
            <v>-</v>
          </cell>
          <cell r="BP1486">
            <v>10200</v>
          </cell>
          <cell r="BR1486" t="str">
            <v>SE26</v>
          </cell>
          <cell r="BT1486" t="str">
            <v>HI07</v>
          </cell>
          <cell r="BU1486" t="str">
            <v>1-074</v>
          </cell>
        </row>
        <row r="1487">
          <cell r="A1487">
            <v>1486</v>
          </cell>
          <cell r="B1487">
            <v>0</v>
          </cell>
          <cell r="C1487">
            <v>2</v>
          </cell>
          <cell r="D1487">
            <v>1</v>
          </cell>
          <cell r="E1487">
            <v>12</v>
          </cell>
          <cell r="F1487">
            <v>3</v>
          </cell>
          <cell r="G1487">
            <v>27</v>
          </cell>
          <cell r="H1487">
            <v>34</v>
          </cell>
          <cell r="I1487" t="str">
            <v>X</v>
          </cell>
          <cell r="J1487" t="str">
            <v>D</v>
          </cell>
          <cell r="K1487">
            <v>201</v>
          </cell>
          <cell r="L1487">
            <v>137</v>
          </cell>
          <cell r="O1487">
            <v>27</v>
          </cell>
          <cell r="P1487">
            <v>37</v>
          </cell>
          <cell r="Q1487">
            <v>201</v>
          </cell>
          <cell r="R1487">
            <v>1</v>
          </cell>
          <cell r="T1487">
            <v>3</v>
          </cell>
          <cell r="U1487">
            <v>25</v>
          </cell>
          <cell r="V1487">
            <v>8</v>
          </cell>
          <cell r="W1487">
            <v>12</v>
          </cell>
          <cell r="AA1487">
            <v>4</v>
          </cell>
          <cell r="AB1487">
            <v>12</v>
          </cell>
          <cell r="AC1487">
            <v>3</v>
          </cell>
          <cell r="AD1487">
            <v>7</v>
          </cell>
          <cell r="AE1487">
            <v>19</v>
          </cell>
          <cell r="AF1487">
            <v>19</v>
          </cell>
          <cell r="AG1487">
            <v>1</v>
          </cell>
          <cell r="AH1487">
            <v>1</v>
          </cell>
          <cell r="AI1487">
            <v>4</v>
          </cell>
          <cell r="AK1487">
            <v>6</v>
          </cell>
          <cell r="AL1487">
            <v>1</v>
          </cell>
          <cell r="AM1487" t="str">
            <v>A499</v>
          </cell>
          <cell r="AS1487">
            <v>1</v>
          </cell>
          <cell r="AT1487">
            <v>1</v>
          </cell>
          <cell r="BJ1487">
            <v>49</v>
          </cell>
          <cell r="BK1487">
            <v>208</v>
          </cell>
          <cell r="BO1487" t="str">
            <v>-</v>
          </cell>
          <cell r="BP1487">
            <v>1600</v>
          </cell>
          <cell r="BU1487" t="str">
            <v>1-025</v>
          </cell>
        </row>
        <row r="1488">
          <cell r="A1488">
            <v>1487</v>
          </cell>
          <cell r="B1488">
            <v>0</v>
          </cell>
          <cell r="C1488">
            <v>2</v>
          </cell>
          <cell r="D1488">
            <v>1</v>
          </cell>
          <cell r="E1488">
            <v>12</v>
          </cell>
          <cell r="F1488">
            <v>3</v>
          </cell>
          <cell r="G1488">
            <v>27</v>
          </cell>
          <cell r="H1488">
            <v>34</v>
          </cell>
          <cell r="I1488" t="str">
            <v>X</v>
          </cell>
          <cell r="J1488" t="str">
            <v>D</v>
          </cell>
          <cell r="K1488">
            <v>201</v>
          </cell>
          <cell r="L1488">
            <v>177</v>
          </cell>
          <cell r="O1488">
            <v>27</v>
          </cell>
          <cell r="P1488">
            <v>37</v>
          </cell>
          <cell r="Q1488">
            <v>201</v>
          </cell>
          <cell r="R1488">
            <v>1</v>
          </cell>
          <cell r="T1488">
            <v>3</v>
          </cell>
          <cell r="U1488">
            <v>4</v>
          </cell>
          <cell r="V1488">
            <v>9</v>
          </cell>
          <cell r="W1488">
            <v>24</v>
          </cell>
          <cell r="AA1488">
            <v>4</v>
          </cell>
          <cell r="AB1488">
            <v>12</v>
          </cell>
          <cell r="AC1488">
            <v>3</v>
          </cell>
          <cell r="AD1488">
            <v>27</v>
          </cell>
          <cell r="AE1488">
            <v>5</v>
          </cell>
          <cell r="AF1488">
            <v>36</v>
          </cell>
          <cell r="AG1488">
            <v>1</v>
          </cell>
          <cell r="AH1488">
            <v>1</v>
          </cell>
          <cell r="AI1488">
            <v>1</v>
          </cell>
          <cell r="AJ1488" t="str">
            <v>066</v>
          </cell>
          <cell r="AK1488">
            <v>6</v>
          </cell>
          <cell r="AL1488">
            <v>1</v>
          </cell>
          <cell r="AM1488" t="str">
            <v>I698</v>
          </cell>
          <cell r="AS1488">
            <v>1</v>
          </cell>
          <cell r="AT1488">
            <v>1</v>
          </cell>
          <cell r="BJ1488">
            <v>70</v>
          </cell>
          <cell r="BK1488">
            <v>185</v>
          </cell>
          <cell r="BO1488" t="str">
            <v>-</v>
          </cell>
          <cell r="BP1488">
            <v>9304</v>
          </cell>
          <cell r="BR1488" t="str">
            <v>SE21</v>
          </cell>
          <cell r="BT1488" t="str">
            <v>HI06</v>
          </cell>
          <cell r="BU1488" t="str">
            <v>1-069</v>
          </cell>
        </row>
        <row r="1489">
          <cell r="A1489">
            <v>1488</v>
          </cell>
          <cell r="B1489">
            <v>0</v>
          </cell>
          <cell r="C1489">
            <v>2</v>
          </cell>
          <cell r="D1489">
            <v>1</v>
          </cell>
          <cell r="E1489">
            <v>12</v>
          </cell>
          <cell r="F1489">
            <v>3</v>
          </cell>
          <cell r="G1489">
            <v>27</v>
          </cell>
          <cell r="H1489">
            <v>35</v>
          </cell>
          <cell r="I1489" t="str">
            <v>W</v>
          </cell>
          <cell r="J1489" t="str">
            <v>D</v>
          </cell>
          <cell r="K1489">
            <v>201</v>
          </cell>
          <cell r="L1489">
            <v>239</v>
          </cell>
          <cell r="O1489">
            <v>27</v>
          </cell>
          <cell r="P1489">
            <v>37</v>
          </cell>
          <cell r="Q1489">
            <v>201</v>
          </cell>
          <cell r="R1489">
            <v>2</v>
          </cell>
          <cell r="T1489">
            <v>1</v>
          </cell>
          <cell r="U1489">
            <v>44</v>
          </cell>
          <cell r="V1489">
            <v>4</v>
          </cell>
          <cell r="W1489">
            <v>25</v>
          </cell>
          <cell r="AA1489">
            <v>4</v>
          </cell>
          <cell r="AB1489">
            <v>12</v>
          </cell>
          <cell r="AC1489">
            <v>3</v>
          </cell>
          <cell r="AD1489">
            <v>5</v>
          </cell>
          <cell r="AE1489">
            <v>21</v>
          </cell>
          <cell r="AF1489">
            <v>39</v>
          </cell>
          <cell r="AG1489">
            <v>1</v>
          </cell>
          <cell r="AH1489">
            <v>1</v>
          </cell>
          <cell r="AI1489">
            <v>4</v>
          </cell>
          <cell r="AK1489">
            <v>6</v>
          </cell>
          <cell r="AL1489">
            <v>1</v>
          </cell>
          <cell r="AM1489" t="str">
            <v>J690</v>
          </cell>
          <cell r="AS1489">
            <v>1</v>
          </cell>
          <cell r="AT1489">
            <v>1</v>
          </cell>
          <cell r="BJ1489">
            <v>88</v>
          </cell>
          <cell r="BK1489">
            <v>315</v>
          </cell>
          <cell r="BO1489" t="str">
            <v>-</v>
          </cell>
          <cell r="BP1489">
            <v>10600</v>
          </cell>
          <cell r="BU1489" t="str">
            <v>1-077</v>
          </cell>
        </row>
        <row r="1490">
          <cell r="A1490">
            <v>1489</v>
          </cell>
          <cell r="B1490">
            <v>0</v>
          </cell>
          <cell r="C1490">
            <v>2</v>
          </cell>
          <cell r="D1490">
            <v>1</v>
          </cell>
          <cell r="E1490">
            <v>12</v>
          </cell>
          <cell r="F1490">
            <v>3</v>
          </cell>
          <cell r="G1490">
            <v>27</v>
          </cell>
          <cell r="H1490">
            <v>36</v>
          </cell>
          <cell r="I1490" t="str">
            <v>H</v>
          </cell>
          <cell r="J1490" t="str">
            <v>D</v>
          </cell>
          <cell r="K1490">
            <v>201</v>
          </cell>
          <cell r="L1490">
            <v>71</v>
          </cell>
          <cell r="O1490">
            <v>27</v>
          </cell>
          <cell r="P1490">
            <v>37</v>
          </cell>
          <cell r="Q1490">
            <v>201</v>
          </cell>
          <cell r="R1490">
            <v>1</v>
          </cell>
          <cell r="T1490">
            <v>2</v>
          </cell>
          <cell r="U1490">
            <v>13</v>
          </cell>
          <cell r="V1490">
            <v>2</v>
          </cell>
          <cell r="W1490">
            <v>16</v>
          </cell>
          <cell r="AA1490">
            <v>4</v>
          </cell>
          <cell r="AB1490">
            <v>12</v>
          </cell>
          <cell r="AC1490">
            <v>3</v>
          </cell>
          <cell r="AD1490">
            <v>1</v>
          </cell>
          <cell r="AE1490">
            <v>3</v>
          </cell>
          <cell r="AF1490">
            <v>51</v>
          </cell>
          <cell r="AG1490">
            <v>1</v>
          </cell>
          <cell r="AH1490">
            <v>1</v>
          </cell>
          <cell r="AI1490">
            <v>1</v>
          </cell>
          <cell r="AJ1490" t="str">
            <v>066</v>
          </cell>
          <cell r="AK1490">
            <v>6</v>
          </cell>
          <cell r="AL1490">
            <v>1</v>
          </cell>
          <cell r="AM1490" t="str">
            <v>J449</v>
          </cell>
          <cell r="AS1490">
            <v>1</v>
          </cell>
          <cell r="AT1490">
            <v>1</v>
          </cell>
          <cell r="BJ1490">
            <v>76</v>
          </cell>
          <cell r="BK1490">
            <v>14</v>
          </cell>
          <cell r="BO1490" t="str">
            <v>+</v>
          </cell>
          <cell r="BP1490">
            <v>10400</v>
          </cell>
          <cell r="BR1490" t="str">
            <v>SE27</v>
          </cell>
          <cell r="BU1490" t="str">
            <v>1-076</v>
          </cell>
        </row>
        <row r="1491">
          <cell r="A1491">
            <v>1490</v>
          </cell>
          <cell r="B1491">
            <v>0</v>
          </cell>
          <cell r="C1491">
            <v>2</v>
          </cell>
          <cell r="D1491">
            <v>1</v>
          </cell>
          <cell r="E1491">
            <v>12</v>
          </cell>
          <cell r="F1491">
            <v>3</v>
          </cell>
          <cell r="G1491">
            <v>27</v>
          </cell>
          <cell r="H1491">
            <v>36</v>
          </cell>
          <cell r="I1491" t="str">
            <v>H</v>
          </cell>
          <cell r="J1491" t="str">
            <v>D</v>
          </cell>
          <cell r="K1491">
            <v>201</v>
          </cell>
          <cell r="L1491">
            <v>77</v>
          </cell>
          <cell r="O1491">
            <v>27</v>
          </cell>
          <cell r="P1491">
            <v>37</v>
          </cell>
          <cell r="Q1491">
            <v>201</v>
          </cell>
          <cell r="R1491">
            <v>2</v>
          </cell>
          <cell r="T1491">
            <v>1</v>
          </cell>
          <cell r="U1491">
            <v>43</v>
          </cell>
          <cell r="V1491">
            <v>9</v>
          </cell>
          <cell r="W1491">
            <v>15</v>
          </cell>
          <cell r="AA1491">
            <v>4</v>
          </cell>
          <cell r="AB1491">
            <v>12</v>
          </cell>
          <cell r="AC1491">
            <v>3</v>
          </cell>
          <cell r="AD1491">
            <v>6</v>
          </cell>
          <cell r="AE1491">
            <v>14</v>
          </cell>
          <cell r="AF1491">
            <v>41</v>
          </cell>
          <cell r="AG1491">
            <v>1</v>
          </cell>
          <cell r="AH1491">
            <v>1</v>
          </cell>
          <cell r="AI1491">
            <v>3</v>
          </cell>
          <cell r="AK1491">
            <v>7</v>
          </cell>
          <cell r="AL1491">
            <v>1</v>
          </cell>
          <cell r="AM1491" t="str">
            <v>N189</v>
          </cell>
          <cell r="AS1491">
            <v>1</v>
          </cell>
          <cell r="AT1491">
            <v>1</v>
          </cell>
          <cell r="BJ1491">
            <v>89</v>
          </cell>
          <cell r="BK1491">
            <v>173</v>
          </cell>
          <cell r="BO1491" t="str">
            <v>-</v>
          </cell>
          <cell r="BP1491">
            <v>14202</v>
          </cell>
          <cell r="BR1491" t="str">
            <v>SE30</v>
          </cell>
          <cell r="BT1491" t="str">
            <v>HI12</v>
          </cell>
          <cell r="BU1491" t="str">
            <v>1-086</v>
          </cell>
        </row>
        <row r="1492">
          <cell r="A1492">
            <v>1491</v>
          </cell>
          <cell r="B1492">
            <v>0</v>
          </cell>
          <cell r="C1492">
            <v>2</v>
          </cell>
          <cell r="D1492">
            <v>1</v>
          </cell>
          <cell r="E1492">
            <v>12</v>
          </cell>
          <cell r="F1492">
            <v>3</v>
          </cell>
          <cell r="G1492">
            <v>27</v>
          </cell>
          <cell r="H1492">
            <v>36</v>
          </cell>
          <cell r="I1492" t="str">
            <v>H</v>
          </cell>
          <cell r="J1492" t="str">
            <v>D</v>
          </cell>
          <cell r="K1492">
            <v>201</v>
          </cell>
          <cell r="L1492">
            <v>80</v>
          </cell>
          <cell r="O1492">
            <v>27</v>
          </cell>
          <cell r="P1492">
            <v>37</v>
          </cell>
          <cell r="Q1492">
            <v>201</v>
          </cell>
          <cell r="R1492">
            <v>2</v>
          </cell>
          <cell r="T1492">
            <v>2</v>
          </cell>
          <cell r="U1492">
            <v>6</v>
          </cell>
          <cell r="V1492">
            <v>9</v>
          </cell>
          <cell r="W1492">
            <v>7</v>
          </cell>
          <cell r="AA1492">
            <v>4</v>
          </cell>
          <cell r="AB1492">
            <v>12</v>
          </cell>
          <cell r="AC1492">
            <v>3</v>
          </cell>
          <cell r="AD1492">
            <v>9</v>
          </cell>
          <cell r="AE1492">
            <v>7</v>
          </cell>
          <cell r="AF1492">
            <v>40</v>
          </cell>
          <cell r="AG1492">
            <v>1</v>
          </cell>
          <cell r="AH1492">
            <v>1</v>
          </cell>
          <cell r="AI1492">
            <v>3</v>
          </cell>
          <cell r="AK1492">
            <v>7</v>
          </cell>
          <cell r="AL1492">
            <v>6</v>
          </cell>
          <cell r="AM1492" t="str">
            <v>I48</v>
          </cell>
          <cell r="AS1492">
            <v>1</v>
          </cell>
          <cell r="AT1492">
            <v>1</v>
          </cell>
          <cell r="BJ1492">
            <v>82</v>
          </cell>
          <cell r="BK1492">
            <v>184</v>
          </cell>
          <cell r="BO1492" t="str">
            <v>-</v>
          </cell>
          <cell r="BP1492">
            <v>9206</v>
          </cell>
          <cell r="BR1492" t="str">
            <v>SE19</v>
          </cell>
          <cell r="BT1492" t="str">
            <v>HI05</v>
          </cell>
          <cell r="BU1492" t="str">
            <v>1-068</v>
          </cell>
        </row>
        <row r="1493">
          <cell r="A1493">
            <v>1492</v>
          </cell>
          <cell r="B1493">
            <v>0</v>
          </cell>
          <cell r="C1493">
            <v>2</v>
          </cell>
          <cell r="D1493">
            <v>1</v>
          </cell>
          <cell r="E1493">
            <v>12</v>
          </cell>
          <cell r="F1493">
            <v>3</v>
          </cell>
          <cell r="G1493">
            <v>27</v>
          </cell>
          <cell r="H1493">
            <v>36</v>
          </cell>
          <cell r="I1493" t="str">
            <v>H</v>
          </cell>
          <cell r="J1493" t="str">
            <v>D</v>
          </cell>
          <cell r="K1493">
            <v>201</v>
          </cell>
          <cell r="L1493">
            <v>92</v>
          </cell>
          <cell r="O1493">
            <v>27</v>
          </cell>
          <cell r="P1493">
            <v>37</v>
          </cell>
          <cell r="Q1493">
            <v>201</v>
          </cell>
          <cell r="R1493">
            <v>1</v>
          </cell>
          <cell r="T1493">
            <v>3</v>
          </cell>
          <cell r="U1493">
            <v>9</v>
          </cell>
          <cell r="V1493">
            <v>3</v>
          </cell>
          <cell r="W1493">
            <v>20</v>
          </cell>
          <cell r="AA1493">
            <v>4</v>
          </cell>
          <cell r="AB1493">
            <v>12</v>
          </cell>
          <cell r="AC1493">
            <v>3</v>
          </cell>
          <cell r="AD1493">
            <v>15</v>
          </cell>
          <cell r="AE1493">
            <v>20</v>
          </cell>
          <cell r="AF1493">
            <v>53</v>
          </cell>
          <cell r="AG1493">
            <v>1</v>
          </cell>
          <cell r="AH1493">
            <v>1</v>
          </cell>
          <cell r="AI1493">
            <v>1</v>
          </cell>
          <cell r="AJ1493" t="str">
            <v>057</v>
          </cell>
          <cell r="AK1493">
            <v>3</v>
          </cell>
          <cell r="AL1493">
            <v>1</v>
          </cell>
          <cell r="AM1493" t="str">
            <v>B162</v>
          </cell>
          <cell r="AS1493">
            <v>2</v>
          </cell>
          <cell r="AT1493">
            <v>1</v>
          </cell>
          <cell r="BJ1493">
            <v>65</v>
          </cell>
          <cell r="BK1493">
            <v>361</v>
          </cell>
          <cell r="BO1493" t="str">
            <v>-</v>
          </cell>
          <cell r="BP1493">
            <v>1401</v>
          </cell>
          <cell r="BS1493" t="str">
            <v>I410</v>
          </cell>
          <cell r="BU1493" t="str">
            <v>1-019</v>
          </cell>
        </row>
        <row r="1494">
          <cell r="A1494">
            <v>1493</v>
          </cell>
          <cell r="B1494">
            <v>0</v>
          </cell>
          <cell r="C1494">
            <v>2</v>
          </cell>
          <cell r="D1494">
            <v>1</v>
          </cell>
          <cell r="E1494">
            <v>12</v>
          </cell>
          <cell r="F1494">
            <v>3</v>
          </cell>
          <cell r="G1494">
            <v>27</v>
          </cell>
          <cell r="H1494">
            <v>36</v>
          </cell>
          <cell r="I1494" t="str">
            <v>H</v>
          </cell>
          <cell r="J1494" t="str">
            <v>D</v>
          </cell>
          <cell r="K1494">
            <v>201</v>
          </cell>
          <cell r="L1494">
            <v>96</v>
          </cell>
          <cell r="O1494">
            <v>27</v>
          </cell>
          <cell r="P1494">
            <v>37</v>
          </cell>
          <cell r="Q1494">
            <v>201</v>
          </cell>
          <cell r="R1494">
            <v>1</v>
          </cell>
          <cell r="T1494">
            <v>3</v>
          </cell>
          <cell r="U1494">
            <v>23</v>
          </cell>
          <cell r="V1494">
            <v>1</v>
          </cell>
          <cell r="W1494">
            <v>24</v>
          </cell>
          <cell r="AA1494">
            <v>4</v>
          </cell>
          <cell r="AB1494">
            <v>12</v>
          </cell>
          <cell r="AC1494">
            <v>3</v>
          </cell>
          <cell r="AD1494">
            <v>19</v>
          </cell>
          <cell r="AG1494">
            <v>1</v>
          </cell>
          <cell r="AH1494">
            <v>1</v>
          </cell>
          <cell r="AI1494">
            <v>4</v>
          </cell>
          <cell r="AK1494">
            <v>7</v>
          </cell>
          <cell r="AL1494">
            <v>6</v>
          </cell>
          <cell r="AM1494" t="str">
            <v>T71</v>
          </cell>
          <cell r="AN1494" t="str">
            <v>X70</v>
          </cell>
          <cell r="AO1494" t="str">
            <v>0</v>
          </cell>
          <cell r="AS1494">
            <v>1</v>
          </cell>
          <cell r="AT1494">
            <v>1</v>
          </cell>
          <cell r="BJ1494">
            <v>52</v>
          </cell>
          <cell r="BK1494">
            <v>55</v>
          </cell>
          <cell r="BO1494" t="str">
            <v>+</v>
          </cell>
          <cell r="BP1494">
            <v>20200</v>
          </cell>
          <cell r="BR1494" t="str">
            <v>SE34</v>
          </cell>
          <cell r="BT1494" t="str">
            <v>HI16</v>
          </cell>
          <cell r="BU1494" t="str">
            <v>1-101</v>
          </cell>
        </row>
        <row r="1495">
          <cell r="A1495">
            <v>1494</v>
          </cell>
          <cell r="B1495">
            <v>0</v>
          </cell>
          <cell r="C1495">
            <v>2</v>
          </cell>
          <cell r="D1495">
            <v>1</v>
          </cell>
          <cell r="E1495">
            <v>12</v>
          </cell>
          <cell r="F1495">
            <v>3</v>
          </cell>
          <cell r="G1495">
            <v>27</v>
          </cell>
          <cell r="H1495">
            <v>36</v>
          </cell>
          <cell r="I1495" t="str">
            <v>H</v>
          </cell>
          <cell r="J1495" t="str">
            <v>D</v>
          </cell>
          <cell r="K1495">
            <v>201</v>
          </cell>
          <cell r="L1495">
            <v>101</v>
          </cell>
          <cell r="O1495">
            <v>27</v>
          </cell>
          <cell r="P1495">
            <v>37</v>
          </cell>
          <cell r="Q1495">
            <v>201</v>
          </cell>
          <cell r="R1495">
            <v>2</v>
          </cell>
          <cell r="T1495">
            <v>2</v>
          </cell>
          <cell r="U1495">
            <v>3</v>
          </cell>
          <cell r="V1495">
            <v>12</v>
          </cell>
          <cell r="W1495">
            <v>4</v>
          </cell>
          <cell r="AA1495">
            <v>4</v>
          </cell>
          <cell r="AB1495">
            <v>12</v>
          </cell>
          <cell r="AC1495">
            <v>3</v>
          </cell>
          <cell r="AD1495">
            <v>28</v>
          </cell>
          <cell r="AE1495">
            <v>16</v>
          </cell>
          <cell r="AF1495">
            <v>40</v>
          </cell>
          <cell r="AG1495">
            <v>1</v>
          </cell>
          <cell r="AH1495">
            <v>1</v>
          </cell>
          <cell r="AI1495">
            <v>3</v>
          </cell>
          <cell r="AK1495">
            <v>6</v>
          </cell>
          <cell r="AL1495">
            <v>6</v>
          </cell>
          <cell r="AM1495" t="str">
            <v>G319</v>
          </cell>
          <cell r="AS1495">
            <v>1</v>
          </cell>
          <cell r="AT1495">
            <v>1</v>
          </cell>
          <cell r="BJ1495">
            <v>85</v>
          </cell>
          <cell r="BK1495">
            <v>115</v>
          </cell>
          <cell r="BO1495" t="str">
            <v>-</v>
          </cell>
          <cell r="BP1495">
            <v>6500</v>
          </cell>
          <cell r="BU1495" t="str">
            <v>1-061</v>
          </cell>
        </row>
        <row r="1496">
          <cell r="A1496">
            <v>1495</v>
          </cell>
          <cell r="B1496">
            <v>0</v>
          </cell>
          <cell r="C1496">
            <v>2</v>
          </cell>
          <cell r="D1496">
            <v>1</v>
          </cell>
          <cell r="E1496">
            <v>12</v>
          </cell>
          <cell r="F1496">
            <v>3</v>
          </cell>
          <cell r="G1496">
            <v>27</v>
          </cell>
          <cell r="H1496">
            <v>36</v>
          </cell>
          <cell r="I1496" t="str">
            <v>Z</v>
          </cell>
          <cell r="J1496" t="str">
            <v>D</v>
          </cell>
          <cell r="K1496">
            <v>201</v>
          </cell>
          <cell r="L1496">
            <v>119</v>
          </cell>
          <cell r="O1496">
            <v>27</v>
          </cell>
          <cell r="P1496">
            <v>37</v>
          </cell>
          <cell r="Q1496">
            <v>201</v>
          </cell>
          <cell r="R1496">
            <v>2</v>
          </cell>
          <cell r="T1496">
            <v>3</v>
          </cell>
          <cell r="U1496">
            <v>3</v>
          </cell>
          <cell r="V1496">
            <v>2</v>
          </cell>
          <cell r="W1496">
            <v>7</v>
          </cell>
          <cell r="AA1496">
            <v>4</v>
          </cell>
          <cell r="AB1496">
            <v>12</v>
          </cell>
          <cell r="AC1496">
            <v>3</v>
          </cell>
          <cell r="AD1496">
            <v>24</v>
          </cell>
          <cell r="AE1496">
            <v>13</v>
          </cell>
          <cell r="AF1496">
            <v>43</v>
          </cell>
          <cell r="AG1496">
            <v>1</v>
          </cell>
          <cell r="AH1496">
            <v>1</v>
          </cell>
          <cell r="AI1496">
            <v>3</v>
          </cell>
          <cell r="AK1496">
            <v>7</v>
          </cell>
          <cell r="AL1496">
            <v>1</v>
          </cell>
          <cell r="AM1496" t="str">
            <v>C169</v>
          </cell>
          <cell r="AS1496">
            <v>1</v>
          </cell>
          <cell r="AT1496">
            <v>1</v>
          </cell>
          <cell r="BJ1496">
            <v>72</v>
          </cell>
          <cell r="BK1496">
            <v>46</v>
          </cell>
          <cell r="BO1496" t="str">
            <v>+</v>
          </cell>
          <cell r="BP1496">
            <v>2103</v>
          </cell>
          <cell r="BR1496" t="str">
            <v>SE04</v>
          </cell>
          <cell r="BT1496" t="str">
            <v>HI02</v>
          </cell>
          <cell r="BU1496" t="str">
            <v>1-029</v>
          </cell>
        </row>
        <row r="1497">
          <cell r="A1497">
            <v>1496</v>
          </cell>
          <cell r="B1497">
            <v>0</v>
          </cell>
          <cell r="C1497">
            <v>2</v>
          </cell>
          <cell r="D1497">
            <v>1</v>
          </cell>
          <cell r="E1497">
            <v>12</v>
          </cell>
          <cell r="F1497">
            <v>3</v>
          </cell>
          <cell r="G1497">
            <v>27</v>
          </cell>
          <cell r="H1497">
            <v>36</v>
          </cell>
          <cell r="I1497" t="str">
            <v>Z</v>
          </cell>
          <cell r="J1497" t="str">
            <v>D</v>
          </cell>
          <cell r="K1497">
            <v>201</v>
          </cell>
          <cell r="L1497">
            <v>122</v>
          </cell>
          <cell r="O1497">
            <v>27</v>
          </cell>
          <cell r="P1497">
            <v>37</v>
          </cell>
          <cell r="Q1497">
            <v>201</v>
          </cell>
          <cell r="R1497">
            <v>1</v>
          </cell>
          <cell r="T1497">
            <v>3</v>
          </cell>
          <cell r="U1497">
            <v>42</v>
          </cell>
          <cell r="V1497">
            <v>2</v>
          </cell>
          <cell r="W1497">
            <v>28</v>
          </cell>
          <cell r="AA1497">
            <v>4</v>
          </cell>
          <cell r="AB1497">
            <v>12</v>
          </cell>
          <cell r="AC1497">
            <v>3</v>
          </cell>
          <cell r="AD1497">
            <v>30</v>
          </cell>
          <cell r="AE1497">
            <v>0</v>
          </cell>
          <cell r="AF1497">
            <v>0</v>
          </cell>
          <cell r="AG1497">
            <v>1</v>
          </cell>
          <cell r="AH1497">
            <v>1</v>
          </cell>
          <cell r="AI1497">
            <v>1</v>
          </cell>
          <cell r="AJ1497" t="str">
            <v>036</v>
          </cell>
          <cell r="AK1497">
            <v>5</v>
          </cell>
          <cell r="AL1497">
            <v>1</v>
          </cell>
          <cell r="AM1497" t="str">
            <v>C920</v>
          </cell>
          <cell r="AS1497">
            <v>1</v>
          </cell>
          <cell r="AT1497">
            <v>1</v>
          </cell>
          <cell r="BJ1497">
            <v>33</v>
          </cell>
          <cell r="BK1497">
            <v>31</v>
          </cell>
          <cell r="BO1497" t="str">
            <v>+</v>
          </cell>
          <cell r="BP1497">
            <v>2119</v>
          </cell>
          <cell r="BR1497" t="str">
            <v>SE13</v>
          </cell>
          <cell r="BT1497" t="str">
            <v>HI02</v>
          </cell>
          <cell r="BU1497" t="str">
            <v>1-045</v>
          </cell>
        </row>
        <row r="1498">
          <cell r="A1498">
            <v>1497</v>
          </cell>
          <cell r="B1498">
            <v>0</v>
          </cell>
          <cell r="C1498">
            <v>2</v>
          </cell>
          <cell r="D1498">
            <v>1</v>
          </cell>
          <cell r="E1498">
            <v>12</v>
          </cell>
          <cell r="F1498">
            <v>3</v>
          </cell>
          <cell r="G1498">
            <v>27</v>
          </cell>
          <cell r="H1498">
            <v>37</v>
          </cell>
          <cell r="J1498" t="str">
            <v>D</v>
          </cell>
          <cell r="K1498">
            <v>201</v>
          </cell>
          <cell r="L1498">
            <v>445</v>
          </cell>
          <cell r="O1498">
            <v>27</v>
          </cell>
          <cell r="P1498">
            <v>37</v>
          </cell>
          <cell r="Q1498">
            <v>201</v>
          </cell>
          <cell r="R1498">
            <v>1</v>
          </cell>
          <cell r="T1498">
            <v>3</v>
          </cell>
          <cell r="U1498">
            <v>3</v>
          </cell>
          <cell r="V1498">
            <v>8</v>
          </cell>
          <cell r="W1498">
            <v>29</v>
          </cell>
          <cell r="AA1498">
            <v>4</v>
          </cell>
          <cell r="AB1498">
            <v>12</v>
          </cell>
          <cell r="AC1498">
            <v>3</v>
          </cell>
          <cell r="AD1498">
            <v>1</v>
          </cell>
          <cell r="AE1498">
            <v>6</v>
          </cell>
          <cell r="AF1498">
            <v>21</v>
          </cell>
          <cell r="AG1498">
            <v>1</v>
          </cell>
          <cell r="AH1498">
            <v>1</v>
          </cell>
          <cell r="AI1498">
            <v>4</v>
          </cell>
          <cell r="AK1498">
            <v>7</v>
          </cell>
          <cell r="AL1498">
            <v>1</v>
          </cell>
          <cell r="AM1498" t="str">
            <v>C189</v>
          </cell>
          <cell r="AS1498">
            <v>1</v>
          </cell>
          <cell r="AT1498">
            <v>1</v>
          </cell>
          <cell r="BJ1498">
            <v>71</v>
          </cell>
          <cell r="BK1498">
            <v>185</v>
          </cell>
          <cell r="BO1498" t="str">
            <v>-</v>
          </cell>
          <cell r="BP1498">
            <v>2104</v>
          </cell>
          <cell r="BR1498" t="str">
            <v>SE05</v>
          </cell>
          <cell r="BT1498" t="str">
            <v>HI02</v>
          </cell>
          <cell r="BU1498" t="str">
            <v>1-030</v>
          </cell>
        </row>
        <row r="1499">
          <cell r="A1499">
            <v>1498</v>
          </cell>
          <cell r="B1499">
            <v>0</v>
          </cell>
          <cell r="C1499">
            <v>2</v>
          </cell>
          <cell r="D1499">
            <v>1</v>
          </cell>
          <cell r="E1499">
            <v>12</v>
          </cell>
          <cell r="F1499">
            <v>3</v>
          </cell>
          <cell r="G1499">
            <v>27</v>
          </cell>
          <cell r="H1499">
            <v>37</v>
          </cell>
          <cell r="J1499" t="str">
            <v>D</v>
          </cell>
          <cell r="K1499">
            <v>201</v>
          </cell>
          <cell r="L1499">
            <v>450</v>
          </cell>
          <cell r="O1499">
            <v>27</v>
          </cell>
          <cell r="P1499">
            <v>37</v>
          </cell>
          <cell r="Q1499">
            <v>201</v>
          </cell>
          <cell r="R1499">
            <v>1</v>
          </cell>
          <cell r="T1499">
            <v>3</v>
          </cell>
          <cell r="U1499">
            <v>10</v>
          </cell>
          <cell r="V1499">
            <v>4</v>
          </cell>
          <cell r="W1499">
            <v>18</v>
          </cell>
          <cell r="AA1499">
            <v>4</v>
          </cell>
          <cell r="AB1499">
            <v>12</v>
          </cell>
          <cell r="AC1499">
            <v>3</v>
          </cell>
          <cell r="AD1499">
            <v>2</v>
          </cell>
          <cell r="AE1499">
            <v>13</v>
          </cell>
          <cell r="AF1499">
            <v>29</v>
          </cell>
          <cell r="AG1499">
            <v>1</v>
          </cell>
          <cell r="AH1499">
            <v>1</v>
          </cell>
          <cell r="AI1499">
            <v>5</v>
          </cell>
          <cell r="AK1499">
            <v>6</v>
          </cell>
          <cell r="AL1499">
            <v>1</v>
          </cell>
          <cell r="AM1499" t="str">
            <v>C220</v>
          </cell>
          <cell r="AS1499">
            <v>1</v>
          </cell>
          <cell r="AT1499">
            <v>1</v>
          </cell>
          <cell r="BJ1499">
            <v>64</v>
          </cell>
          <cell r="BK1499">
            <v>319</v>
          </cell>
          <cell r="BO1499" t="str">
            <v>-</v>
          </cell>
          <cell r="BP1499">
            <v>2106</v>
          </cell>
          <cell r="BR1499" t="str">
            <v>SE07</v>
          </cell>
          <cell r="BT1499" t="str">
            <v>HI02</v>
          </cell>
          <cell r="BU1499" t="str">
            <v>1-031</v>
          </cell>
        </row>
        <row r="1500">
          <cell r="A1500">
            <v>1499</v>
          </cell>
          <cell r="B1500">
            <v>0</v>
          </cell>
          <cell r="C1500">
            <v>2</v>
          </cell>
          <cell r="D1500">
            <v>1</v>
          </cell>
          <cell r="E1500">
            <v>12</v>
          </cell>
          <cell r="F1500">
            <v>3</v>
          </cell>
          <cell r="G1500">
            <v>27</v>
          </cell>
          <cell r="H1500">
            <v>37</v>
          </cell>
          <cell r="J1500" t="str">
            <v>D</v>
          </cell>
          <cell r="K1500">
            <v>201</v>
          </cell>
          <cell r="L1500">
            <v>453</v>
          </cell>
          <cell r="O1500">
            <v>27</v>
          </cell>
          <cell r="P1500">
            <v>37</v>
          </cell>
          <cell r="Q1500">
            <v>201</v>
          </cell>
          <cell r="R1500">
            <v>1</v>
          </cell>
          <cell r="T1500">
            <v>1</v>
          </cell>
          <cell r="U1500">
            <v>41</v>
          </cell>
          <cell r="V1500">
            <v>6</v>
          </cell>
          <cell r="W1500">
            <v>18</v>
          </cell>
          <cell r="AA1500">
            <v>4</v>
          </cell>
          <cell r="AB1500">
            <v>12</v>
          </cell>
          <cell r="AC1500">
            <v>3</v>
          </cell>
          <cell r="AD1500">
            <v>2</v>
          </cell>
          <cell r="AE1500">
            <v>19</v>
          </cell>
          <cell r="AF1500">
            <v>25</v>
          </cell>
          <cell r="AG1500">
            <v>1</v>
          </cell>
          <cell r="AH1500">
            <v>1</v>
          </cell>
          <cell r="AI1500">
            <v>1</v>
          </cell>
          <cell r="AJ1500" t="str">
            <v>086</v>
          </cell>
          <cell r="AK1500">
            <v>7</v>
          </cell>
          <cell r="AL1500">
            <v>1</v>
          </cell>
          <cell r="AM1500" t="str">
            <v>I461</v>
          </cell>
          <cell r="AS1500">
            <v>1</v>
          </cell>
          <cell r="AT1500">
            <v>1</v>
          </cell>
          <cell r="BJ1500">
            <v>91</v>
          </cell>
          <cell r="BK1500">
            <v>258</v>
          </cell>
          <cell r="BO1500" t="str">
            <v>-</v>
          </cell>
          <cell r="BP1500">
            <v>9206</v>
          </cell>
          <cell r="BR1500" t="str">
            <v>SE19</v>
          </cell>
          <cell r="BT1500" t="str">
            <v>HI05</v>
          </cell>
          <cell r="BU1500" t="str">
            <v>1-068</v>
          </cell>
        </row>
        <row r="1501">
          <cell r="A1501">
            <v>1500</v>
          </cell>
          <cell r="B1501">
            <v>0</v>
          </cell>
          <cell r="C1501">
            <v>2</v>
          </cell>
          <cell r="D1501">
            <v>1</v>
          </cell>
          <cell r="E1501">
            <v>12</v>
          </cell>
          <cell r="F1501">
            <v>3</v>
          </cell>
          <cell r="G1501">
            <v>27</v>
          </cell>
          <cell r="H1501">
            <v>37</v>
          </cell>
          <cell r="J1501" t="str">
            <v>D</v>
          </cell>
          <cell r="K1501">
            <v>201</v>
          </cell>
          <cell r="L1501">
            <v>454</v>
          </cell>
          <cell r="O1501">
            <v>27</v>
          </cell>
          <cell r="P1501">
            <v>37</v>
          </cell>
          <cell r="Q1501">
            <v>201</v>
          </cell>
          <cell r="R1501">
            <v>2</v>
          </cell>
          <cell r="T1501">
            <v>1</v>
          </cell>
          <cell r="U1501">
            <v>40</v>
          </cell>
          <cell r="V1501">
            <v>10</v>
          </cell>
          <cell r="W1501">
            <v>17</v>
          </cell>
          <cell r="AA1501">
            <v>4</v>
          </cell>
          <cell r="AB1501">
            <v>12</v>
          </cell>
          <cell r="AC1501">
            <v>3</v>
          </cell>
          <cell r="AD1501">
            <v>3</v>
          </cell>
          <cell r="AE1501">
            <v>15</v>
          </cell>
          <cell r="AF1501">
            <v>40</v>
          </cell>
          <cell r="AG1501">
            <v>1</v>
          </cell>
          <cell r="AH1501">
            <v>1</v>
          </cell>
          <cell r="AI1501">
            <v>3</v>
          </cell>
          <cell r="AK1501">
            <v>3</v>
          </cell>
          <cell r="AL1501">
            <v>1</v>
          </cell>
          <cell r="AM1501" t="str">
            <v>C189</v>
          </cell>
          <cell r="AS1501">
            <v>1</v>
          </cell>
          <cell r="AT1501">
            <v>1</v>
          </cell>
          <cell r="BJ1501">
            <v>92</v>
          </cell>
          <cell r="BK1501">
            <v>138</v>
          </cell>
          <cell r="BO1501" t="str">
            <v>-</v>
          </cell>
          <cell r="BP1501">
            <v>2104</v>
          </cell>
          <cell r="BR1501" t="str">
            <v>SE05</v>
          </cell>
          <cell r="BT1501" t="str">
            <v>HI02</v>
          </cell>
          <cell r="BU1501" t="str">
            <v>1-030</v>
          </cell>
        </row>
        <row r="1502">
          <cell r="A1502">
            <v>1501</v>
          </cell>
          <cell r="B1502">
            <v>0</v>
          </cell>
          <cell r="C1502">
            <v>2</v>
          </cell>
          <cell r="D1502">
            <v>1</v>
          </cell>
          <cell r="E1502">
            <v>12</v>
          </cell>
          <cell r="F1502">
            <v>3</v>
          </cell>
          <cell r="G1502">
            <v>27</v>
          </cell>
          <cell r="H1502">
            <v>37</v>
          </cell>
          <cell r="J1502" t="str">
            <v>D</v>
          </cell>
          <cell r="K1502">
            <v>201</v>
          </cell>
          <cell r="L1502">
            <v>459</v>
          </cell>
          <cell r="O1502">
            <v>27</v>
          </cell>
          <cell r="P1502">
            <v>37</v>
          </cell>
          <cell r="Q1502">
            <v>201</v>
          </cell>
          <cell r="R1502">
            <v>1</v>
          </cell>
          <cell r="T1502">
            <v>2</v>
          </cell>
          <cell r="U1502">
            <v>4</v>
          </cell>
          <cell r="V1502">
            <v>4</v>
          </cell>
          <cell r="W1502">
            <v>11</v>
          </cell>
          <cell r="AA1502">
            <v>4</v>
          </cell>
          <cell r="AB1502">
            <v>12</v>
          </cell>
          <cell r="AC1502">
            <v>3</v>
          </cell>
          <cell r="AD1502">
            <v>4</v>
          </cell>
          <cell r="AE1502">
            <v>1</v>
          </cell>
          <cell r="AF1502">
            <v>57</v>
          </cell>
          <cell r="AG1502">
            <v>1</v>
          </cell>
          <cell r="AH1502">
            <v>1</v>
          </cell>
          <cell r="AI1502">
            <v>1</v>
          </cell>
          <cell r="AJ1502" t="str">
            <v>078</v>
          </cell>
          <cell r="AK1502">
            <v>7</v>
          </cell>
          <cell r="AL1502">
            <v>1</v>
          </cell>
          <cell r="AM1502" t="str">
            <v>C169</v>
          </cell>
          <cell r="AS1502">
            <v>1</v>
          </cell>
          <cell r="AT1502">
            <v>1</v>
          </cell>
          <cell r="BJ1502">
            <v>84</v>
          </cell>
          <cell r="BK1502">
            <v>328</v>
          </cell>
          <cell r="BO1502" t="str">
            <v>-</v>
          </cell>
          <cell r="BP1502">
            <v>2103</v>
          </cell>
          <cell r="BR1502" t="str">
            <v>SE04</v>
          </cell>
          <cell r="BT1502" t="str">
            <v>HI02</v>
          </cell>
          <cell r="BU1502" t="str">
            <v>1-029</v>
          </cell>
        </row>
        <row r="1503">
          <cell r="A1503">
            <v>1502</v>
          </cell>
          <cell r="B1503">
            <v>0</v>
          </cell>
          <cell r="C1503">
            <v>2</v>
          </cell>
          <cell r="D1503">
            <v>1</v>
          </cell>
          <cell r="E1503">
            <v>12</v>
          </cell>
          <cell r="F1503">
            <v>3</v>
          </cell>
          <cell r="G1503">
            <v>27</v>
          </cell>
          <cell r="H1503">
            <v>37</v>
          </cell>
          <cell r="J1503" t="str">
            <v>D</v>
          </cell>
          <cell r="K1503">
            <v>201</v>
          </cell>
          <cell r="L1503">
            <v>460</v>
          </cell>
          <cell r="O1503">
            <v>27</v>
          </cell>
          <cell r="P1503">
            <v>37</v>
          </cell>
          <cell r="Q1503">
            <v>201</v>
          </cell>
          <cell r="R1503">
            <v>1</v>
          </cell>
          <cell r="T1503">
            <v>1</v>
          </cell>
          <cell r="U1503">
            <v>38</v>
          </cell>
          <cell r="V1503">
            <v>3</v>
          </cell>
          <cell r="W1503">
            <v>31</v>
          </cell>
          <cell r="AA1503">
            <v>4</v>
          </cell>
          <cell r="AB1503">
            <v>12</v>
          </cell>
          <cell r="AC1503">
            <v>3</v>
          </cell>
          <cell r="AD1503">
            <v>3</v>
          </cell>
          <cell r="AE1503">
            <v>13</v>
          </cell>
          <cell r="AF1503">
            <v>58</v>
          </cell>
          <cell r="AG1503">
            <v>1</v>
          </cell>
          <cell r="AH1503">
            <v>1</v>
          </cell>
          <cell r="AI1503">
            <v>3</v>
          </cell>
          <cell r="AK1503">
            <v>4</v>
          </cell>
          <cell r="AL1503">
            <v>1</v>
          </cell>
          <cell r="AM1503" t="str">
            <v>J690</v>
          </cell>
          <cell r="AS1503">
            <v>1</v>
          </cell>
          <cell r="AT1503">
            <v>1</v>
          </cell>
          <cell r="BJ1503">
            <v>94</v>
          </cell>
          <cell r="BK1503">
            <v>338</v>
          </cell>
          <cell r="BO1503" t="str">
            <v>-</v>
          </cell>
          <cell r="BP1503">
            <v>10600</v>
          </cell>
          <cell r="BU1503" t="str">
            <v>1-077</v>
          </cell>
        </row>
        <row r="1504">
          <cell r="A1504">
            <v>1503</v>
          </cell>
          <cell r="B1504">
            <v>0</v>
          </cell>
          <cell r="C1504">
            <v>2</v>
          </cell>
          <cell r="D1504">
            <v>1</v>
          </cell>
          <cell r="E1504">
            <v>12</v>
          </cell>
          <cell r="F1504">
            <v>3</v>
          </cell>
          <cell r="G1504">
            <v>27</v>
          </cell>
          <cell r="H1504">
            <v>37</v>
          </cell>
          <cell r="J1504" t="str">
            <v>D</v>
          </cell>
          <cell r="K1504">
            <v>201</v>
          </cell>
          <cell r="L1504">
            <v>461</v>
          </cell>
          <cell r="O1504">
            <v>27</v>
          </cell>
          <cell r="P1504">
            <v>37</v>
          </cell>
          <cell r="Q1504">
            <v>201</v>
          </cell>
          <cell r="R1504">
            <v>2</v>
          </cell>
          <cell r="T1504">
            <v>1</v>
          </cell>
          <cell r="U1504">
            <v>41</v>
          </cell>
          <cell r="V1504">
            <v>8</v>
          </cell>
          <cell r="W1504">
            <v>9</v>
          </cell>
          <cell r="AA1504">
            <v>4</v>
          </cell>
          <cell r="AB1504">
            <v>12</v>
          </cell>
          <cell r="AC1504">
            <v>3</v>
          </cell>
          <cell r="AD1504">
            <v>3</v>
          </cell>
          <cell r="AE1504">
            <v>17</v>
          </cell>
          <cell r="AF1504">
            <v>21</v>
          </cell>
          <cell r="AG1504">
            <v>1</v>
          </cell>
          <cell r="AH1504">
            <v>1</v>
          </cell>
          <cell r="AI1504">
            <v>3</v>
          </cell>
          <cell r="AK1504">
            <v>7</v>
          </cell>
          <cell r="AL1504">
            <v>1</v>
          </cell>
          <cell r="AM1504" t="str">
            <v>I639</v>
          </cell>
          <cell r="AS1504">
            <v>1</v>
          </cell>
          <cell r="AT1504">
            <v>1</v>
          </cell>
          <cell r="BJ1504">
            <v>91</v>
          </cell>
          <cell r="BK1504">
            <v>207</v>
          </cell>
          <cell r="BO1504" t="str">
            <v>-</v>
          </cell>
          <cell r="BP1504">
            <v>9303</v>
          </cell>
          <cell r="BR1504" t="str">
            <v>SE24</v>
          </cell>
          <cell r="BT1504" t="str">
            <v>HI06</v>
          </cell>
          <cell r="BU1504" t="str">
            <v>1-069</v>
          </cell>
        </row>
        <row r="1505">
          <cell r="A1505">
            <v>1504</v>
          </cell>
          <cell r="B1505">
            <v>0</v>
          </cell>
          <cell r="C1505">
            <v>2</v>
          </cell>
          <cell r="D1505">
            <v>1</v>
          </cell>
          <cell r="E1505">
            <v>12</v>
          </cell>
          <cell r="F1505">
            <v>3</v>
          </cell>
          <cell r="G1505">
            <v>27</v>
          </cell>
          <cell r="H1505">
            <v>37</v>
          </cell>
          <cell r="J1505" t="str">
            <v>D</v>
          </cell>
          <cell r="K1505">
            <v>201</v>
          </cell>
          <cell r="L1505">
            <v>462</v>
          </cell>
          <cell r="O1505">
            <v>27</v>
          </cell>
          <cell r="P1505">
            <v>37</v>
          </cell>
          <cell r="Q1505">
            <v>201</v>
          </cell>
          <cell r="R1505">
            <v>2</v>
          </cell>
          <cell r="T1505">
            <v>3</v>
          </cell>
          <cell r="U1505">
            <v>12</v>
          </cell>
          <cell r="V1505">
            <v>4</v>
          </cell>
          <cell r="W1505">
            <v>15</v>
          </cell>
          <cell r="AA1505">
            <v>4</v>
          </cell>
          <cell r="AB1505">
            <v>12</v>
          </cell>
          <cell r="AC1505">
            <v>3</v>
          </cell>
          <cell r="AD1505">
            <v>3</v>
          </cell>
          <cell r="AE1505">
            <v>14</v>
          </cell>
          <cell r="AF1505">
            <v>13</v>
          </cell>
          <cell r="AG1505">
            <v>1</v>
          </cell>
          <cell r="AH1505">
            <v>1</v>
          </cell>
          <cell r="AI1505">
            <v>1</v>
          </cell>
          <cell r="AJ1505" t="str">
            <v>064</v>
          </cell>
          <cell r="AK1505">
            <v>6</v>
          </cell>
          <cell r="AL1505">
            <v>1</v>
          </cell>
          <cell r="AM1505" t="str">
            <v>C80</v>
          </cell>
          <cell r="AS1505">
            <v>1</v>
          </cell>
          <cell r="AT1505">
            <v>1</v>
          </cell>
          <cell r="BJ1505">
            <v>62</v>
          </cell>
          <cell r="BK1505">
            <v>323</v>
          </cell>
          <cell r="BO1505" t="str">
            <v>-</v>
          </cell>
          <cell r="BP1505">
            <v>2121</v>
          </cell>
          <cell r="BR1505" t="str">
            <v>SE02</v>
          </cell>
          <cell r="BT1505" t="str">
            <v>HI02</v>
          </cell>
          <cell r="BU1505" t="str">
            <v>1-046</v>
          </cell>
        </row>
        <row r="1506">
          <cell r="A1506">
            <v>1505</v>
          </cell>
          <cell r="B1506">
            <v>0</v>
          </cell>
          <cell r="C1506">
            <v>2</v>
          </cell>
          <cell r="D1506">
            <v>1</v>
          </cell>
          <cell r="E1506">
            <v>12</v>
          </cell>
          <cell r="F1506">
            <v>3</v>
          </cell>
          <cell r="G1506">
            <v>27</v>
          </cell>
          <cell r="H1506">
            <v>37</v>
          </cell>
          <cell r="J1506" t="str">
            <v>D</v>
          </cell>
          <cell r="K1506">
            <v>201</v>
          </cell>
          <cell r="L1506">
            <v>465</v>
          </cell>
          <cell r="O1506">
            <v>27</v>
          </cell>
          <cell r="P1506">
            <v>37</v>
          </cell>
          <cell r="Q1506">
            <v>201</v>
          </cell>
          <cell r="R1506">
            <v>2</v>
          </cell>
          <cell r="T1506">
            <v>1</v>
          </cell>
          <cell r="U1506">
            <v>34</v>
          </cell>
          <cell r="V1506">
            <v>6</v>
          </cell>
          <cell r="W1506">
            <v>23</v>
          </cell>
          <cell r="AA1506">
            <v>4</v>
          </cell>
          <cell r="AB1506">
            <v>12</v>
          </cell>
          <cell r="AC1506">
            <v>3</v>
          </cell>
          <cell r="AD1506">
            <v>4</v>
          </cell>
          <cell r="AE1506">
            <v>18</v>
          </cell>
          <cell r="AF1506">
            <v>0</v>
          </cell>
          <cell r="AG1506">
            <v>1</v>
          </cell>
          <cell r="AH1506">
            <v>1</v>
          </cell>
          <cell r="AI1506">
            <v>3</v>
          </cell>
          <cell r="AK1506">
            <v>7</v>
          </cell>
          <cell r="AL1506">
            <v>6</v>
          </cell>
          <cell r="AM1506" t="str">
            <v>I461</v>
          </cell>
          <cell r="AS1506">
            <v>1</v>
          </cell>
          <cell r="AT1506">
            <v>1</v>
          </cell>
          <cell r="BJ1506">
            <v>98</v>
          </cell>
          <cell r="BK1506">
            <v>255</v>
          </cell>
          <cell r="BO1506" t="str">
            <v>-</v>
          </cell>
          <cell r="BP1506">
            <v>9206</v>
          </cell>
          <cell r="BR1506" t="str">
            <v>SE19</v>
          </cell>
          <cell r="BT1506" t="str">
            <v>HI05</v>
          </cell>
          <cell r="BU1506" t="str">
            <v>1-068</v>
          </cell>
        </row>
        <row r="1507">
          <cell r="A1507">
            <v>1506</v>
          </cell>
          <cell r="B1507">
            <v>0</v>
          </cell>
          <cell r="C1507">
            <v>2</v>
          </cell>
          <cell r="D1507">
            <v>1</v>
          </cell>
          <cell r="E1507">
            <v>12</v>
          </cell>
          <cell r="F1507">
            <v>3</v>
          </cell>
          <cell r="G1507">
            <v>27</v>
          </cell>
          <cell r="H1507">
            <v>37</v>
          </cell>
          <cell r="J1507" t="str">
            <v>D</v>
          </cell>
          <cell r="K1507">
            <v>201</v>
          </cell>
          <cell r="L1507">
            <v>466</v>
          </cell>
          <cell r="O1507">
            <v>27</v>
          </cell>
          <cell r="P1507">
            <v>37</v>
          </cell>
          <cell r="Q1507">
            <v>201</v>
          </cell>
          <cell r="R1507">
            <v>1</v>
          </cell>
          <cell r="T1507">
            <v>3</v>
          </cell>
          <cell r="U1507">
            <v>33</v>
          </cell>
          <cell r="V1507">
            <v>8</v>
          </cell>
          <cell r="W1507">
            <v>22</v>
          </cell>
          <cell r="AA1507">
            <v>4</v>
          </cell>
          <cell r="AB1507">
            <v>12</v>
          </cell>
          <cell r="AC1507">
            <v>3</v>
          </cell>
          <cell r="AD1507">
            <v>4</v>
          </cell>
          <cell r="AE1507">
            <v>1</v>
          </cell>
          <cell r="AF1507">
            <v>0</v>
          </cell>
          <cell r="AG1507">
            <v>1</v>
          </cell>
          <cell r="AH1507">
            <v>1</v>
          </cell>
          <cell r="AI1507">
            <v>2</v>
          </cell>
          <cell r="AK1507">
            <v>5</v>
          </cell>
          <cell r="AL1507">
            <v>6</v>
          </cell>
          <cell r="AM1507" t="str">
            <v>I461</v>
          </cell>
          <cell r="AS1507">
            <v>1</v>
          </cell>
          <cell r="AT1507">
            <v>1</v>
          </cell>
          <cell r="BJ1507">
            <v>41</v>
          </cell>
          <cell r="BK1507">
            <v>195</v>
          </cell>
          <cell r="BO1507" t="str">
            <v>-</v>
          </cell>
          <cell r="BP1507">
            <v>9206</v>
          </cell>
          <cell r="BR1507" t="str">
            <v>SE19</v>
          </cell>
          <cell r="BT1507" t="str">
            <v>HI05</v>
          </cell>
          <cell r="BU1507" t="str">
            <v>1-068</v>
          </cell>
        </row>
        <row r="1508">
          <cell r="A1508">
            <v>1507</v>
          </cell>
          <cell r="B1508">
            <v>0</v>
          </cell>
          <cell r="C1508">
            <v>2</v>
          </cell>
          <cell r="D1508">
            <v>1</v>
          </cell>
          <cell r="E1508">
            <v>12</v>
          </cell>
          <cell r="F1508">
            <v>3</v>
          </cell>
          <cell r="G1508">
            <v>27</v>
          </cell>
          <cell r="H1508">
            <v>37</v>
          </cell>
          <cell r="J1508" t="str">
            <v>D</v>
          </cell>
          <cell r="K1508">
            <v>201</v>
          </cell>
          <cell r="L1508">
            <v>467</v>
          </cell>
          <cell r="O1508">
            <v>27</v>
          </cell>
          <cell r="P1508">
            <v>37</v>
          </cell>
          <cell r="Q1508">
            <v>201</v>
          </cell>
          <cell r="R1508">
            <v>2</v>
          </cell>
          <cell r="T1508">
            <v>1</v>
          </cell>
          <cell r="U1508">
            <v>38</v>
          </cell>
          <cell r="V1508">
            <v>11</v>
          </cell>
          <cell r="W1508">
            <v>28</v>
          </cell>
          <cell r="AA1508">
            <v>4</v>
          </cell>
          <cell r="AB1508">
            <v>12</v>
          </cell>
          <cell r="AC1508">
            <v>3</v>
          </cell>
          <cell r="AD1508">
            <v>4</v>
          </cell>
          <cell r="AE1508">
            <v>14</v>
          </cell>
          <cell r="AF1508">
            <v>51</v>
          </cell>
          <cell r="AG1508">
            <v>1</v>
          </cell>
          <cell r="AH1508">
            <v>1</v>
          </cell>
          <cell r="AI1508">
            <v>3</v>
          </cell>
          <cell r="AK1508">
            <v>6</v>
          </cell>
          <cell r="AL1508">
            <v>1</v>
          </cell>
          <cell r="AM1508" t="str">
            <v>C169</v>
          </cell>
          <cell r="AS1508">
            <v>2</v>
          </cell>
          <cell r="AT1508">
            <v>1</v>
          </cell>
          <cell r="BJ1508">
            <v>94</v>
          </cell>
          <cell r="BK1508">
            <v>97</v>
          </cell>
          <cell r="BO1508" t="str">
            <v>-</v>
          </cell>
          <cell r="BP1508">
            <v>2103</v>
          </cell>
          <cell r="BR1508" t="str">
            <v>SE04</v>
          </cell>
          <cell r="BT1508" t="str">
            <v>HI02</v>
          </cell>
          <cell r="BU1508" t="str">
            <v>1-029</v>
          </cell>
        </row>
        <row r="1509">
          <cell r="A1509">
            <v>1508</v>
          </cell>
          <cell r="B1509">
            <v>0</v>
          </cell>
          <cell r="C1509">
            <v>2</v>
          </cell>
          <cell r="D1509">
            <v>1</v>
          </cell>
          <cell r="E1509">
            <v>12</v>
          </cell>
          <cell r="F1509">
            <v>3</v>
          </cell>
          <cell r="G1509">
            <v>27</v>
          </cell>
          <cell r="H1509">
            <v>37</v>
          </cell>
          <cell r="J1509" t="str">
            <v>D</v>
          </cell>
          <cell r="K1509">
            <v>201</v>
          </cell>
          <cell r="L1509">
            <v>469</v>
          </cell>
          <cell r="O1509">
            <v>27</v>
          </cell>
          <cell r="P1509">
            <v>37</v>
          </cell>
          <cell r="Q1509">
            <v>201</v>
          </cell>
          <cell r="R1509">
            <v>2</v>
          </cell>
          <cell r="T1509">
            <v>3</v>
          </cell>
          <cell r="U1509">
            <v>5</v>
          </cell>
          <cell r="V1509">
            <v>1</v>
          </cell>
          <cell r="W1509">
            <v>25</v>
          </cell>
          <cell r="AA1509">
            <v>4</v>
          </cell>
          <cell r="AB1509">
            <v>12</v>
          </cell>
          <cell r="AC1509">
            <v>3</v>
          </cell>
          <cell r="AD1509">
            <v>4</v>
          </cell>
          <cell r="AE1509">
            <v>17</v>
          </cell>
          <cell r="AF1509">
            <v>45</v>
          </cell>
          <cell r="AG1509">
            <v>1</v>
          </cell>
          <cell r="AH1509">
            <v>1</v>
          </cell>
          <cell r="AI1509">
            <v>2</v>
          </cell>
          <cell r="AK1509">
            <v>7</v>
          </cell>
          <cell r="AL1509">
            <v>1</v>
          </cell>
          <cell r="AM1509" t="str">
            <v>J180</v>
          </cell>
          <cell r="AS1509">
            <v>1</v>
          </cell>
          <cell r="AT1509">
            <v>1</v>
          </cell>
          <cell r="BJ1509">
            <v>70</v>
          </cell>
          <cell r="BK1509">
            <v>39</v>
          </cell>
          <cell r="BO1509" t="str">
            <v>+</v>
          </cell>
          <cell r="BP1509">
            <v>10200</v>
          </cell>
          <cell r="BR1509" t="str">
            <v>SE26</v>
          </cell>
          <cell r="BT1509" t="str">
            <v>HI07</v>
          </cell>
          <cell r="BU1509" t="str">
            <v>1-074</v>
          </cell>
        </row>
        <row r="1510">
          <cell r="A1510">
            <v>1509</v>
          </cell>
          <cell r="B1510">
            <v>0</v>
          </cell>
          <cell r="C1510">
            <v>2</v>
          </cell>
          <cell r="D1510">
            <v>1</v>
          </cell>
          <cell r="E1510">
            <v>12</v>
          </cell>
          <cell r="F1510">
            <v>3</v>
          </cell>
          <cell r="G1510">
            <v>27</v>
          </cell>
          <cell r="H1510">
            <v>37</v>
          </cell>
          <cell r="J1510" t="str">
            <v>D</v>
          </cell>
          <cell r="K1510">
            <v>201</v>
          </cell>
          <cell r="L1510">
            <v>471</v>
          </cell>
          <cell r="O1510">
            <v>27</v>
          </cell>
          <cell r="P1510">
            <v>37</v>
          </cell>
          <cell r="Q1510">
            <v>201</v>
          </cell>
          <cell r="R1510">
            <v>2</v>
          </cell>
          <cell r="T1510">
            <v>1</v>
          </cell>
          <cell r="U1510">
            <v>43</v>
          </cell>
          <cell r="V1510">
            <v>11</v>
          </cell>
          <cell r="W1510">
            <v>15</v>
          </cell>
          <cell r="AA1510">
            <v>4</v>
          </cell>
          <cell r="AB1510">
            <v>12</v>
          </cell>
          <cell r="AC1510">
            <v>3</v>
          </cell>
          <cell r="AD1510">
            <v>4</v>
          </cell>
          <cell r="AE1510">
            <v>10</v>
          </cell>
          <cell r="AF1510">
            <v>30</v>
          </cell>
          <cell r="AG1510">
            <v>1</v>
          </cell>
          <cell r="AH1510">
            <v>1</v>
          </cell>
          <cell r="AI1510">
            <v>3</v>
          </cell>
          <cell r="AK1510">
            <v>7</v>
          </cell>
          <cell r="AL1510">
            <v>1</v>
          </cell>
          <cell r="AM1510" t="str">
            <v>I501</v>
          </cell>
          <cell r="AS1510">
            <v>2</v>
          </cell>
          <cell r="AT1510">
            <v>1</v>
          </cell>
          <cell r="BJ1510">
            <v>89</v>
          </cell>
          <cell r="BK1510">
            <v>110</v>
          </cell>
          <cell r="BO1510" t="str">
            <v>-</v>
          </cell>
          <cell r="BP1510">
            <v>9207</v>
          </cell>
          <cell r="BR1510" t="str">
            <v>SE20</v>
          </cell>
          <cell r="BT1510" t="str">
            <v>HI05</v>
          </cell>
          <cell r="BU1510" t="str">
            <v>1-068</v>
          </cell>
        </row>
        <row r="1511">
          <cell r="A1511">
            <v>1510</v>
          </cell>
          <cell r="B1511">
            <v>0</v>
          </cell>
          <cell r="C1511">
            <v>2</v>
          </cell>
          <cell r="D1511">
            <v>1</v>
          </cell>
          <cell r="E1511">
            <v>12</v>
          </cell>
          <cell r="F1511">
            <v>3</v>
          </cell>
          <cell r="G1511">
            <v>27</v>
          </cell>
          <cell r="H1511">
            <v>37</v>
          </cell>
          <cell r="J1511" t="str">
            <v>D</v>
          </cell>
          <cell r="K1511">
            <v>201</v>
          </cell>
          <cell r="L1511">
            <v>472</v>
          </cell>
          <cell r="O1511">
            <v>27</v>
          </cell>
          <cell r="P1511">
            <v>37</v>
          </cell>
          <cell r="Q1511">
            <v>201</v>
          </cell>
          <cell r="R1511">
            <v>1</v>
          </cell>
          <cell r="T1511">
            <v>2</v>
          </cell>
          <cell r="U1511">
            <v>4</v>
          </cell>
          <cell r="V1511">
            <v>12</v>
          </cell>
          <cell r="W1511">
            <v>7</v>
          </cell>
          <cell r="AA1511">
            <v>4</v>
          </cell>
          <cell r="AB1511">
            <v>12</v>
          </cell>
          <cell r="AC1511">
            <v>3</v>
          </cell>
          <cell r="AD1511">
            <v>5</v>
          </cell>
          <cell r="AE1511">
            <v>7</v>
          </cell>
          <cell r="AF1511">
            <v>13</v>
          </cell>
          <cell r="AG1511">
            <v>1</v>
          </cell>
          <cell r="AH1511">
            <v>1</v>
          </cell>
          <cell r="AI1511">
            <v>1</v>
          </cell>
          <cell r="AJ1511" t="str">
            <v>079</v>
          </cell>
          <cell r="AK1511">
            <v>6</v>
          </cell>
          <cell r="AL1511">
            <v>1</v>
          </cell>
          <cell r="AM1511" t="str">
            <v>J189</v>
          </cell>
          <cell r="AS1511">
            <v>1</v>
          </cell>
          <cell r="AT1511">
            <v>1</v>
          </cell>
          <cell r="BJ1511">
            <v>84</v>
          </cell>
          <cell r="BK1511">
            <v>89</v>
          </cell>
          <cell r="BO1511" t="str">
            <v>-</v>
          </cell>
          <cell r="BP1511">
            <v>10200</v>
          </cell>
          <cell r="BR1511" t="str">
            <v>SE26</v>
          </cell>
          <cell r="BT1511" t="str">
            <v>HI07</v>
          </cell>
          <cell r="BU1511" t="str">
            <v>1-074</v>
          </cell>
        </row>
        <row r="1512">
          <cell r="A1512">
            <v>1511</v>
          </cell>
          <cell r="B1512">
            <v>0</v>
          </cell>
          <cell r="C1512">
            <v>2</v>
          </cell>
          <cell r="D1512">
            <v>1</v>
          </cell>
          <cell r="E1512">
            <v>12</v>
          </cell>
          <cell r="F1512">
            <v>3</v>
          </cell>
          <cell r="G1512">
            <v>27</v>
          </cell>
          <cell r="H1512">
            <v>37</v>
          </cell>
          <cell r="J1512" t="str">
            <v>D</v>
          </cell>
          <cell r="K1512">
            <v>201</v>
          </cell>
          <cell r="L1512">
            <v>473</v>
          </cell>
          <cell r="O1512">
            <v>27</v>
          </cell>
          <cell r="P1512">
            <v>37</v>
          </cell>
          <cell r="Q1512">
            <v>201</v>
          </cell>
          <cell r="R1512">
            <v>1</v>
          </cell>
          <cell r="T1512">
            <v>2</v>
          </cell>
          <cell r="U1512">
            <v>3</v>
          </cell>
          <cell r="V1512">
            <v>2</v>
          </cell>
          <cell r="W1512">
            <v>14</v>
          </cell>
          <cell r="AA1512">
            <v>4</v>
          </cell>
          <cell r="AB1512">
            <v>12</v>
          </cell>
          <cell r="AC1512">
            <v>3</v>
          </cell>
          <cell r="AD1512">
            <v>4</v>
          </cell>
          <cell r="AE1512">
            <v>18</v>
          </cell>
          <cell r="AF1512">
            <v>17</v>
          </cell>
          <cell r="AG1512">
            <v>1</v>
          </cell>
          <cell r="AH1512">
            <v>1</v>
          </cell>
          <cell r="AI1512">
            <v>1</v>
          </cell>
          <cell r="AJ1512" t="str">
            <v>083</v>
          </cell>
          <cell r="AK1512">
            <v>7</v>
          </cell>
          <cell r="AL1512">
            <v>1</v>
          </cell>
          <cell r="AM1512" t="str">
            <v>K922</v>
          </cell>
          <cell r="AS1512">
            <v>1</v>
          </cell>
          <cell r="AT1512">
            <v>1</v>
          </cell>
          <cell r="BJ1512">
            <v>86</v>
          </cell>
          <cell r="BK1512">
            <v>19</v>
          </cell>
          <cell r="BO1512" t="str">
            <v>+</v>
          </cell>
          <cell r="BP1512">
            <v>11400</v>
          </cell>
          <cell r="BU1512" t="str">
            <v>1-081</v>
          </cell>
        </row>
        <row r="1513">
          <cell r="A1513">
            <v>1512</v>
          </cell>
          <cell r="B1513">
            <v>0</v>
          </cell>
          <cell r="C1513">
            <v>2</v>
          </cell>
          <cell r="D1513">
            <v>1</v>
          </cell>
          <cell r="E1513">
            <v>12</v>
          </cell>
          <cell r="F1513">
            <v>3</v>
          </cell>
          <cell r="G1513">
            <v>27</v>
          </cell>
          <cell r="H1513">
            <v>37</v>
          </cell>
          <cell r="J1513" t="str">
            <v>D</v>
          </cell>
          <cell r="K1513">
            <v>201</v>
          </cell>
          <cell r="L1513">
            <v>474</v>
          </cell>
          <cell r="O1513">
            <v>27</v>
          </cell>
          <cell r="P1513">
            <v>37</v>
          </cell>
          <cell r="Q1513">
            <v>201</v>
          </cell>
          <cell r="R1513">
            <v>2</v>
          </cell>
          <cell r="T1513">
            <v>3</v>
          </cell>
          <cell r="U1513">
            <v>4</v>
          </cell>
          <cell r="V1513">
            <v>8</v>
          </cell>
          <cell r="W1513">
            <v>6</v>
          </cell>
          <cell r="AA1513">
            <v>4</v>
          </cell>
          <cell r="AB1513">
            <v>12</v>
          </cell>
          <cell r="AC1513">
            <v>3</v>
          </cell>
          <cell r="AD1513">
            <v>3</v>
          </cell>
          <cell r="AG1513">
            <v>1</v>
          </cell>
          <cell r="AH1513">
            <v>1</v>
          </cell>
          <cell r="AI1513">
            <v>3</v>
          </cell>
          <cell r="AK1513">
            <v>6</v>
          </cell>
          <cell r="AL1513">
            <v>6</v>
          </cell>
          <cell r="AM1513" t="str">
            <v>I461</v>
          </cell>
          <cell r="AS1513">
            <v>2</v>
          </cell>
          <cell r="AT1513">
            <v>1</v>
          </cell>
          <cell r="BJ1513">
            <v>70</v>
          </cell>
          <cell r="BK1513">
            <v>210</v>
          </cell>
          <cell r="BO1513" t="str">
            <v>-</v>
          </cell>
          <cell r="BP1513">
            <v>9206</v>
          </cell>
          <cell r="BR1513" t="str">
            <v>SE19</v>
          </cell>
          <cell r="BT1513" t="str">
            <v>HI05</v>
          </cell>
          <cell r="BU1513" t="str">
            <v>1-068</v>
          </cell>
        </row>
        <row r="1514">
          <cell r="A1514">
            <v>1513</v>
          </cell>
          <cell r="B1514">
            <v>0</v>
          </cell>
          <cell r="C1514">
            <v>2</v>
          </cell>
          <cell r="D1514">
            <v>1</v>
          </cell>
          <cell r="E1514">
            <v>12</v>
          </cell>
          <cell r="F1514">
            <v>3</v>
          </cell>
          <cell r="G1514">
            <v>27</v>
          </cell>
          <cell r="H1514">
            <v>37</v>
          </cell>
          <cell r="J1514" t="str">
            <v>D</v>
          </cell>
          <cell r="K1514">
            <v>201</v>
          </cell>
          <cell r="L1514">
            <v>476</v>
          </cell>
          <cell r="O1514">
            <v>27</v>
          </cell>
          <cell r="P1514">
            <v>37</v>
          </cell>
          <cell r="Q1514">
            <v>201</v>
          </cell>
          <cell r="R1514">
            <v>2</v>
          </cell>
          <cell r="T1514">
            <v>2</v>
          </cell>
          <cell r="U1514">
            <v>3</v>
          </cell>
          <cell r="V1514">
            <v>11</v>
          </cell>
          <cell r="W1514">
            <v>17</v>
          </cell>
          <cell r="AA1514">
            <v>4</v>
          </cell>
          <cell r="AB1514">
            <v>12</v>
          </cell>
          <cell r="AC1514">
            <v>3</v>
          </cell>
          <cell r="AD1514">
            <v>5</v>
          </cell>
          <cell r="AE1514">
            <v>8</v>
          </cell>
          <cell r="AF1514">
            <v>40</v>
          </cell>
          <cell r="AG1514">
            <v>1</v>
          </cell>
          <cell r="AH1514">
            <v>1</v>
          </cell>
          <cell r="AI1514">
            <v>3</v>
          </cell>
          <cell r="AK1514">
            <v>7</v>
          </cell>
          <cell r="AL1514">
            <v>1</v>
          </cell>
          <cell r="AM1514" t="str">
            <v>C250</v>
          </cell>
          <cell r="AS1514">
            <v>1</v>
          </cell>
          <cell r="AT1514">
            <v>1</v>
          </cell>
          <cell r="BJ1514">
            <v>85</v>
          </cell>
          <cell r="BK1514">
            <v>109</v>
          </cell>
          <cell r="BO1514" t="str">
            <v>-</v>
          </cell>
          <cell r="BP1514">
            <v>2108</v>
          </cell>
          <cell r="BR1514" t="str">
            <v>SE09</v>
          </cell>
          <cell r="BT1514" t="str">
            <v>HI02</v>
          </cell>
          <cell r="BU1514" t="str">
            <v>1-032</v>
          </cell>
        </row>
        <row r="1515">
          <cell r="A1515">
            <v>1514</v>
          </cell>
          <cell r="B1515">
            <v>0</v>
          </cell>
          <cell r="C1515">
            <v>2</v>
          </cell>
          <cell r="D1515">
            <v>1</v>
          </cell>
          <cell r="E1515">
            <v>12</v>
          </cell>
          <cell r="F1515">
            <v>3</v>
          </cell>
          <cell r="G1515">
            <v>27</v>
          </cell>
          <cell r="H1515">
            <v>37</v>
          </cell>
          <cell r="J1515" t="str">
            <v>D</v>
          </cell>
          <cell r="K1515">
            <v>201</v>
          </cell>
          <cell r="L1515">
            <v>477</v>
          </cell>
          <cell r="O1515">
            <v>27</v>
          </cell>
          <cell r="P1515">
            <v>37</v>
          </cell>
          <cell r="Q1515">
            <v>201</v>
          </cell>
          <cell r="R1515">
            <v>1</v>
          </cell>
          <cell r="T1515">
            <v>3</v>
          </cell>
          <cell r="U1515">
            <v>48</v>
          </cell>
          <cell r="V1515">
            <v>10</v>
          </cell>
          <cell r="W1515">
            <v>25</v>
          </cell>
          <cell r="AA1515">
            <v>4</v>
          </cell>
          <cell r="AB1515">
            <v>12</v>
          </cell>
          <cell r="AC1515">
            <v>3</v>
          </cell>
          <cell r="AD1515">
            <v>6</v>
          </cell>
          <cell r="AE1515">
            <v>2</v>
          </cell>
          <cell r="AF1515">
            <v>0</v>
          </cell>
          <cell r="AG1515">
            <v>1</v>
          </cell>
          <cell r="AH1515">
            <v>1</v>
          </cell>
          <cell r="AI1515">
            <v>2</v>
          </cell>
          <cell r="AK1515">
            <v>7</v>
          </cell>
          <cell r="AL1515">
            <v>6</v>
          </cell>
          <cell r="AM1515" t="str">
            <v>T71</v>
          </cell>
          <cell r="AN1515" t="str">
            <v>X70</v>
          </cell>
          <cell r="AO1515" t="str">
            <v>0</v>
          </cell>
          <cell r="AS1515">
            <v>1</v>
          </cell>
          <cell r="AT1515">
            <v>1</v>
          </cell>
          <cell r="BJ1515">
            <v>26</v>
          </cell>
          <cell r="BK1515">
            <v>133</v>
          </cell>
          <cell r="BO1515" t="str">
            <v>-</v>
          </cell>
          <cell r="BP1515">
            <v>20200</v>
          </cell>
          <cell r="BR1515" t="str">
            <v>SE34</v>
          </cell>
          <cell r="BT1515" t="str">
            <v>HI16</v>
          </cell>
          <cell r="BU1515" t="str">
            <v>1-101</v>
          </cell>
        </row>
        <row r="1516">
          <cell r="A1516">
            <v>1515</v>
          </cell>
          <cell r="B1516">
            <v>0</v>
          </cell>
          <cell r="C1516">
            <v>2</v>
          </cell>
          <cell r="D1516">
            <v>1</v>
          </cell>
          <cell r="E1516">
            <v>12</v>
          </cell>
          <cell r="F1516">
            <v>3</v>
          </cell>
          <cell r="G1516">
            <v>27</v>
          </cell>
          <cell r="H1516">
            <v>37</v>
          </cell>
          <cell r="J1516" t="str">
            <v>D</v>
          </cell>
          <cell r="K1516">
            <v>201</v>
          </cell>
          <cell r="L1516">
            <v>478</v>
          </cell>
          <cell r="O1516">
            <v>27</v>
          </cell>
          <cell r="P1516">
            <v>37</v>
          </cell>
          <cell r="Q1516">
            <v>201</v>
          </cell>
          <cell r="R1516">
            <v>2</v>
          </cell>
          <cell r="T1516">
            <v>2</v>
          </cell>
          <cell r="U1516">
            <v>6</v>
          </cell>
          <cell r="V1516">
            <v>9</v>
          </cell>
          <cell r="W1516">
            <v>17</v>
          </cell>
          <cell r="AA1516">
            <v>4</v>
          </cell>
          <cell r="AB1516">
            <v>12</v>
          </cell>
          <cell r="AC1516">
            <v>3</v>
          </cell>
          <cell r="AD1516">
            <v>5</v>
          </cell>
          <cell r="AE1516">
            <v>16</v>
          </cell>
          <cell r="AF1516">
            <v>0</v>
          </cell>
          <cell r="AG1516">
            <v>1</v>
          </cell>
          <cell r="AH1516">
            <v>1</v>
          </cell>
          <cell r="AI1516">
            <v>3</v>
          </cell>
          <cell r="AK1516">
            <v>6</v>
          </cell>
          <cell r="AL1516">
            <v>1</v>
          </cell>
          <cell r="AM1516" t="str">
            <v>I619</v>
          </cell>
          <cell r="AS1516">
            <v>1</v>
          </cell>
          <cell r="AT1516">
            <v>1</v>
          </cell>
          <cell r="BJ1516">
            <v>82</v>
          </cell>
          <cell r="BK1516">
            <v>170</v>
          </cell>
          <cell r="BO1516" t="str">
            <v>-</v>
          </cell>
          <cell r="BP1516">
            <v>9302</v>
          </cell>
          <cell r="BR1516" t="str">
            <v>SE23</v>
          </cell>
          <cell r="BT1516" t="str">
            <v>HI06</v>
          </cell>
          <cell r="BU1516" t="str">
            <v>1-069</v>
          </cell>
        </row>
        <row r="1517">
          <cell r="A1517">
            <v>1516</v>
          </cell>
          <cell r="B1517">
            <v>0</v>
          </cell>
          <cell r="C1517">
            <v>2</v>
          </cell>
          <cell r="D1517">
            <v>1</v>
          </cell>
          <cell r="E1517">
            <v>12</v>
          </cell>
          <cell r="F1517">
            <v>3</v>
          </cell>
          <cell r="G1517">
            <v>27</v>
          </cell>
          <cell r="H1517">
            <v>37</v>
          </cell>
          <cell r="J1517" t="str">
            <v>D</v>
          </cell>
          <cell r="K1517">
            <v>201</v>
          </cell>
          <cell r="L1517">
            <v>480</v>
          </cell>
          <cell r="O1517">
            <v>27</v>
          </cell>
          <cell r="P1517">
            <v>37</v>
          </cell>
          <cell r="Q1517">
            <v>201</v>
          </cell>
          <cell r="R1517">
            <v>2</v>
          </cell>
          <cell r="T1517">
            <v>3</v>
          </cell>
          <cell r="U1517">
            <v>18</v>
          </cell>
          <cell r="V1517">
            <v>4</v>
          </cell>
          <cell r="W1517">
            <v>30</v>
          </cell>
          <cell r="AA1517">
            <v>4</v>
          </cell>
          <cell r="AB1517">
            <v>12</v>
          </cell>
          <cell r="AC1517">
            <v>3</v>
          </cell>
          <cell r="AD1517">
            <v>4</v>
          </cell>
          <cell r="AE1517">
            <v>20</v>
          </cell>
          <cell r="AF1517">
            <v>43</v>
          </cell>
          <cell r="AG1517">
            <v>1</v>
          </cell>
          <cell r="AH1517">
            <v>1</v>
          </cell>
          <cell r="AI1517">
            <v>2</v>
          </cell>
          <cell r="AK1517">
            <v>2</v>
          </cell>
          <cell r="AL1517">
            <v>1</v>
          </cell>
          <cell r="AM1517" t="str">
            <v>C900</v>
          </cell>
          <cell r="AS1517">
            <v>1</v>
          </cell>
          <cell r="AT1517">
            <v>1</v>
          </cell>
          <cell r="BJ1517">
            <v>56</v>
          </cell>
          <cell r="BK1517">
            <v>309</v>
          </cell>
          <cell r="BO1517" t="str">
            <v>-</v>
          </cell>
          <cell r="BP1517">
            <v>2120</v>
          </cell>
          <cell r="BR1517" t="str">
            <v>SE02</v>
          </cell>
          <cell r="BT1517" t="str">
            <v>HI02</v>
          </cell>
          <cell r="BU1517" t="str">
            <v>1-044</v>
          </cell>
        </row>
        <row r="1518">
          <cell r="A1518">
            <v>1517</v>
          </cell>
          <cell r="B1518">
            <v>0</v>
          </cell>
          <cell r="C1518">
            <v>2</v>
          </cell>
          <cell r="D1518">
            <v>1</v>
          </cell>
          <cell r="E1518">
            <v>12</v>
          </cell>
          <cell r="F1518">
            <v>3</v>
          </cell>
          <cell r="G1518">
            <v>27</v>
          </cell>
          <cell r="H1518">
            <v>37</v>
          </cell>
          <cell r="J1518" t="str">
            <v>D</v>
          </cell>
          <cell r="K1518">
            <v>201</v>
          </cell>
          <cell r="L1518">
            <v>483</v>
          </cell>
          <cell r="O1518">
            <v>27</v>
          </cell>
          <cell r="P1518">
            <v>37</v>
          </cell>
          <cell r="Q1518">
            <v>201</v>
          </cell>
          <cell r="R1518">
            <v>2</v>
          </cell>
          <cell r="T1518">
            <v>2</v>
          </cell>
          <cell r="U1518">
            <v>6</v>
          </cell>
          <cell r="V1518">
            <v>1</v>
          </cell>
          <cell r="W1518">
            <v>12</v>
          </cell>
          <cell r="AA1518">
            <v>4</v>
          </cell>
          <cell r="AB1518">
            <v>12</v>
          </cell>
          <cell r="AC1518">
            <v>3</v>
          </cell>
          <cell r="AD1518">
            <v>6</v>
          </cell>
          <cell r="AE1518">
            <v>9</v>
          </cell>
          <cell r="AF1518">
            <v>50</v>
          </cell>
          <cell r="AG1518">
            <v>1</v>
          </cell>
          <cell r="AH1518">
            <v>1</v>
          </cell>
          <cell r="AI1518">
            <v>3</v>
          </cell>
          <cell r="AK1518">
            <v>6</v>
          </cell>
          <cell r="AL1518">
            <v>1</v>
          </cell>
          <cell r="AM1518" t="str">
            <v>I639</v>
          </cell>
          <cell r="AS1518">
            <v>1</v>
          </cell>
          <cell r="AT1518">
            <v>1</v>
          </cell>
          <cell r="BJ1518">
            <v>83</v>
          </cell>
          <cell r="BK1518">
            <v>54</v>
          </cell>
          <cell r="BO1518" t="str">
            <v>+</v>
          </cell>
          <cell r="BP1518">
            <v>9303</v>
          </cell>
          <cell r="BR1518" t="str">
            <v>SE24</v>
          </cell>
          <cell r="BT1518" t="str">
            <v>HI06</v>
          </cell>
          <cell r="BU1518" t="str">
            <v>1-069</v>
          </cell>
        </row>
        <row r="1519">
          <cell r="A1519">
            <v>1518</v>
          </cell>
          <cell r="B1519">
            <v>0</v>
          </cell>
          <cell r="C1519">
            <v>2</v>
          </cell>
          <cell r="D1519">
            <v>1</v>
          </cell>
          <cell r="E1519">
            <v>12</v>
          </cell>
          <cell r="F1519">
            <v>3</v>
          </cell>
          <cell r="G1519">
            <v>27</v>
          </cell>
          <cell r="H1519">
            <v>37</v>
          </cell>
          <cell r="J1519" t="str">
            <v>D</v>
          </cell>
          <cell r="K1519">
            <v>201</v>
          </cell>
          <cell r="L1519">
            <v>484</v>
          </cell>
          <cell r="O1519">
            <v>27</v>
          </cell>
          <cell r="P1519">
            <v>37</v>
          </cell>
          <cell r="Q1519">
            <v>201</v>
          </cell>
          <cell r="R1519">
            <v>2</v>
          </cell>
          <cell r="T1519">
            <v>2</v>
          </cell>
          <cell r="U1519">
            <v>5</v>
          </cell>
          <cell r="V1519">
            <v>1</v>
          </cell>
          <cell r="W1519">
            <v>26</v>
          </cell>
          <cell r="AA1519">
            <v>4</v>
          </cell>
          <cell r="AB1519">
            <v>12</v>
          </cell>
          <cell r="AC1519">
            <v>3</v>
          </cell>
          <cell r="AD1519">
            <v>7</v>
          </cell>
          <cell r="AE1519">
            <v>11</v>
          </cell>
          <cell r="AF1519">
            <v>55</v>
          </cell>
          <cell r="AG1519">
            <v>1</v>
          </cell>
          <cell r="AH1519">
            <v>1</v>
          </cell>
          <cell r="AI1519">
            <v>3</v>
          </cell>
          <cell r="AK1519">
            <v>6</v>
          </cell>
          <cell r="AL1519">
            <v>1</v>
          </cell>
          <cell r="AM1519" t="str">
            <v>C186</v>
          </cell>
          <cell r="AS1519">
            <v>1</v>
          </cell>
          <cell r="AT1519">
            <v>1</v>
          </cell>
          <cell r="BJ1519">
            <v>84</v>
          </cell>
          <cell r="BK1519">
            <v>41</v>
          </cell>
          <cell r="BO1519" t="str">
            <v>+</v>
          </cell>
          <cell r="BP1519">
            <v>2104</v>
          </cell>
          <cell r="BR1519" t="str">
            <v>SE05</v>
          </cell>
          <cell r="BT1519" t="str">
            <v>HI02</v>
          </cell>
          <cell r="BU1519" t="str">
            <v>1-030</v>
          </cell>
        </row>
        <row r="1520">
          <cell r="A1520">
            <v>1519</v>
          </cell>
          <cell r="B1520">
            <v>0</v>
          </cell>
          <cell r="C1520">
            <v>2</v>
          </cell>
          <cell r="D1520">
            <v>1</v>
          </cell>
          <cell r="E1520">
            <v>12</v>
          </cell>
          <cell r="F1520">
            <v>3</v>
          </cell>
          <cell r="G1520">
            <v>27</v>
          </cell>
          <cell r="H1520">
            <v>37</v>
          </cell>
          <cell r="J1520" t="str">
            <v>D</v>
          </cell>
          <cell r="K1520">
            <v>201</v>
          </cell>
          <cell r="L1520">
            <v>487</v>
          </cell>
          <cell r="O1520">
            <v>27</v>
          </cell>
          <cell r="P1520">
            <v>37</v>
          </cell>
          <cell r="Q1520">
            <v>201</v>
          </cell>
          <cell r="R1520">
            <v>1</v>
          </cell>
          <cell r="T1520">
            <v>3</v>
          </cell>
          <cell r="U1520">
            <v>16</v>
          </cell>
          <cell r="V1520">
            <v>10</v>
          </cell>
          <cell r="W1520">
            <v>2</v>
          </cell>
          <cell r="AA1520">
            <v>4</v>
          </cell>
          <cell r="AB1520">
            <v>12</v>
          </cell>
          <cell r="AC1520">
            <v>3</v>
          </cell>
          <cell r="AD1520">
            <v>5</v>
          </cell>
          <cell r="AG1520">
            <v>1</v>
          </cell>
          <cell r="AH1520">
            <v>1</v>
          </cell>
          <cell r="AI1520">
            <v>2</v>
          </cell>
          <cell r="AK1520">
            <v>6</v>
          </cell>
          <cell r="AL1520">
            <v>6</v>
          </cell>
          <cell r="AM1520" t="str">
            <v>I461</v>
          </cell>
          <cell r="AS1520">
            <v>1</v>
          </cell>
          <cell r="AT1520">
            <v>1</v>
          </cell>
          <cell r="BJ1520">
            <v>58</v>
          </cell>
          <cell r="BK1520">
            <v>155</v>
          </cell>
          <cell r="BO1520" t="str">
            <v>-</v>
          </cell>
          <cell r="BP1520">
            <v>9206</v>
          </cell>
          <cell r="BR1520" t="str">
            <v>SE19</v>
          </cell>
          <cell r="BT1520" t="str">
            <v>HI05</v>
          </cell>
          <cell r="BU1520" t="str">
            <v>1-068</v>
          </cell>
        </row>
        <row r="1521">
          <cell r="A1521">
            <v>1520</v>
          </cell>
          <cell r="B1521">
            <v>0</v>
          </cell>
          <cell r="C1521">
            <v>2</v>
          </cell>
          <cell r="D1521">
            <v>1</v>
          </cell>
          <cell r="E1521">
            <v>12</v>
          </cell>
          <cell r="F1521">
            <v>3</v>
          </cell>
          <cell r="G1521">
            <v>27</v>
          </cell>
          <cell r="H1521">
            <v>37</v>
          </cell>
          <cell r="J1521" t="str">
            <v>D</v>
          </cell>
          <cell r="K1521">
            <v>201</v>
          </cell>
          <cell r="L1521">
            <v>488</v>
          </cell>
          <cell r="O1521">
            <v>27</v>
          </cell>
          <cell r="P1521">
            <v>37</v>
          </cell>
          <cell r="Q1521">
            <v>201</v>
          </cell>
          <cell r="R1521">
            <v>1</v>
          </cell>
          <cell r="T1521">
            <v>3</v>
          </cell>
          <cell r="U1521">
            <v>11</v>
          </cell>
          <cell r="V1521">
            <v>1</v>
          </cell>
          <cell r="W1521">
            <v>25</v>
          </cell>
          <cell r="AA1521">
            <v>4</v>
          </cell>
          <cell r="AB1521">
            <v>12</v>
          </cell>
          <cell r="AC1521">
            <v>3</v>
          </cell>
          <cell r="AD1521">
            <v>7</v>
          </cell>
          <cell r="AE1521">
            <v>14</v>
          </cell>
          <cell r="AF1521">
            <v>13</v>
          </cell>
          <cell r="AG1521">
            <v>1</v>
          </cell>
          <cell r="AH1521">
            <v>1</v>
          </cell>
          <cell r="AI1521">
            <v>4</v>
          </cell>
          <cell r="AK1521">
            <v>6</v>
          </cell>
          <cell r="AL1521">
            <v>1</v>
          </cell>
          <cell r="AM1521" t="str">
            <v>I509</v>
          </cell>
          <cell r="AS1521">
            <v>2</v>
          </cell>
          <cell r="AT1521">
            <v>1</v>
          </cell>
          <cell r="BJ1521">
            <v>64</v>
          </cell>
          <cell r="BK1521">
            <v>42</v>
          </cell>
          <cell r="BO1521" t="str">
            <v>+</v>
          </cell>
          <cell r="BP1521">
            <v>9207</v>
          </cell>
          <cell r="BR1521" t="str">
            <v>SE20</v>
          </cell>
          <cell r="BT1521" t="str">
            <v>HI05</v>
          </cell>
          <cell r="BU1521" t="str">
            <v>1-068</v>
          </cell>
        </row>
        <row r="1522">
          <cell r="A1522">
            <v>1521</v>
          </cell>
          <cell r="B1522">
            <v>0</v>
          </cell>
          <cell r="C1522">
            <v>2</v>
          </cell>
          <cell r="D1522">
            <v>1</v>
          </cell>
          <cell r="E1522">
            <v>12</v>
          </cell>
          <cell r="F1522">
            <v>3</v>
          </cell>
          <cell r="G1522">
            <v>27</v>
          </cell>
          <cell r="H1522">
            <v>37</v>
          </cell>
          <cell r="J1522" t="str">
            <v>D</v>
          </cell>
          <cell r="K1522">
            <v>201</v>
          </cell>
          <cell r="L1522">
            <v>489</v>
          </cell>
          <cell r="O1522">
            <v>27</v>
          </cell>
          <cell r="P1522">
            <v>37</v>
          </cell>
          <cell r="Q1522">
            <v>201</v>
          </cell>
          <cell r="R1522">
            <v>2</v>
          </cell>
          <cell r="T1522">
            <v>2</v>
          </cell>
          <cell r="U1522">
            <v>1</v>
          </cell>
          <cell r="V1522">
            <v>10</v>
          </cell>
          <cell r="W1522">
            <v>18</v>
          </cell>
          <cell r="AA1522">
            <v>4</v>
          </cell>
          <cell r="AB1522">
            <v>12</v>
          </cell>
          <cell r="AC1522">
            <v>3</v>
          </cell>
          <cell r="AD1522">
            <v>8</v>
          </cell>
          <cell r="AE1522">
            <v>1</v>
          </cell>
          <cell r="AF1522">
            <v>0</v>
          </cell>
          <cell r="AG1522">
            <v>1</v>
          </cell>
          <cell r="AH1522">
            <v>1</v>
          </cell>
          <cell r="AI1522">
            <v>3</v>
          </cell>
          <cell r="AK1522">
            <v>6</v>
          </cell>
          <cell r="AL1522">
            <v>1</v>
          </cell>
          <cell r="AM1522" t="str">
            <v>I252</v>
          </cell>
          <cell r="AS1522">
            <v>1</v>
          </cell>
          <cell r="AT1522">
            <v>1</v>
          </cell>
          <cell r="BJ1522">
            <v>87</v>
          </cell>
          <cell r="BK1522">
            <v>142</v>
          </cell>
          <cell r="BO1522" t="str">
            <v>-</v>
          </cell>
          <cell r="BP1522">
            <v>9203</v>
          </cell>
          <cell r="BR1522" t="str">
            <v>SE18</v>
          </cell>
          <cell r="BT1522" t="str">
            <v>HI05</v>
          </cell>
          <cell r="BU1522" t="str">
            <v>1-067</v>
          </cell>
        </row>
        <row r="1523">
          <cell r="A1523">
            <v>1522</v>
          </cell>
          <cell r="B1523">
            <v>0</v>
          </cell>
          <cell r="C1523">
            <v>2</v>
          </cell>
          <cell r="D1523">
            <v>1</v>
          </cell>
          <cell r="E1523">
            <v>12</v>
          </cell>
          <cell r="F1523">
            <v>3</v>
          </cell>
          <cell r="G1523">
            <v>27</v>
          </cell>
          <cell r="H1523">
            <v>37</v>
          </cell>
          <cell r="J1523" t="str">
            <v>D</v>
          </cell>
          <cell r="K1523">
            <v>201</v>
          </cell>
          <cell r="L1523">
            <v>490</v>
          </cell>
          <cell r="O1523">
            <v>27</v>
          </cell>
          <cell r="P1523">
            <v>37</v>
          </cell>
          <cell r="Q1523">
            <v>201</v>
          </cell>
          <cell r="R1523">
            <v>2</v>
          </cell>
          <cell r="T1523">
            <v>2</v>
          </cell>
          <cell r="U1523">
            <v>12</v>
          </cell>
          <cell r="V1523">
            <v>1</v>
          </cell>
          <cell r="W1523">
            <v>31</v>
          </cell>
          <cell r="AA1523">
            <v>4</v>
          </cell>
          <cell r="AB1523">
            <v>12</v>
          </cell>
          <cell r="AC1523">
            <v>3</v>
          </cell>
          <cell r="AD1523">
            <v>7</v>
          </cell>
          <cell r="AE1523">
            <v>22</v>
          </cell>
          <cell r="AF1523">
            <v>23</v>
          </cell>
          <cell r="AG1523">
            <v>1</v>
          </cell>
          <cell r="AH1523">
            <v>1</v>
          </cell>
          <cell r="AI1523">
            <v>3</v>
          </cell>
          <cell r="AK1523">
            <v>6</v>
          </cell>
          <cell r="AL1523">
            <v>1</v>
          </cell>
          <cell r="AM1523" t="str">
            <v>I500</v>
          </cell>
          <cell r="AS1523">
            <v>1</v>
          </cell>
          <cell r="AT1523">
            <v>1</v>
          </cell>
          <cell r="BJ1523">
            <v>77</v>
          </cell>
          <cell r="BK1523">
            <v>36</v>
          </cell>
          <cell r="BO1523" t="str">
            <v>+</v>
          </cell>
          <cell r="BP1523">
            <v>9207</v>
          </cell>
          <cell r="BR1523" t="str">
            <v>SE20</v>
          </cell>
          <cell r="BT1523" t="str">
            <v>HI05</v>
          </cell>
          <cell r="BU1523" t="str">
            <v>1-068</v>
          </cell>
        </row>
        <row r="1524">
          <cell r="A1524">
            <v>1523</v>
          </cell>
          <cell r="B1524">
            <v>0</v>
          </cell>
          <cell r="C1524">
            <v>2</v>
          </cell>
          <cell r="D1524">
            <v>1</v>
          </cell>
          <cell r="E1524">
            <v>12</v>
          </cell>
          <cell r="F1524">
            <v>3</v>
          </cell>
          <cell r="G1524">
            <v>27</v>
          </cell>
          <cell r="H1524">
            <v>37</v>
          </cell>
          <cell r="J1524" t="str">
            <v>D</v>
          </cell>
          <cell r="K1524">
            <v>201</v>
          </cell>
          <cell r="L1524">
            <v>492</v>
          </cell>
          <cell r="O1524">
            <v>27</v>
          </cell>
          <cell r="P1524">
            <v>37</v>
          </cell>
          <cell r="Q1524">
            <v>201</v>
          </cell>
          <cell r="R1524">
            <v>1</v>
          </cell>
          <cell r="T1524">
            <v>3</v>
          </cell>
          <cell r="U1524">
            <v>24</v>
          </cell>
          <cell r="V1524">
            <v>9</v>
          </cell>
          <cell r="W1524">
            <v>19</v>
          </cell>
          <cell r="AA1524">
            <v>4</v>
          </cell>
          <cell r="AB1524">
            <v>12</v>
          </cell>
          <cell r="AC1524">
            <v>3</v>
          </cell>
          <cell r="AD1524">
            <v>8</v>
          </cell>
          <cell r="AE1524">
            <v>8</v>
          </cell>
          <cell r="AF1524">
            <v>42</v>
          </cell>
          <cell r="AG1524">
            <v>1</v>
          </cell>
          <cell r="AH1524">
            <v>1</v>
          </cell>
          <cell r="AI1524">
            <v>1</v>
          </cell>
          <cell r="AJ1524" t="str">
            <v>050</v>
          </cell>
          <cell r="AK1524">
            <v>7</v>
          </cell>
          <cell r="AL1524">
            <v>1</v>
          </cell>
          <cell r="AM1524" t="str">
            <v>G710</v>
          </cell>
          <cell r="AS1524">
            <v>1</v>
          </cell>
          <cell r="AT1524">
            <v>1</v>
          </cell>
          <cell r="BJ1524">
            <v>50</v>
          </cell>
          <cell r="BK1524">
            <v>171</v>
          </cell>
          <cell r="BO1524" t="str">
            <v>-</v>
          </cell>
          <cell r="BP1524">
            <v>6500</v>
          </cell>
          <cell r="BU1524" t="str">
            <v>1-061</v>
          </cell>
        </row>
        <row r="1525">
          <cell r="A1525">
            <v>1524</v>
          </cell>
          <cell r="B1525">
            <v>0</v>
          </cell>
          <cell r="C1525">
            <v>2</v>
          </cell>
          <cell r="D1525">
            <v>1</v>
          </cell>
          <cell r="E1525">
            <v>12</v>
          </cell>
          <cell r="F1525">
            <v>3</v>
          </cell>
          <cell r="G1525">
            <v>27</v>
          </cell>
          <cell r="H1525">
            <v>37</v>
          </cell>
          <cell r="J1525" t="str">
            <v>D</v>
          </cell>
          <cell r="K1525">
            <v>201</v>
          </cell>
          <cell r="L1525">
            <v>497</v>
          </cell>
          <cell r="O1525">
            <v>27</v>
          </cell>
          <cell r="P1525">
            <v>37</v>
          </cell>
          <cell r="Q1525">
            <v>201</v>
          </cell>
          <cell r="R1525">
            <v>1</v>
          </cell>
          <cell r="T1525">
            <v>2</v>
          </cell>
          <cell r="U1525">
            <v>6</v>
          </cell>
          <cell r="V1525">
            <v>5</v>
          </cell>
          <cell r="W1525">
            <v>12</v>
          </cell>
          <cell r="AA1525">
            <v>4</v>
          </cell>
          <cell r="AB1525">
            <v>12</v>
          </cell>
          <cell r="AC1525">
            <v>3</v>
          </cell>
          <cell r="AD1525">
            <v>7</v>
          </cell>
          <cell r="AE1525">
            <v>0</v>
          </cell>
          <cell r="AF1525">
            <v>0</v>
          </cell>
          <cell r="AG1525">
            <v>1</v>
          </cell>
          <cell r="AH1525">
            <v>1</v>
          </cell>
          <cell r="AI1525">
            <v>2</v>
          </cell>
          <cell r="AK1525">
            <v>7</v>
          </cell>
          <cell r="AL1525">
            <v>6</v>
          </cell>
          <cell r="AM1525" t="str">
            <v>I461</v>
          </cell>
          <cell r="AS1525">
            <v>1</v>
          </cell>
          <cell r="AT1525">
            <v>1</v>
          </cell>
          <cell r="BJ1525">
            <v>82</v>
          </cell>
          <cell r="BK1525">
            <v>300</v>
          </cell>
          <cell r="BO1525" t="str">
            <v>-</v>
          </cell>
          <cell r="BP1525">
            <v>9206</v>
          </cell>
          <cell r="BR1525" t="str">
            <v>SE19</v>
          </cell>
          <cell r="BT1525" t="str">
            <v>HI05</v>
          </cell>
          <cell r="BU1525" t="str">
            <v>1-068</v>
          </cell>
        </row>
        <row r="1526">
          <cell r="A1526">
            <v>1525</v>
          </cell>
          <cell r="B1526">
            <v>0</v>
          </cell>
          <cell r="C1526">
            <v>2</v>
          </cell>
          <cell r="D1526">
            <v>1</v>
          </cell>
          <cell r="E1526">
            <v>12</v>
          </cell>
          <cell r="F1526">
            <v>3</v>
          </cell>
          <cell r="G1526">
            <v>27</v>
          </cell>
          <cell r="H1526">
            <v>37</v>
          </cell>
          <cell r="J1526" t="str">
            <v>D</v>
          </cell>
          <cell r="K1526">
            <v>201</v>
          </cell>
          <cell r="L1526">
            <v>501</v>
          </cell>
          <cell r="O1526">
            <v>27</v>
          </cell>
          <cell r="P1526">
            <v>37</v>
          </cell>
          <cell r="Q1526">
            <v>201</v>
          </cell>
          <cell r="R1526">
            <v>2</v>
          </cell>
          <cell r="T1526">
            <v>1</v>
          </cell>
          <cell r="U1526">
            <v>44</v>
          </cell>
          <cell r="V1526">
            <v>8</v>
          </cell>
          <cell r="W1526">
            <v>1</v>
          </cell>
          <cell r="AA1526">
            <v>4</v>
          </cell>
          <cell r="AB1526">
            <v>12</v>
          </cell>
          <cell r="AC1526">
            <v>3</v>
          </cell>
          <cell r="AD1526">
            <v>10</v>
          </cell>
          <cell r="AE1526">
            <v>3</v>
          </cell>
          <cell r="AF1526">
            <v>15</v>
          </cell>
          <cell r="AG1526">
            <v>1</v>
          </cell>
          <cell r="AH1526">
            <v>1</v>
          </cell>
          <cell r="AI1526">
            <v>3</v>
          </cell>
          <cell r="AK1526">
            <v>7</v>
          </cell>
          <cell r="AL1526">
            <v>1</v>
          </cell>
          <cell r="AM1526" t="str">
            <v>K851</v>
          </cell>
          <cell r="AS1526">
            <v>1</v>
          </cell>
          <cell r="AT1526">
            <v>1</v>
          </cell>
          <cell r="BJ1526">
            <v>88</v>
          </cell>
          <cell r="BK1526">
            <v>222</v>
          </cell>
          <cell r="BO1526" t="str">
            <v>-</v>
          </cell>
          <cell r="BP1526">
            <v>11400</v>
          </cell>
          <cell r="BU1526" t="str">
            <v>1-081</v>
          </cell>
        </row>
        <row r="1527">
          <cell r="A1527">
            <v>1526</v>
          </cell>
          <cell r="B1527">
            <v>0</v>
          </cell>
          <cell r="C1527">
            <v>2</v>
          </cell>
          <cell r="D1527">
            <v>1</v>
          </cell>
          <cell r="E1527">
            <v>12</v>
          </cell>
          <cell r="F1527">
            <v>3</v>
          </cell>
          <cell r="G1527">
            <v>27</v>
          </cell>
          <cell r="H1527">
            <v>37</v>
          </cell>
          <cell r="J1527" t="str">
            <v>D</v>
          </cell>
          <cell r="K1527">
            <v>201</v>
          </cell>
          <cell r="L1527">
            <v>508</v>
          </cell>
          <cell r="O1527">
            <v>27</v>
          </cell>
          <cell r="P1527">
            <v>37</v>
          </cell>
          <cell r="Q1527">
            <v>201</v>
          </cell>
          <cell r="R1527">
            <v>2</v>
          </cell>
          <cell r="T1527">
            <v>2</v>
          </cell>
          <cell r="U1527">
            <v>4</v>
          </cell>
          <cell r="V1527">
            <v>5</v>
          </cell>
          <cell r="W1527">
            <v>1</v>
          </cell>
          <cell r="AA1527">
            <v>4</v>
          </cell>
          <cell r="AB1527">
            <v>12</v>
          </cell>
          <cell r="AC1527">
            <v>3</v>
          </cell>
          <cell r="AD1527">
            <v>11</v>
          </cell>
          <cell r="AE1527">
            <v>22</v>
          </cell>
          <cell r="AF1527">
            <v>7</v>
          </cell>
          <cell r="AG1527">
            <v>1</v>
          </cell>
          <cell r="AH1527">
            <v>1</v>
          </cell>
          <cell r="AI1527">
            <v>1</v>
          </cell>
          <cell r="AJ1527" t="str">
            <v>088</v>
          </cell>
          <cell r="AK1527">
            <v>7</v>
          </cell>
          <cell r="AL1527">
            <v>1</v>
          </cell>
          <cell r="AM1527" t="str">
            <v>I461</v>
          </cell>
          <cell r="AS1527">
            <v>1</v>
          </cell>
          <cell r="AT1527">
            <v>1</v>
          </cell>
          <cell r="BJ1527">
            <v>84</v>
          </cell>
          <cell r="BK1527">
            <v>315</v>
          </cell>
          <cell r="BO1527" t="str">
            <v>-</v>
          </cell>
          <cell r="BP1527">
            <v>9206</v>
          </cell>
          <cell r="BR1527" t="str">
            <v>SE19</v>
          </cell>
          <cell r="BT1527" t="str">
            <v>HI05</v>
          </cell>
          <cell r="BU1527" t="str">
            <v>1-068</v>
          </cell>
        </row>
        <row r="1528">
          <cell r="A1528">
            <v>1527</v>
          </cell>
          <cell r="B1528">
            <v>0</v>
          </cell>
          <cell r="C1528">
            <v>2</v>
          </cell>
          <cell r="D1528">
            <v>1</v>
          </cell>
          <cell r="E1528">
            <v>12</v>
          </cell>
          <cell r="F1528">
            <v>3</v>
          </cell>
          <cell r="G1528">
            <v>27</v>
          </cell>
          <cell r="H1528">
            <v>37</v>
          </cell>
          <cell r="J1528" t="str">
            <v>D</v>
          </cell>
          <cell r="K1528">
            <v>201</v>
          </cell>
          <cell r="L1528">
            <v>510</v>
          </cell>
          <cell r="O1528">
            <v>27</v>
          </cell>
          <cell r="P1528">
            <v>37</v>
          </cell>
          <cell r="Q1528">
            <v>201</v>
          </cell>
          <cell r="R1528">
            <v>1</v>
          </cell>
          <cell r="T1528">
            <v>2</v>
          </cell>
          <cell r="U1528">
            <v>12</v>
          </cell>
          <cell r="V1528">
            <v>10</v>
          </cell>
          <cell r="W1528">
            <v>12</v>
          </cell>
          <cell r="AA1528">
            <v>4</v>
          </cell>
          <cell r="AB1528">
            <v>12</v>
          </cell>
          <cell r="AC1528">
            <v>3</v>
          </cell>
          <cell r="AD1528">
            <v>13</v>
          </cell>
          <cell r="AE1528">
            <v>4</v>
          </cell>
          <cell r="AF1528">
            <v>17</v>
          </cell>
          <cell r="AG1528">
            <v>1</v>
          </cell>
          <cell r="AH1528">
            <v>1</v>
          </cell>
          <cell r="AI1528">
            <v>1</v>
          </cell>
          <cell r="AJ1528" t="str">
            <v>073</v>
          </cell>
          <cell r="AK1528">
            <v>7</v>
          </cell>
          <cell r="AL1528">
            <v>1</v>
          </cell>
          <cell r="AM1528" t="str">
            <v>J439</v>
          </cell>
          <cell r="AS1528">
            <v>1</v>
          </cell>
          <cell r="AT1528">
            <v>1</v>
          </cell>
          <cell r="BJ1528">
            <v>76</v>
          </cell>
          <cell r="BK1528">
            <v>153</v>
          </cell>
          <cell r="BO1528" t="str">
            <v>-</v>
          </cell>
          <cell r="BP1528">
            <v>10400</v>
          </cell>
          <cell r="BR1528" t="str">
            <v>SE27</v>
          </cell>
          <cell r="BT1528" t="str">
            <v>HI08</v>
          </cell>
          <cell r="BU1528" t="str">
            <v>1-076</v>
          </cell>
        </row>
        <row r="1529">
          <cell r="A1529">
            <v>1528</v>
          </cell>
          <cell r="B1529">
            <v>0</v>
          </cell>
          <cell r="C1529">
            <v>2</v>
          </cell>
          <cell r="D1529">
            <v>1</v>
          </cell>
          <cell r="E1529">
            <v>12</v>
          </cell>
          <cell r="F1529">
            <v>3</v>
          </cell>
          <cell r="G1529">
            <v>27</v>
          </cell>
          <cell r="H1529">
            <v>37</v>
          </cell>
          <cell r="J1529" t="str">
            <v>D</v>
          </cell>
          <cell r="K1529">
            <v>201</v>
          </cell>
          <cell r="L1529">
            <v>512</v>
          </cell>
          <cell r="O1529">
            <v>27</v>
          </cell>
          <cell r="P1529">
            <v>37</v>
          </cell>
          <cell r="Q1529">
            <v>201</v>
          </cell>
          <cell r="R1529">
            <v>2</v>
          </cell>
          <cell r="T1529">
            <v>3</v>
          </cell>
          <cell r="U1529">
            <v>44</v>
          </cell>
          <cell r="V1529">
            <v>7</v>
          </cell>
          <cell r="W1529">
            <v>22</v>
          </cell>
          <cell r="AA1529">
            <v>4</v>
          </cell>
          <cell r="AB1529">
            <v>12</v>
          </cell>
          <cell r="AC1529">
            <v>3</v>
          </cell>
          <cell r="AD1529">
            <v>13</v>
          </cell>
          <cell r="AE1529">
            <v>5</v>
          </cell>
          <cell r="AF1529">
            <v>32</v>
          </cell>
          <cell r="AG1529">
            <v>1</v>
          </cell>
          <cell r="AH1529">
            <v>1</v>
          </cell>
          <cell r="AI1529">
            <v>2</v>
          </cell>
          <cell r="AK1529">
            <v>6</v>
          </cell>
          <cell r="AL1529">
            <v>1</v>
          </cell>
          <cell r="AM1529" t="str">
            <v>J189</v>
          </cell>
          <cell r="AS1529">
            <v>1</v>
          </cell>
          <cell r="AT1529">
            <v>1</v>
          </cell>
          <cell r="BJ1529">
            <v>30</v>
          </cell>
          <cell r="BK1529">
            <v>235</v>
          </cell>
          <cell r="BO1529" t="str">
            <v>-</v>
          </cell>
          <cell r="BP1529">
            <v>10200</v>
          </cell>
          <cell r="BR1529" t="str">
            <v>SE26</v>
          </cell>
          <cell r="BT1529" t="str">
            <v>HI07</v>
          </cell>
          <cell r="BU1529" t="str">
            <v>1-074</v>
          </cell>
        </row>
        <row r="1530">
          <cell r="A1530">
            <v>1529</v>
          </cell>
          <cell r="B1530">
            <v>0</v>
          </cell>
          <cell r="C1530">
            <v>2</v>
          </cell>
          <cell r="D1530">
            <v>1</v>
          </cell>
          <cell r="E1530">
            <v>12</v>
          </cell>
          <cell r="F1530">
            <v>3</v>
          </cell>
          <cell r="G1530">
            <v>27</v>
          </cell>
          <cell r="H1530">
            <v>37</v>
          </cell>
          <cell r="J1530" t="str">
            <v>D</v>
          </cell>
          <cell r="K1530">
            <v>201</v>
          </cell>
          <cell r="L1530">
            <v>515</v>
          </cell>
          <cell r="O1530">
            <v>27</v>
          </cell>
          <cell r="P1530">
            <v>37</v>
          </cell>
          <cell r="Q1530">
            <v>201</v>
          </cell>
          <cell r="R1530">
            <v>2</v>
          </cell>
          <cell r="T1530">
            <v>2</v>
          </cell>
          <cell r="U1530">
            <v>14</v>
          </cell>
          <cell r="V1530">
            <v>5</v>
          </cell>
          <cell r="W1530">
            <v>20</v>
          </cell>
          <cell r="AA1530">
            <v>4</v>
          </cell>
          <cell r="AB1530">
            <v>12</v>
          </cell>
          <cell r="AC1530">
            <v>3</v>
          </cell>
          <cell r="AD1530">
            <v>12</v>
          </cell>
          <cell r="AE1530">
            <v>16</v>
          </cell>
          <cell r="AF1530">
            <v>45</v>
          </cell>
          <cell r="AG1530">
            <v>1</v>
          </cell>
          <cell r="AH1530">
            <v>1</v>
          </cell>
          <cell r="AI1530">
            <v>3</v>
          </cell>
          <cell r="AK1530">
            <v>6</v>
          </cell>
          <cell r="AL1530">
            <v>1</v>
          </cell>
          <cell r="AM1530" t="str">
            <v>I461</v>
          </cell>
          <cell r="AS1530">
            <v>1</v>
          </cell>
          <cell r="AT1530">
            <v>1</v>
          </cell>
          <cell r="BJ1530">
            <v>74</v>
          </cell>
          <cell r="BK1530">
            <v>297</v>
          </cell>
          <cell r="BO1530" t="str">
            <v>-</v>
          </cell>
          <cell r="BP1530">
            <v>9206</v>
          </cell>
          <cell r="BR1530" t="str">
            <v>SE19</v>
          </cell>
          <cell r="BT1530" t="str">
            <v>HI05</v>
          </cell>
          <cell r="BU1530" t="str">
            <v>1-068</v>
          </cell>
        </row>
        <row r="1531">
          <cell r="A1531">
            <v>1530</v>
          </cell>
          <cell r="B1531">
            <v>0</v>
          </cell>
          <cell r="C1531">
            <v>2</v>
          </cell>
          <cell r="D1531">
            <v>1</v>
          </cell>
          <cell r="E1531">
            <v>12</v>
          </cell>
          <cell r="F1531">
            <v>3</v>
          </cell>
          <cell r="G1531">
            <v>27</v>
          </cell>
          <cell r="H1531">
            <v>37</v>
          </cell>
          <cell r="J1531" t="str">
            <v>D</v>
          </cell>
          <cell r="K1531">
            <v>201</v>
          </cell>
          <cell r="L1531">
            <v>516</v>
          </cell>
          <cell r="O1531">
            <v>27</v>
          </cell>
          <cell r="P1531">
            <v>37</v>
          </cell>
          <cell r="Q1531">
            <v>201</v>
          </cell>
          <cell r="R1531">
            <v>2</v>
          </cell>
          <cell r="T1531">
            <v>1</v>
          </cell>
          <cell r="U1531">
            <v>39</v>
          </cell>
          <cell r="V1531">
            <v>6</v>
          </cell>
          <cell r="W1531">
            <v>8</v>
          </cell>
          <cell r="AA1531">
            <v>4</v>
          </cell>
          <cell r="AB1531">
            <v>12</v>
          </cell>
          <cell r="AC1531">
            <v>3</v>
          </cell>
          <cell r="AD1531">
            <v>12</v>
          </cell>
          <cell r="AE1531">
            <v>16</v>
          </cell>
          <cell r="AF1531">
            <v>20</v>
          </cell>
          <cell r="AG1531">
            <v>1</v>
          </cell>
          <cell r="AH1531">
            <v>1</v>
          </cell>
          <cell r="AI1531">
            <v>3</v>
          </cell>
          <cell r="AK1531">
            <v>6</v>
          </cell>
          <cell r="AL1531">
            <v>1</v>
          </cell>
          <cell r="AM1531" t="str">
            <v>R688</v>
          </cell>
          <cell r="AS1531">
            <v>1</v>
          </cell>
          <cell r="AT1531">
            <v>1</v>
          </cell>
          <cell r="BJ1531">
            <v>93</v>
          </cell>
          <cell r="BK1531">
            <v>278</v>
          </cell>
          <cell r="BO1531" t="str">
            <v>-</v>
          </cell>
          <cell r="BP1531">
            <v>18300</v>
          </cell>
          <cell r="BU1531" t="str">
            <v>1-094</v>
          </cell>
        </row>
        <row r="1532">
          <cell r="A1532">
            <v>1531</v>
          </cell>
          <cell r="B1532">
            <v>0</v>
          </cell>
          <cell r="C1532">
            <v>2</v>
          </cell>
          <cell r="D1532">
            <v>1</v>
          </cell>
          <cell r="E1532">
            <v>12</v>
          </cell>
          <cell r="F1532">
            <v>3</v>
          </cell>
          <cell r="G1532">
            <v>27</v>
          </cell>
          <cell r="H1532">
            <v>37</v>
          </cell>
          <cell r="J1532" t="str">
            <v>D</v>
          </cell>
          <cell r="K1532">
            <v>201</v>
          </cell>
          <cell r="L1532">
            <v>517</v>
          </cell>
          <cell r="O1532">
            <v>27</v>
          </cell>
          <cell r="P1532">
            <v>37</v>
          </cell>
          <cell r="Q1532">
            <v>201</v>
          </cell>
          <cell r="R1532">
            <v>1</v>
          </cell>
          <cell r="T1532">
            <v>3</v>
          </cell>
          <cell r="U1532">
            <v>4</v>
          </cell>
          <cell r="V1532">
            <v>2</v>
          </cell>
          <cell r="W1532">
            <v>28</v>
          </cell>
          <cell r="AA1532">
            <v>4</v>
          </cell>
          <cell r="AB1532">
            <v>12</v>
          </cell>
          <cell r="AC1532">
            <v>3</v>
          </cell>
          <cell r="AD1532">
            <v>13</v>
          </cell>
          <cell r="AE1532">
            <v>5</v>
          </cell>
          <cell r="AF1532">
            <v>0</v>
          </cell>
          <cell r="AG1532">
            <v>1</v>
          </cell>
          <cell r="AH1532">
            <v>1</v>
          </cell>
          <cell r="AI1532">
            <v>1</v>
          </cell>
          <cell r="AJ1532" t="str">
            <v>067</v>
          </cell>
          <cell r="AK1532">
            <v>2</v>
          </cell>
          <cell r="AL1532">
            <v>1</v>
          </cell>
          <cell r="AM1532" t="str">
            <v>I499</v>
          </cell>
          <cell r="AS1532">
            <v>1</v>
          </cell>
          <cell r="AT1532">
            <v>1</v>
          </cell>
          <cell r="BJ1532">
            <v>71</v>
          </cell>
          <cell r="BK1532">
            <v>14</v>
          </cell>
          <cell r="BO1532" t="str">
            <v>+</v>
          </cell>
          <cell r="BP1532">
            <v>9206</v>
          </cell>
          <cell r="BR1532" t="str">
            <v>SE19</v>
          </cell>
          <cell r="BT1532" t="str">
            <v>HI05</v>
          </cell>
          <cell r="BU1532" t="str">
            <v>1-068</v>
          </cell>
        </row>
        <row r="1533">
          <cell r="A1533">
            <v>1532</v>
          </cell>
          <cell r="B1533">
            <v>0</v>
          </cell>
          <cell r="C1533">
            <v>2</v>
          </cell>
          <cell r="D1533">
            <v>1</v>
          </cell>
          <cell r="E1533">
            <v>12</v>
          </cell>
          <cell r="F1533">
            <v>3</v>
          </cell>
          <cell r="G1533">
            <v>27</v>
          </cell>
          <cell r="H1533">
            <v>37</v>
          </cell>
          <cell r="J1533" t="str">
            <v>D</v>
          </cell>
          <cell r="K1533">
            <v>201</v>
          </cell>
          <cell r="L1533">
            <v>519</v>
          </cell>
          <cell r="O1533">
            <v>27</v>
          </cell>
          <cell r="P1533">
            <v>37</v>
          </cell>
          <cell r="Q1533">
            <v>201</v>
          </cell>
          <cell r="R1533">
            <v>1</v>
          </cell>
          <cell r="T1533">
            <v>2</v>
          </cell>
          <cell r="U1533">
            <v>5</v>
          </cell>
          <cell r="V1533">
            <v>12</v>
          </cell>
          <cell r="W1533">
            <v>30</v>
          </cell>
          <cell r="AA1533">
            <v>4</v>
          </cell>
          <cell r="AB1533">
            <v>12</v>
          </cell>
          <cell r="AC1533">
            <v>3</v>
          </cell>
          <cell r="AD1533">
            <v>14</v>
          </cell>
          <cell r="AE1533">
            <v>11</v>
          </cell>
          <cell r="AF1533">
            <v>12</v>
          </cell>
          <cell r="AG1533">
            <v>1</v>
          </cell>
          <cell r="AH1533">
            <v>1</v>
          </cell>
          <cell r="AI1533">
            <v>3</v>
          </cell>
          <cell r="AK1533">
            <v>6</v>
          </cell>
          <cell r="AL1533">
            <v>1</v>
          </cell>
          <cell r="AM1533" t="str">
            <v>C159</v>
          </cell>
          <cell r="AS1533">
            <v>1</v>
          </cell>
          <cell r="AT1533">
            <v>1</v>
          </cell>
          <cell r="BJ1533">
            <v>83</v>
          </cell>
          <cell r="BK1533">
            <v>75</v>
          </cell>
          <cell r="BO1533" t="str">
            <v>-</v>
          </cell>
          <cell r="BP1533">
            <v>2102</v>
          </cell>
          <cell r="BR1533" t="str">
            <v>SE03</v>
          </cell>
          <cell r="BT1533" t="str">
            <v>HI02</v>
          </cell>
          <cell r="BU1533" t="str">
            <v>1-028</v>
          </cell>
        </row>
        <row r="1534">
          <cell r="A1534">
            <v>1533</v>
          </cell>
          <cell r="B1534">
            <v>0</v>
          </cell>
          <cell r="C1534">
            <v>2</v>
          </cell>
          <cell r="D1534">
            <v>1</v>
          </cell>
          <cell r="E1534">
            <v>12</v>
          </cell>
          <cell r="F1534">
            <v>3</v>
          </cell>
          <cell r="G1534">
            <v>27</v>
          </cell>
          <cell r="H1534">
            <v>37</v>
          </cell>
          <cell r="J1534" t="str">
            <v>D</v>
          </cell>
          <cell r="K1534">
            <v>201</v>
          </cell>
          <cell r="L1534">
            <v>520</v>
          </cell>
          <cell r="O1534">
            <v>27</v>
          </cell>
          <cell r="P1534">
            <v>37</v>
          </cell>
          <cell r="Q1534">
            <v>201</v>
          </cell>
          <cell r="R1534">
            <v>1</v>
          </cell>
          <cell r="T1534">
            <v>2</v>
          </cell>
          <cell r="U1534">
            <v>12</v>
          </cell>
          <cell r="V1534">
            <v>5</v>
          </cell>
          <cell r="W1534">
            <v>14</v>
          </cell>
          <cell r="AA1534">
            <v>4</v>
          </cell>
          <cell r="AB1534">
            <v>12</v>
          </cell>
          <cell r="AC1534">
            <v>3</v>
          </cell>
          <cell r="AD1534">
            <v>14</v>
          </cell>
          <cell r="AE1534">
            <v>18</v>
          </cell>
          <cell r="AF1534">
            <v>45</v>
          </cell>
          <cell r="AG1534">
            <v>1</v>
          </cell>
          <cell r="AH1534">
            <v>1</v>
          </cell>
          <cell r="AI1534">
            <v>1</v>
          </cell>
          <cell r="AJ1534" t="str">
            <v>072</v>
          </cell>
          <cell r="AK1534">
            <v>6</v>
          </cell>
          <cell r="AL1534">
            <v>1</v>
          </cell>
          <cell r="AM1534" t="str">
            <v>D469</v>
          </cell>
          <cell r="AS1534">
            <v>1</v>
          </cell>
          <cell r="AT1534">
            <v>1</v>
          </cell>
          <cell r="BJ1534">
            <v>76</v>
          </cell>
          <cell r="BK1534">
            <v>305</v>
          </cell>
          <cell r="BO1534" t="str">
            <v>-</v>
          </cell>
          <cell r="BP1534">
            <v>2202</v>
          </cell>
          <cell r="BU1534" t="str">
            <v>1-047</v>
          </cell>
        </row>
        <row r="1535">
          <cell r="A1535">
            <v>1534</v>
          </cell>
          <cell r="B1535">
            <v>0</v>
          </cell>
          <cell r="C1535">
            <v>2</v>
          </cell>
          <cell r="D1535">
            <v>1</v>
          </cell>
          <cell r="E1535">
            <v>12</v>
          </cell>
          <cell r="F1535">
            <v>3</v>
          </cell>
          <cell r="G1535">
            <v>27</v>
          </cell>
          <cell r="H1535">
            <v>37</v>
          </cell>
          <cell r="J1535" t="str">
            <v>D</v>
          </cell>
          <cell r="K1535">
            <v>201</v>
          </cell>
          <cell r="L1535">
            <v>521</v>
          </cell>
          <cell r="O1535">
            <v>27</v>
          </cell>
          <cell r="P1535">
            <v>37</v>
          </cell>
          <cell r="Q1535">
            <v>201</v>
          </cell>
          <cell r="R1535">
            <v>1</v>
          </cell>
          <cell r="T1535">
            <v>2</v>
          </cell>
          <cell r="U1535">
            <v>15</v>
          </cell>
          <cell r="V1535">
            <v>11</v>
          </cell>
          <cell r="W1535">
            <v>8</v>
          </cell>
          <cell r="AA1535">
            <v>4</v>
          </cell>
          <cell r="AB1535">
            <v>12</v>
          </cell>
          <cell r="AC1535">
            <v>3</v>
          </cell>
          <cell r="AD1535">
            <v>14</v>
          </cell>
          <cell r="AE1535">
            <v>14</v>
          </cell>
          <cell r="AF1535">
            <v>55</v>
          </cell>
          <cell r="AG1535">
            <v>1</v>
          </cell>
          <cell r="AH1535">
            <v>1</v>
          </cell>
          <cell r="AI1535">
            <v>1</v>
          </cell>
          <cell r="AJ1535" t="str">
            <v>070</v>
          </cell>
          <cell r="AK1535">
            <v>5</v>
          </cell>
          <cell r="AL1535">
            <v>1</v>
          </cell>
          <cell r="AM1535" t="str">
            <v>C349</v>
          </cell>
          <cell r="AS1535">
            <v>1</v>
          </cell>
          <cell r="AT1535">
            <v>1</v>
          </cell>
          <cell r="BJ1535">
            <v>73</v>
          </cell>
          <cell r="BK1535">
            <v>127</v>
          </cell>
          <cell r="BO1535" t="str">
            <v>-</v>
          </cell>
          <cell r="BP1535">
            <v>2110</v>
          </cell>
          <cell r="BR1535" t="str">
            <v>SE10</v>
          </cell>
          <cell r="BT1535" t="str">
            <v>HI02</v>
          </cell>
          <cell r="BU1535" t="str">
            <v>1-034</v>
          </cell>
        </row>
        <row r="1536">
          <cell r="A1536">
            <v>1535</v>
          </cell>
          <cell r="B1536">
            <v>0</v>
          </cell>
          <cell r="C1536">
            <v>2</v>
          </cell>
          <cell r="D1536">
            <v>1</v>
          </cell>
          <cell r="E1536">
            <v>12</v>
          </cell>
          <cell r="F1536">
            <v>3</v>
          </cell>
          <cell r="G1536">
            <v>27</v>
          </cell>
          <cell r="H1536">
            <v>37</v>
          </cell>
          <cell r="J1536" t="str">
            <v>D</v>
          </cell>
          <cell r="K1536">
            <v>201</v>
          </cell>
          <cell r="L1536">
            <v>522</v>
          </cell>
          <cell r="O1536">
            <v>27</v>
          </cell>
          <cell r="P1536">
            <v>37</v>
          </cell>
          <cell r="Q1536">
            <v>201</v>
          </cell>
          <cell r="R1536">
            <v>1</v>
          </cell>
          <cell r="T1536">
            <v>3</v>
          </cell>
          <cell r="U1536">
            <v>40</v>
          </cell>
          <cell r="V1536">
            <v>7</v>
          </cell>
          <cell r="W1536">
            <v>20</v>
          </cell>
          <cell r="AA1536">
            <v>4</v>
          </cell>
          <cell r="AB1536">
            <v>12</v>
          </cell>
          <cell r="AC1536">
            <v>3</v>
          </cell>
          <cell r="AD1536">
            <v>14</v>
          </cell>
          <cell r="AE1536">
            <v>12</v>
          </cell>
          <cell r="AF1536">
            <v>18</v>
          </cell>
          <cell r="AG1536">
            <v>1</v>
          </cell>
          <cell r="AH1536">
            <v>1</v>
          </cell>
          <cell r="AI1536">
            <v>4</v>
          </cell>
          <cell r="AK1536">
            <v>4</v>
          </cell>
          <cell r="AL1536">
            <v>7</v>
          </cell>
          <cell r="AM1536" t="str">
            <v>S062A</v>
          </cell>
          <cell r="AN1536" t="str">
            <v>X80</v>
          </cell>
          <cell r="AO1536" t="str">
            <v>0</v>
          </cell>
          <cell r="AS1536">
            <v>1</v>
          </cell>
          <cell r="AT1536">
            <v>1</v>
          </cell>
          <cell r="BJ1536">
            <v>34</v>
          </cell>
          <cell r="BK1536">
            <v>238</v>
          </cell>
          <cell r="BO1536" t="str">
            <v>-</v>
          </cell>
          <cell r="BP1536">
            <v>20200</v>
          </cell>
          <cell r="BR1536" t="str">
            <v>SE34</v>
          </cell>
          <cell r="BT1536" t="str">
            <v>HI16</v>
          </cell>
          <cell r="BU1536" t="str">
            <v>1-101</v>
          </cell>
        </row>
        <row r="1537">
          <cell r="A1537">
            <v>1536</v>
          </cell>
          <cell r="B1537">
            <v>0</v>
          </cell>
          <cell r="C1537">
            <v>2</v>
          </cell>
          <cell r="D1537">
            <v>1</v>
          </cell>
          <cell r="E1537">
            <v>12</v>
          </cell>
          <cell r="F1537">
            <v>3</v>
          </cell>
          <cell r="G1537">
            <v>27</v>
          </cell>
          <cell r="H1537">
            <v>37</v>
          </cell>
          <cell r="J1537" t="str">
            <v>D</v>
          </cell>
          <cell r="K1537">
            <v>201</v>
          </cell>
          <cell r="L1537">
            <v>524</v>
          </cell>
          <cell r="O1537">
            <v>27</v>
          </cell>
          <cell r="P1537">
            <v>37</v>
          </cell>
          <cell r="Q1537">
            <v>201</v>
          </cell>
          <cell r="R1537">
            <v>1</v>
          </cell>
          <cell r="T1537">
            <v>2</v>
          </cell>
          <cell r="U1537">
            <v>10</v>
          </cell>
          <cell r="V1537">
            <v>3</v>
          </cell>
          <cell r="W1537">
            <v>10</v>
          </cell>
          <cell r="AA1537">
            <v>4</v>
          </cell>
          <cell r="AB1537">
            <v>12</v>
          </cell>
          <cell r="AC1537">
            <v>3</v>
          </cell>
          <cell r="AD1537">
            <v>14</v>
          </cell>
          <cell r="AE1537">
            <v>5</v>
          </cell>
          <cell r="AF1537">
            <v>0</v>
          </cell>
          <cell r="AG1537">
            <v>1</v>
          </cell>
          <cell r="AH1537">
            <v>1</v>
          </cell>
          <cell r="AI1537">
            <v>1</v>
          </cell>
          <cell r="AJ1537" t="str">
            <v>070</v>
          </cell>
          <cell r="AK1537">
            <v>7</v>
          </cell>
          <cell r="AL1537">
            <v>1</v>
          </cell>
          <cell r="AM1537" t="str">
            <v>I509</v>
          </cell>
          <cell r="AS1537">
            <v>1</v>
          </cell>
          <cell r="AT1537">
            <v>1</v>
          </cell>
          <cell r="BJ1537">
            <v>79</v>
          </cell>
          <cell r="BK1537">
            <v>4</v>
          </cell>
          <cell r="BO1537" t="str">
            <v>+</v>
          </cell>
          <cell r="BP1537">
            <v>9207</v>
          </cell>
          <cell r="BR1537" t="str">
            <v>SE20</v>
          </cell>
          <cell r="BT1537" t="str">
            <v>HI05</v>
          </cell>
          <cell r="BU1537" t="str">
            <v>1-068</v>
          </cell>
        </row>
        <row r="1538">
          <cell r="A1538">
            <v>1537</v>
          </cell>
          <cell r="B1538">
            <v>0</v>
          </cell>
          <cell r="C1538">
            <v>2</v>
          </cell>
          <cell r="D1538">
            <v>1</v>
          </cell>
          <cell r="E1538">
            <v>12</v>
          </cell>
          <cell r="F1538">
            <v>3</v>
          </cell>
          <cell r="G1538">
            <v>27</v>
          </cell>
          <cell r="H1538">
            <v>37</v>
          </cell>
          <cell r="J1538" t="str">
            <v>D</v>
          </cell>
          <cell r="K1538">
            <v>201</v>
          </cell>
          <cell r="L1538">
            <v>525</v>
          </cell>
          <cell r="O1538">
            <v>27</v>
          </cell>
          <cell r="P1538">
            <v>37</v>
          </cell>
          <cell r="Q1538">
            <v>201</v>
          </cell>
          <cell r="R1538">
            <v>1</v>
          </cell>
          <cell r="T1538">
            <v>3</v>
          </cell>
          <cell r="U1538">
            <v>7</v>
          </cell>
          <cell r="V1538">
            <v>2</v>
          </cell>
          <cell r="W1538">
            <v>12</v>
          </cell>
          <cell r="AA1538">
            <v>4</v>
          </cell>
          <cell r="AB1538">
            <v>12</v>
          </cell>
          <cell r="AC1538">
            <v>3</v>
          </cell>
          <cell r="AD1538">
            <v>14</v>
          </cell>
          <cell r="AE1538">
            <v>20</v>
          </cell>
          <cell r="AF1538">
            <v>52</v>
          </cell>
          <cell r="AG1538">
            <v>1</v>
          </cell>
          <cell r="AH1538">
            <v>1</v>
          </cell>
          <cell r="AI1538">
            <v>1</v>
          </cell>
          <cell r="AJ1538" t="str">
            <v>064</v>
          </cell>
          <cell r="AK1538">
            <v>6</v>
          </cell>
          <cell r="AL1538">
            <v>1</v>
          </cell>
          <cell r="AM1538" t="str">
            <v>C169</v>
          </cell>
          <cell r="AS1538">
            <v>2</v>
          </cell>
          <cell r="AT1538">
            <v>1</v>
          </cell>
          <cell r="BJ1538">
            <v>68</v>
          </cell>
          <cell r="BK1538">
            <v>31</v>
          </cell>
          <cell r="BO1538" t="str">
            <v>+</v>
          </cell>
          <cell r="BP1538">
            <v>2103</v>
          </cell>
          <cell r="BR1538" t="str">
            <v>SE04</v>
          </cell>
          <cell r="BT1538" t="str">
            <v>HI02</v>
          </cell>
          <cell r="BU1538" t="str">
            <v>1-029</v>
          </cell>
        </row>
        <row r="1539">
          <cell r="A1539">
            <v>1538</v>
          </cell>
          <cell r="B1539">
            <v>0</v>
          </cell>
          <cell r="C1539">
            <v>2</v>
          </cell>
          <cell r="D1539">
            <v>1</v>
          </cell>
          <cell r="E1539">
            <v>12</v>
          </cell>
          <cell r="F1539">
            <v>3</v>
          </cell>
          <cell r="G1539">
            <v>27</v>
          </cell>
          <cell r="H1539">
            <v>37</v>
          </cell>
          <cell r="J1539" t="str">
            <v>D</v>
          </cell>
          <cell r="K1539">
            <v>201</v>
          </cell>
          <cell r="L1539">
            <v>526</v>
          </cell>
          <cell r="O1539">
            <v>27</v>
          </cell>
          <cell r="P1539">
            <v>37</v>
          </cell>
          <cell r="Q1539">
            <v>201</v>
          </cell>
          <cell r="R1539">
            <v>2</v>
          </cell>
          <cell r="T1539">
            <v>2</v>
          </cell>
          <cell r="U1539">
            <v>5</v>
          </cell>
          <cell r="V1539">
            <v>2</v>
          </cell>
          <cell r="W1539">
            <v>15</v>
          </cell>
          <cell r="AA1539">
            <v>4</v>
          </cell>
          <cell r="AB1539">
            <v>12</v>
          </cell>
          <cell r="AC1539">
            <v>3</v>
          </cell>
          <cell r="AD1539">
            <v>15</v>
          </cell>
          <cell r="AE1539">
            <v>0</v>
          </cell>
          <cell r="AF1539">
            <v>9</v>
          </cell>
          <cell r="AG1539">
            <v>1</v>
          </cell>
          <cell r="AH1539">
            <v>1</v>
          </cell>
          <cell r="AI1539">
            <v>2</v>
          </cell>
          <cell r="AK1539">
            <v>7</v>
          </cell>
          <cell r="AL1539">
            <v>1</v>
          </cell>
          <cell r="AM1539" t="str">
            <v>T179</v>
          </cell>
          <cell r="AN1539" t="str">
            <v>W79</v>
          </cell>
          <cell r="AO1539" t="str">
            <v>0</v>
          </cell>
          <cell r="AS1539">
            <v>1</v>
          </cell>
          <cell r="AT1539">
            <v>1</v>
          </cell>
          <cell r="BJ1539">
            <v>84</v>
          </cell>
          <cell r="BK1539">
            <v>29</v>
          </cell>
          <cell r="BO1539" t="str">
            <v>+</v>
          </cell>
          <cell r="BP1539">
            <v>20104</v>
          </cell>
          <cell r="BR1539" t="str">
            <v>SE32</v>
          </cell>
          <cell r="BT1539" t="str">
            <v>HI14</v>
          </cell>
          <cell r="BU1539" t="str">
            <v>1-103</v>
          </cell>
        </row>
        <row r="1540">
          <cell r="A1540">
            <v>1539</v>
          </cell>
          <cell r="B1540">
            <v>0</v>
          </cell>
          <cell r="C1540">
            <v>2</v>
          </cell>
          <cell r="D1540">
            <v>1</v>
          </cell>
          <cell r="E1540">
            <v>12</v>
          </cell>
          <cell r="F1540">
            <v>3</v>
          </cell>
          <cell r="G1540">
            <v>27</v>
          </cell>
          <cell r="H1540">
            <v>37</v>
          </cell>
          <cell r="J1540" t="str">
            <v>D</v>
          </cell>
          <cell r="K1540">
            <v>201</v>
          </cell>
          <cell r="L1540">
            <v>528</v>
          </cell>
          <cell r="O1540">
            <v>27</v>
          </cell>
          <cell r="P1540">
            <v>37</v>
          </cell>
          <cell r="Q1540">
            <v>201</v>
          </cell>
          <cell r="R1540">
            <v>1</v>
          </cell>
          <cell r="T1540">
            <v>3</v>
          </cell>
          <cell r="U1540">
            <v>3</v>
          </cell>
          <cell r="V1540">
            <v>8</v>
          </cell>
          <cell r="W1540">
            <v>31</v>
          </cell>
          <cell r="AA1540">
            <v>4</v>
          </cell>
          <cell r="AB1540">
            <v>12</v>
          </cell>
          <cell r="AC1540">
            <v>3</v>
          </cell>
          <cell r="AD1540">
            <v>15</v>
          </cell>
          <cell r="AE1540">
            <v>3</v>
          </cell>
          <cell r="AF1540">
            <v>0</v>
          </cell>
          <cell r="AG1540">
            <v>1</v>
          </cell>
          <cell r="AH1540">
            <v>1</v>
          </cell>
          <cell r="AI1540">
            <v>1</v>
          </cell>
          <cell r="AJ1540" t="str">
            <v>068</v>
          </cell>
          <cell r="AK1540">
            <v>3</v>
          </cell>
          <cell r="AL1540">
            <v>6</v>
          </cell>
          <cell r="AM1540" t="str">
            <v>T71</v>
          </cell>
          <cell r="AN1540" t="str">
            <v>X70</v>
          </cell>
          <cell r="AO1540" t="str">
            <v>0</v>
          </cell>
          <cell r="AS1540">
            <v>1</v>
          </cell>
          <cell r="AT1540">
            <v>1</v>
          </cell>
          <cell r="BJ1540">
            <v>71</v>
          </cell>
          <cell r="BK1540">
            <v>197</v>
          </cell>
          <cell r="BO1540" t="str">
            <v>-</v>
          </cell>
          <cell r="BP1540">
            <v>20200</v>
          </cell>
          <cell r="BR1540" t="str">
            <v>SE34</v>
          </cell>
          <cell r="BT1540" t="str">
            <v>HI16</v>
          </cell>
          <cell r="BU1540" t="str">
            <v>1-101</v>
          </cell>
        </row>
        <row r="1541">
          <cell r="A1541">
            <v>1540</v>
          </cell>
          <cell r="B1541">
            <v>0</v>
          </cell>
          <cell r="C1541">
            <v>2</v>
          </cell>
          <cell r="D1541">
            <v>1</v>
          </cell>
          <cell r="E1541">
            <v>12</v>
          </cell>
          <cell r="F1541">
            <v>3</v>
          </cell>
          <cell r="G1541">
            <v>27</v>
          </cell>
          <cell r="H1541">
            <v>37</v>
          </cell>
          <cell r="J1541" t="str">
            <v>D</v>
          </cell>
          <cell r="K1541">
            <v>201</v>
          </cell>
          <cell r="L1541">
            <v>531</v>
          </cell>
          <cell r="O1541">
            <v>27</v>
          </cell>
          <cell r="P1541">
            <v>37</v>
          </cell>
          <cell r="Q1541">
            <v>201</v>
          </cell>
          <cell r="R1541">
            <v>1</v>
          </cell>
          <cell r="T1541">
            <v>2</v>
          </cell>
          <cell r="U1541">
            <v>3</v>
          </cell>
          <cell r="V1541">
            <v>3</v>
          </cell>
          <cell r="W1541">
            <v>6</v>
          </cell>
          <cell r="AA1541">
            <v>4</v>
          </cell>
          <cell r="AB1541">
            <v>12</v>
          </cell>
          <cell r="AC1541">
            <v>3</v>
          </cell>
          <cell r="AD1541">
            <v>16</v>
          </cell>
          <cell r="AE1541">
            <v>9</v>
          </cell>
          <cell r="AF1541">
            <v>55</v>
          </cell>
          <cell r="AG1541">
            <v>1</v>
          </cell>
          <cell r="AH1541">
            <v>1</v>
          </cell>
          <cell r="AI1541">
            <v>1</v>
          </cell>
          <cell r="AJ1541" t="str">
            <v>080</v>
          </cell>
          <cell r="AK1541">
            <v>7</v>
          </cell>
          <cell r="AL1541">
            <v>1</v>
          </cell>
          <cell r="AM1541" t="str">
            <v>C349</v>
          </cell>
          <cell r="AS1541">
            <v>1</v>
          </cell>
          <cell r="AT1541">
            <v>1</v>
          </cell>
          <cell r="BJ1541">
            <v>86</v>
          </cell>
          <cell r="BK1541">
            <v>10</v>
          </cell>
          <cell r="BO1541" t="str">
            <v>+</v>
          </cell>
          <cell r="BP1541">
            <v>2110</v>
          </cell>
          <cell r="BR1541" t="str">
            <v>SE10</v>
          </cell>
          <cell r="BT1541" t="str">
            <v>HI02</v>
          </cell>
          <cell r="BU1541" t="str">
            <v>1-034</v>
          </cell>
        </row>
        <row r="1542">
          <cell r="A1542">
            <v>1541</v>
          </cell>
          <cell r="B1542">
            <v>0</v>
          </cell>
          <cell r="C1542">
            <v>2</v>
          </cell>
          <cell r="D1542">
            <v>1</v>
          </cell>
          <cell r="E1542">
            <v>12</v>
          </cell>
          <cell r="F1542">
            <v>3</v>
          </cell>
          <cell r="G1542">
            <v>27</v>
          </cell>
          <cell r="H1542">
            <v>37</v>
          </cell>
          <cell r="J1542" t="str">
            <v>D</v>
          </cell>
          <cell r="K1542">
            <v>201</v>
          </cell>
          <cell r="L1542">
            <v>533</v>
          </cell>
          <cell r="O1542">
            <v>27</v>
          </cell>
          <cell r="P1542">
            <v>37</v>
          </cell>
          <cell r="Q1542">
            <v>201</v>
          </cell>
          <cell r="R1542">
            <v>1</v>
          </cell>
          <cell r="T1542">
            <v>2</v>
          </cell>
          <cell r="U1542">
            <v>14</v>
          </cell>
          <cell r="V1542">
            <v>3</v>
          </cell>
          <cell r="W1542">
            <v>24</v>
          </cell>
          <cell r="AA1542">
            <v>4</v>
          </cell>
          <cell r="AB1542">
            <v>12</v>
          </cell>
          <cell r="AC1542">
            <v>3</v>
          </cell>
          <cell r="AD1542">
            <v>16</v>
          </cell>
          <cell r="AE1542">
            <v>6</v>
          </cell>
          <cell r="AF1542">
            <v>50</v>
          </cell>
          <cell r="AG1542">
            <v>1</v>
          </cell>
          <cell r="AH1542">
            <v>1</v>
          </cell>
          <cell r="AI1542">
            <v>1</v>
          </cell>
          <cell r="AJ1542" t="str">
            <v>076</v>
          </cell>
          <cell r="AK1542">
            <v>7</v>
          </cell>
          <cell r="AL1542">
            <v>6</v>
          </cell>
          <cell r="AM1542" t="str">
            <v>C159</v>
          </cell>
          <cell r="AS1542">
            <v>1</v>
          </cell>
          <cell r="AT1542">
            <v>1</v>
          </cell>
          <cell r="BJ1542">
            <v>74</v>
          </cell>
          <cell r="BK1542">
            <v>358</v>
          </cell>
          <cell r="BO1542" t="str">
            <v>-</v>
          </cell>
          <cell r="BP1542">
            <v>2102</v>
          </cell>
          <cell r="BR1542" t="str">
            <v>SE03</v>
          </cell>
          <cell r="BT1542" t="str">
            <v>HI02</v>
          </cell>
          <cell r="BU1542" t="str">
            <v>1-028</v>
          </cell>
        </row>
        <row r="1543">
          <cell r="A1543">
            <v>1542</v>
          </cell>
          <cell r="B1543">
            <v>0</v>
          </cell>
          <cell r="C1543">
            <v>2</v>
          </cell>
          <cell r="D1543">
            <v>1</v>
          </cell>
          <cell r="E1543">
            <v>12</v>
          </cell>
          <cell r="F1543">
            <v>3</v>
          </cell>
          <cell r="G1543">
            <v>27</v>
          </cell>
          <cell r="H1543">
            <v>37</v>
          </cell>
          <cell r="J1543" t="str">
            <v>D</v>
          </cell>
          <cell r="K1543">
            <v>201</v>
          </cell>
          <cell r="L1543">
            <v>537</v>
          </cell>
          <cell r="O1543">
            <v>27</v>
          </cell>
          <cell r="P1543">
            <v>37</v>
          </cell>
          <cell r="Q1543">
            <v>201</v>
          </cell>
          <cell r="R1543">
            <v>2</v>
          </cell>
          <cell r="T1543">
            <v>3</v>
          </cell>
          <cell r="U1543">
            <v>7</v>
          </cell>
          <cell r="V1543">
            <v>4</v>
          </cell>
          <cell r="W1543">
            <v>25</v>
          </cell>
          <cell r="AA1543">
            <v>4</v>
          </cell>
          <cell r="AB1543">
            <v>12</v>
          </cell>
          <cell r="AC1543">
            <v>1</v>
          </cell>
          <cell r="AD1543">
            <v>17</v>
          </cell>
          <cell r="AE1543">
            <v>1</v>
          </cell>
          <cell r="AF1543">
            <v>58</v>
          </cell>
          <cell r="AG1543">
            <v>1</v>
          </cell>
          <cell r="AH1543">
            <v>1</v>
          </cell>
          <cell r="AI1543">
            <v>2</v>
          </cell>
          <cell r="AK1543">
            <v>7</v>
          </cell>
          <cell r="AL1543">
            <v>1</v>
          </cell>
          <cell r="AM1543" t="str">
            <v>C220</v>
          </cell>
          <cell r="AS1543">
            <v>1</v>
          </cell>
          <cell r="AT1543">
            <v>1</v>
          </cell>
          <cell r="BJ1543">
            <v>67</v>
          </cell>
          <cell r="BK1543">
            <v>267</v>
          </cell>
          <cell r="BO1543" t="str">
            <v>-</v>
          </cell>
          <cell r="BP1543">
            <v>2106</v>
          </cell>
          <cell r="BR1543" t="str">
            <v>SE07</v>
          </cell>
          <cell r="BT1543" t="str">
            <v>HI02</v>
          </cell>
          <cell r="BU1543" t="str">
            <v>1-031</v>
          </cell>
        </row>
        <row r="1544">
          <cell r="A1544">
            <v>1543</v>
          </cell>
          <cell r="B1544">
            <v>0</v>
          </cell>
          <cell r="C1544">
            <v>2</v>
          </cell>
          <cell r="D1544">
            <v>1</v>
          </cell>
          <cell r="E1544">
            <v>12</v>
          </cell>
          <cell r="F1544">
            <v>3</v>
          </cell>
          <cell r="G1544">
            <v>27</v>
          </cell>
          <cell r="H1544">
            <v>37</v>
          </cell>
          <cell r="J1544" t="str">
            <v>D</v>
          </cell>
          <cell r="K1544">
            <v>201</v>
          </cell>
          <cell r="L1544">
            <v>538</v>
          </cell>
          <cell r="O1544">
            <v>27</v>
          </cell>
          <cell r="P1544">
            <v>37</v>
          </cell>
          <cell r="Q1544">
            <v>201</v>
          </cell>
          <cell r="R1544">
            <v>2</v>
          </cell>
          <cell r="T1544">
            <v>1</v>
          </cell>
          <cell r="U1544">
            <v>43</v>
          </cell>
          <cell r="V1544">
            <v>6</v>
          </cell>
          <cell r="W1544">
            <v>24</v>
          </cell>
          <cell r="AA1544">
            <v>4</v>
          </cell>
          <cell r="AB1544">
            <v>12</v>
          </cell>
          <cell r="AC1544">
            <v>3</v>
          </cell>
          <cell r="AD1544">
            <v>17</v>
          </cell>
          <cell r="AE1544">
            <v>13</v>
          </cell>
          <cell r="AF1544">
            <v>43</v>
          </cell>
          <cell r="AG1544">
            <v>1</v>
          </cell>
          <cell r="AH1544">
            <v>1</v>
          </cell>
          <cell r="AI1544">
            <v>3</v>
          </cell>
          <cell r="AK1544">
            <v>6</v>
          </cell>
          <cell r="AL1544">
            <v>1</v>
          </cell>
          <cell r="AM1544" t="str">
            <v>C23</v>
          </cell>
          <cell r="AS1544">
            <v>1</v>
          </cell>
          <cell r="AT1544">
            <v>1</v>
          </cell>
          <cell r="BJ1544">
            <v>89</v>
          </cell>
          <cell r="BK1544">
            <v>267</v>
          </cell>
          <cell r="BO1544" t="str">
            <v>-</v>
          </cell>
          <cell r="BP1544">
            <v>2107</v>
          </cell>
          <cell r="BR1544" t="str">
            <v>SE08</v>
          </cell>
          <cell r="BT1544" t="str">
            <v>HI02</v>
          </cell>
          <cell r="BU1544" t="str">
            <v>1-046</v>
          </cell>
        </row>
        <row r="1545">
          <cell r="A1545">
            <v>1544</v>
          </cell>
          <cell r="B1545">
            <v>0</v>
          </cell>
          <cell r="C1545">
            <v>2</v>
          </cell>
          <cell r="D1545">
            <v>1</v>
          </cell>
          <cell r="E1545">
            <v>12</v>
          </cell>
          <cell r="F1545">
            <v>3</v>
          </cell>
          <cell r="G1545">
            <v>27</v>
          </cell>
          <cell r="H1545">
            <v>37</v>
          </cell>
          <cell r="J1545" t="str">
            <v>D</v>
          </cell>
          <cell r="K1545">
            <v>201</v>
          </cell>
          <cell r="L1545">
            <v>543</v>
          </cell>
          <cell r="O1545">
            <v>27</v>
          </cell>
          <cell r="P1545">
            <v>37</v>
          </cell>
          <cell r="Q1545">
            <v>201</v>
          </cell>
          <cell r="R1545">
            <v>1</v>
          </cell>
          <cell r="T1545">
            <v>3</v>
          </cell>
          <cell r="U1545">
            <v>9</v>
          </cell>
          <cell r="V1545">
            <v>6</v>
          </cell>
          <cell r="W1545">
            <v>6</v>
          </cell>
          <cell r="AA1545">
            <v>4</v>
          </cell>
          <cell r="AB1545">
            <v>12</v>
          </cell>
          <cell r="AC1545">
            <v>3</v>
          </cell>
          <cell r="AD1545">
            <v>19</v>
          </cell>
          <cell r="AE1545">
            <v>3</v>
          </cell>
          <cell r="AF1545">
            <v>40</v>
          </cell>
          <cell r="AG1545">
            <v>1</v>
          </cell>
          <cell r="AH1545">
            <v>1</v>
          </cell>
          <cell r="AI1545">
            <v>1</v>
          </cell>
          <cell r="AJ1545" t="str">
            <v>067</v>
          </cell>
          <cell r="AK1545">
            <v>6</v>
          </cell>
          <cell r="AL1545">
            <v>1</v>
          </cell>
          <cell r="AM1545" t="str">
            <v>I639</v>
          </cell>
          <cell r="AS1545">
            <v>1</v>
          </cell>
          <cell r="AT1545">
            <v>1</v>
          </cell>
          <cell r="BJ1545">
            <v>65</v>
          </cell>
          <cell r="BK1545">
            <v>287</v>
          </cell>
          <cell r="BO1545" t="str">
            <v>-</v>
          </cell>
          <cell r="BP1545">
            <v>9303</v>
          </cell>
          <cell r="BR1545" t="str">
            <v>SE24</v>
          </cell>
          <cell r="BT1545" t="str">
            <v>HI06</v>
          </cell>
          <cell r="BU1545" t="str">
            <v>1-069</v>
          </cell>
        </row>
        <row r="1546">
          <cell r="A1546">
            <v>1545</v>
          </cell>
          <cell r="B1546">
            <v>0</v>
          </cell>
          <cell r="C1546">
            <v>2</v>
          </cell>
          <cell r="D1546">
            <v>1</v>
          </cell>
          <cell r="E1546">
            <v>12</v>
          </cell>
          <cell r="F1546">
            <v>3</v>
          </cell>
          <cell r="G1546">
            <v>27</v>
          </cell>
          <cell r="H1546">
            <v>37</v>
          </cell>
          <cell r="J1546" t="str">
            <v>D</v>
          </cell>
          <cell r="K1546">
            <v>201</v>
          </cell>
          <cell r="L1546">
            <v>544</v>
          </cell>
          <cell r="O1546">
            <v>27</v>
          </cell>
          <cell r="P1546">
            <v>37</v>
          </cell>
          <cell r="Q1546">
            <v>201</v>
          </cell>
          <cell r="R1546">
            <v>1</v>
          </cell>
          <cell r="T1546">
            <v>3</v>
          </cell>
          <cell r="U1546">
            <v>18</v>
          </cell>
          <cell r="V1546">
            <v>10</v>
          </cell>
          <cell r="W1546">
            <v>11</v>
          </cell>
          <cell r="AA1546">
            <v>4</v>
          </cell>
          <cell r="AB1546">
            <v>12</v>
          </cell>
          <cell r="AC1546">
            <v>3</v>
          </cell>
          <cell r="AD1546">
            <v>19</v>
          </cell>
          <cell r="AE1546">
            <v>1</v>
          </cell>
          <cell r="AF1546">
            <v>5</v>
          </cell>
          <cell r="AG1546">
            <v>1</v>
          </cell>
          <cell r="AH1546">
            <v>1</v>
          </cell>
          <cell r="AI1546">
            <v>1</v>
          </cell>
          <cell r="AJ1546" t="str">
            <v>054</v>
          </cell>
          <cell r="AK1546">
            <v>3</v>
          </cell>
          <cell r="AL1546">
            <v>1</v>
          </cell>
          <cell r="AM1546" t="str">
            <v>C259</v>
          </cell>
          <cell r="AS1546">
            <v>2</v>
          </cell>
          <cell r="AT1546">
            <v>1</v>
          </cell>
          <cell r="BJ1546">
            <v>56</v>
          </cell>
          <cell r="BK1546">
            <v>160</v>
          </cell>
          <cell r="BO1546" t="str">
            <v>-</v>
          </cell>
          <cell r="BP1546">
            <v>2108</v>
          </cell>
          <cell r="BR1546" t="str">
            <v>SE09</v>
          </cell>
          <cell r="BT1546" t="str">
            <v>HI02</v>
          </cell>
          <cell r="BU1546" t="str">
            <v>1-032</v>
          </cell>
        </row>
        <row r="1547">
          <cell r="A1547">
            <v>1546</v>
          </cell>
          <cell r="B1547">
            <v>0</v>
          </cell>
          <cell r="C1547">
            <v>2</v>
          </cell>
          <cell r="D1547">
            <v>1</v>
          </cell>
          <cell r="E1547">
            <v>12</v>
          </cell>
          <cell r="F1547">
            <v>3</v>
          </cell>
          <cell r="G1547">
            <v>27</v>
          </cell>
          <cell r="H1547">
            <v>37</v>
          </cell>
          <cell r="J1547" t="str">
            <v>D</v>
          </cell>
          <cell r="K1547">
            <v>201</v>
          </cell>
          <cell r="L1547">
            <v>545</v>
          </cell>
          <cell r="O1547">
            <v>27</v>
          </cell>
          <cell r="P1547">
            <v>37</v>
          </cell>
          <cell r="Q1547">
            <v>201</v>
          </cell>
          <cell r="R1547">
            <v>2</v>
          </cell>
          <cell r="T1547">
            <v>1</v>
          </cell>
          <cell r="U1547">
            <v>44</v>
          </cell>
          <cell r="V1547">
            <v>11</v>
          </cell>
          <cell r="W1547">
            <v>8</v>
          </cell>
          <cell r="AA1547">
            <v>4</v>
          </cell>
          <cell r="AB1547">
            <v>12</v>
          </cell>
          <cell r="AC1547">
            <v>3</v>
          </cell>
          <cell r="AD1547">
            <v>18</v>
          </cell>
          <cell r="AE1547">
            <v>17</v>
          </cell>
          <cell r="AF1547">
            <v>41</v>
          </cell>
          <cell r="AG1547">
            <v>1</v>
          </cell>
          <cell r="AH1547">
            <v>1</v>
          </cell>
          <cell r="AI1547">
            <v>3</v>
          </cell>
          <cell r="AK1547">
            <v>7</v>
          </cell>
          <cell r="AL1547">
            <v>1</v>
          </cell>
          <cell r="AM1547" t="str">
            <v>I693</v>
          </cell>
          <cell r="AS1547">
            <v>2</v>
          </cell>
          <cell r="AT1547">
            <v>1</v>
          </cell>
          <cell r="BJ1547">
            <v>88</v>
          </cell>
          <cell r="BK1547">
            <v>131</v>
          </cell>
          <cell r="BO1547" t="str">
            <v>-</v>
          </cell>
          <cell r="BP1547">
            <v>9303</v>
          </cell>
          <cell r="BR1547" t="str">
            <v>SE24</v>
          </cell>
          <cell r="BT1547" t="str">
            <v>HI06</v>
          </cell>
          <cell r="BU1547" t="str">
            <v>1-069</v>
          </cell>
        </row>
        <row r="1548">
          <cell r="A1548">
            <v>1547</v>
          </cell>
          <cell r="B1548">
            <v>0</v>
          </cell>
          <cell r="C1548">
            <v>2</v>
          </cell>
          <cell r="D1548">
            <v>1</v>
          </cell>
          <cell r="E1548">
            <v>12</v>
          </cell>
          <cell r="F1548">
            <v>3</v>
          </cell>
          <cell r="G1548">
            <v>27</v>
          </cell>
          <cell r="H1548">
            <v>37</v>
          </cell>
          <cell r="J1548" t="str">
            <v>D</v>
          </cell>
          <cell r="K1548">
            <v>201</v>
          </cell>
          <cell r="L1548">
            <v>547</v>
          </cell>
          <cell r="O1548">
            <v>27</v>
          </cell>
          <cell r="P1548">
            <v>37</v>
          </cell>
          <cell r="Q1548">
            <v>201</v>
          </cell>
          <cell r="R1548">
            <v>1</v>
          </cell>
          <cell r="T1548">
            <v>3</v>
          </cell>
          <cell r="U1548">
            <v>15</v>
          </cell>
          <cell r="V1548">
            <v>7</v>
          </cell>
          <cell r="W1548">
            <v>19</v>
          </cell>
          <cell r="AA1548">
            <v>4</v>
          </cell>
          <cell r="AB1548">
            <v>12</v>
          </cell>
          <cell r="AC1548">
            <v>3</v>
          </cell>
          <cell r="AD1548">
            <v>19</v>
          </cell>
          <cell r="AE1548">
            <v>1</v>
          </cell>
          <cell r="AF1548">
            <v>0</v>
          </cell>
          <cell r="AG1548">
            <v>1</v>
          </cell>
          <cell r="AH1548">
            <v>1</v>
          </cell>
          <cell r="AI1548">
            <v>1</v>
          </cell>
          <cell r="AJ1548" t="str">
            <v>064</v>
          </cell>
          <cell r="AK1548">
            <v>7</v>
          </cell>
          <cell r="AL1548">
            <v>6</v>
          </cell>
          <cell r="AM1548" t="str">
            <v>I461</v>
          </cell>
          <cell r="AS1548">
            <v>1</v>
          </cell>
          <cell r="AT1548">
            <v>1</v>
          </cell>
          <cell r="BJ1548">
            <v>59</v>
          </cell>
          <cell r="BK1548">
            <v>244</v>
          </cell>
          <cell r="BO1548" t="str">
            <v>-</v>
          </cell>
          <cell r="BP1548">
            <v>9206</v>
          </cell>
          <cell r="BR1548" t="str">
            <v>SE19</v>
          </cell>
          <cell r="BT1548" t="str">
            <v>HI05</v>
          </cell>
          <cell r="BU1548" t="str">
            <v>1-068</v>
          </cell>
        </row>
        <row r="1549">
          <cell r="A1549">
            <v>1548</v>
          </cell>
          <cell r="B1549">
            <v>0</v>
          </cell>
          <cell r="C1549">
            <v>2</v>
          </cell>
          <cell r="D1549">
            <v>1</v>
          </cell>
          <cell r="E1549">
            <v>12</v>
          </cell>
          <cell r="F1549">
            <v>3</v>
          </cell>
          <cell r="G1549">
            <v>27</v>
          </cell>
          <cell r="H1549">
            <v>37</v>
          </cell>
          <cell r="J1549" t="str">
            <v>D</v>
          </cell>
          <cell r="K1549">
            <v>201</v>
          </cell>
          <cell r="L1549">
            <v>549</v>
          </cell>
          <cell r="O1549">
            <v>27</v>
          </cell>
          <cell r="P1549">
            <v>37</v>
          </cell>
          <cell r="Q1549">
            <v>201</v>
          </cell>
          <cell r="R1549">
            <v>1</v>
          </cell>
          <cell r="T1549">
            <v>3</v>
          </cell>
          <cell r="U1549">
            <v>15</v>
          </cell>
          <cell r="V1549">
            <v>5</v>
          </cell>
          <cell r="W1549">
            <v>12</v>
          </cell>
          <cell r="AA1549">
            <v>4</v>
          </cell>
          <cell r="AB1549">
            <v>12</v>
          </cell>
          <cell r="AC1549">
            <v>3</v>
          </cell>
          <cell r="AD1549">
            <v>20</v>
          </cell>
          <cell r="AE1549">
            <v>9</v>
          </cell>
          <cell r="AF1549">
            <v>55</v>
          </cell>
          <cell r="AG1549">
            <v>1</v>
          </cell>
          <cell r="AH1549">
            <v>1</v>
          </cell>
          <cell r="AI1549">
            <v>1</v>
          </cell>
          <cell r="AJ1549" t="str">
            <v>058</v>
          </cell>
          <cell r="AK1549">
            <v>5</v>
          </cell>
          <cell r="AL1549">
            <v>1</v>
          </cell>
          <cell r="AM1549" t="str">
            <v>K550</v>
          </cell>
          <cell r="AS1549">
            <v>2</v>
          </cell>
          <cell r="AT1549">
            <v>1</v>
          </cell>
          <cell r="BJ1549">
            <v>59</v>
          </cell>
          <cell r="BK1549">
            <v>313</v>
          </cell>
          <cell r="BO1549" t="str">
            <v>-</v>
          </cell>
          <cell r="BP1549">
            <v>11400</v>
          </cell>
          <cell r="BU1549" t="str">
            <v>1-081</v>
          </cell>
        </row>
        <row r="1550">
          <cell r="A1550">
            <v>1549</v>
          </cell>
          <cell r="B1550">
            <v>0</v>
          </cell>
          <cell r="C1550">
            <v>2</v>
          </cell>
          <cell r="D1550">
            <v>1</v>
          </cell>
          <cell r="E1550">
            <v>12</v>
          </cell>
          <cell r="F1550">
            <v>3</v>
          </cell>
          <cell r="G1550">
            <v>27</v>
          </cell>
          <cell r="H1550">
            <v>37</v>
          </cell>
          <cell r="J1550" t="str">
            <v>D</v>
          </cell>
          <cell r="K1550">
            <v>201</v>
          </cell>
          <cell r="L1550">
            <v>550</v>
          </cell>
          <cell r="O1550">
            <v>27</v>
          </cell>
          <cell r="P1550">
            <v>37</v>
          </cell>
          <cell r="Q1550">
            <v>201</v>
          </cell>
          <cell r="R1550">
            <v>2</v>
          </cell>
          <cell r="T1550">
            <v>2</v>
          </cell>
          <cell r="U1550">
            <v>2</v>
          </cell>
          <cell r="V1550">
            <v>2</v>
          </cell>
          <cell r="W1550">
            <v>5</v>
          </cell>
          <cell r="AA1550">
            <v>4</v>
          </cell>
          <cell r="AB1550">
            <v>12</v>
          </cell>
          <cell r="AC1550">
            <v>3</v>
          </cell>
          <cell r="AD1550">
            <v>19</v>
          </cell>
          <cell r="AE1550">
            <v>14</v>
          </cell>
          <cell r="AF1550">
            <v>27</v>
          </cell>
          <cell r="AG1550">
            <v>1</v>
          </cell>
          <cell r="AH1550">
            <v>1</v>
          </cell>
          <cell r="AI1550">
            <v>3</v>
          </cell>
          <cell r="AK1550">
            <v>6</v>
          </cell>
          <cell r="AL1550">
            <v>1</v>
          </cell>
          <cell r="AM1550" t="str">
            <v>J189</v>
          </cell>
          <cell r="AS1550">
            <v>1</v>
          </cell>
          <cell r="AT1550">
            <v>1</v>
          </cell>
          <cell r="BJ1550">
            <v>87</v>
          </cell>
          <cell r="BK1550">
            <v>43</v>
          </cell>
          <cell r="BO1550" t="str">
            <v>+</v>
          </cell>
          <cell r="BP1550">
            <v>10200</v>
          </cell>
          <cell r="BR1550" t="str">
            <v>SE26</v>
          </cell>
          <cell r="BT1550" t="str">
            <v>HI07</v>
          </cell>
          <cell r="BU1550" t="str">
            <v>1-074</v>
          </cell>
        </row>
        <row r="1551">
          <cell r="A1551">
            <v>1550</v>
          </cell>
          <cell r="B1551">
            <v>0</v>
          </cell>
          <cell r="C1551">
            <v>2</v>
          </cell>
          <cell r="D1551">
            <v>1</v>
          </cell>
          <cell r="E1551">
            <v>12</v>
          </cell>
          <cell r="F1551">
            <v>3</v>
          </cell>
          <cell r="G1551">
            <v>27</v>
          </cell>
          <cell r="H1551">
            <v>37</v>
          </cell>
          <cell r="J1551" t="str">
            <v>D</v>
          </cell>
          <cell r="K1551">
            <v>201</v>
          </cell>
          <cell r="L1551">
            <v>551</v>
          </cell>
          <cell r="O1551">
            <v>27</v>
          </cell>
          <cell r="P1551">
            <v>37</v>
          </cell>
          <cell r="Q1551">
            <v>201</v>
          </cell>
          <cell r="R1551">
            <v>1</v>
          </cell>
          <cell r="T1551">
            <v>3</v>
          </cell>
          <cell r="U1551">
            <v>6</v>
          </cell>
          <cell r="V1551">
            <v>9</v>
          </cell>
          <cell r="W1551">
            <v>18</v>
          </cell>
          <cell r="AA1551">
            <v>4</v>
          </cell>
          <cell r="AB1551">
            <v>12</v>
          </cell>
          <cell r="AC1551">
            <v>3</v>
          </cell>
          <cell r="AD1551">
            <v>20</v>
          </cell>
          <cell r="AE1551">
            <v>0</v>
          </cell>
          <cell r="AF1551">
            <v>55</v>
          </cell>
          <cell r="AG1551">
            <v>1</v>
          </cell>
          <cell r="AH1551">
            <v>1</v>
          </cell>
          <cell r="AI1551">
            <v>3</v>
          </cell>
          <cell r="AK1551">
            <v>6</v>
          </cell>
          <cell r="AL1551">
            <v>1</v>
          </cell>
          <cell r="AM1551" t="str">
            <v>C189</v>
          </cell>
          <cell r="AS1551">
            <v>1</v>
          </cell>
          <cell r="AT1551">
            <v>1</v>
          </cell>
          <cell r="BJ1551">
            <v>68</v>
          </cell>
          <cell r="BK1551">
            <v>184</v>
          </cell>
          <cell r="BO1551" t="str">
            <v>-</v>
          </cell>
          <cell r="BP1551">
            <v>2104</v>
          </cell>
          <cell r="BR1551" t="str">
            <v>SE05</v>
          </cell>
          <cell r="BT1551" t="str">
            <v>HI02</v>
          </cell>
          <cell r="BU1551" t="str">
            <v>1-030</v>
          </cell>
        </row>
        <row r="1552">
          <cell r="A1552">
            <v>1551</v>
          </cell>
          <cell r="B1552">
            <v>0</v>
          </cell>
          <cell r="C1552">
            <v>2</v>
          </cell>
          <cell r="D1552">
            <v>1</v>
          </cell>
          <cell r="E1552">
            <v>12</v>
          </cell>
          <cell r="F1552">
            <v>3</v>
          </cell>
          <cell r="G1552">
            <v>27</v>
          </cell>
          <cell r="H1552">
            <v>37</v>
          </cell>
          <cell r="J1552" t="str">
            <v>D</v>
          </cell>
          <cell r="K1552">
            <v>201</v>
          </cell>
          <cell r="L1552">
            <v>552</v>
          </cell>
          <cell r="O1552">
            <v>27</v>
          </cell>
          <cell r="P1552">
            <v>37</v>
          </cell>
          <cell r="Q1552">
            <v>201</v>
          </cell>
          <cell r="R1552">
            <v>2</v>
          </cell>
          <cell r="T1552">
            <v>2</v>
          </cell>
          <cell r="U1552">
            <v>11</v>
          </cell>
          <cell r="V1552">
            <v>11</v>
          </cell>
          <cell r="W1552">
            <v>11</v>
          </cell>
          <cell r="AA1552">
            <v>4</v>
          </cell>
          <cell r="AB1552">
            <v>12</v>
          </cell>
          <cell r="AC1552">
            <v>3</v>
          </cell>
          <cell r="AD1552">
            <v>18</v>
          </cell>
          <cell r="AE1552">
            <v>12</v>
          </cell>
          <cell r="AF1552">
            <v>46</v>
          </cell>
          <cell r="AG1552">
            <v>1</v>
          </cell>
          <cell r="AH1552">
            <v>1</v>
          </cell>
          <cell r="AI1552">
            <v>2</v>
          </cell>
          <cell r="AK1552">
            <v>7</v>
          </cell>
          <cell r="AL1552">
            <v>1</v>
          </cell>
          <cell r="AM1552" t="str">
            <v>J961</v>
          </cell>
          <cell r="AS1552">
            <v>1</v>
          </cell>
          <cell r="AT1552">
            <v>1</v>
          </cell>
          <cell r="BJ1552">
            <v>77</v>
          </cell>
          <cell r="BK1552">
            <v>128</v>
          </cell>
          <cell r="BO1552" t="str">
            <v>-</v>
          </cell>
          <cell r="BP1552">
            <v>10600</v>
          </cell>
          <cell r="BU1552" t="str">
            <v>1-077</v>
          </cell>
        </row>
        <row r="1553">
          <cell r="A1553">
            <v>1552</v>
          </cell>
          <cell r="B1553">
            <v>0</v>
          </cell>
          <cell r="C1553">
            <v>2</v>
          </cell>
          <cell r="D1553">
            <v>1</v>
          </cell>
          <cell r="E1553">
            <v>12</v>
          </cell>
          <cell r="F1553">
            <v>3</v>
          </cell>
          <cell r="G1553">
            <v>27</v>
          </cell>
          <cell r="H1553">
            <v>37</v>
          </cell>
          <cell r="J1553" t="str">
            <v>D</v>
          </cell>
          <cell r="K1553">
            <v>201</v>
          </cell>
          <cell r="L1553">
            <v>556</v>
          </cell>
          <cell r="O1553">
            <v>27</v>
          </cell>
          <cell r="P1553">
            <v>37</v>
          </cell>
          <cell r="Q1553">
            <v>201</v>
          </cell>
          <cell r="R1553">
            <v>2</v>
          </cell>
          <cell r="T1553">
            <v>3</v>
          </cell>
          <cell r="U1553">
            <v>4</v>
          </cell>
          <cell r="V1553">
            <v>10</v>
          </cell>
          <cell r="W1553">
            <v>2</v>
          </cell>
          <cell r="AA1553">
            <v>4</v>
          </cell>
          <cell r="AB1553">
            <v>12</v>
          </cell>
          <cell r="AC1553">
            <v>3</v>
          </cell>
          <cell r="AD1553">
            <v>20</v>
          </cell>
          <cell r="AE1553">
            <v>0</v>
          </cell>
          <cell r="AF1553">
            <v>40</v>
          </cell>
          <cell r="AG1553">
            <v>1</v>
          </cell>
          <cell r="AH1553">
            <v>1</v>
          </cell>
          <cell r="AI1553">
            <v>4</v>
          </cell>
          <cell r="AK1553">
            <v>7</v>
          </cell>
          <cell r="AL1553">
            <v>1</v>
          </cell>
          <cell r="AM1553" t="str">
            <v>S062A</v>
          </cell>
          <cell r="AN1553" t="str">
            <v>X80</v>
          </cell>
          <cell r="AO1553" t="str">
            <v>0</v>
          </cell>
          <cell r="AS1553">
            <v>1</v>
          </cell>
          <cell r="AT1553">
            <v>1</v>
          </cell>
          <cell r="BJ1553">
            <v>70</v>
          </cell>
          <cell r="BK1553">
            <v>170</v>
          </cell>
          <cell r="BO1553" t="str">
            <v>-</v>
          </cell>
          <cell r="BP1553">
            <v>20200</v>
          </cell>
          <cell r="BR1553" t="str">
            <v>SE34</v>
          </cell>
          <cell r="BT1553" t="str">
            <v>HI16</v>
          </cell>
          <cell r="BU1553" t="str">
            <v>1-101</v>
          </cell>
        </row>
        <row r="1554">
          <cell r="A1554">
            <v>1553</v>
          </cell>
          <cell r="B1554">
            <v>0</v>
          </cell>
          <cell r="C1554">
            <v>2</v>
          </cell>
          <cell r="D1554">
            <v>1</v>
          </cell>
          <cell r="E1554">
            <v>12</v>
          </cell>
          <cell r="F1554">
            <v>3</v>
          </cell>
          <cell r="G1554">
            <v>27</v>
          </cell>
          <cell r="H1554">
            <v>37</v>
          </cell>
          <cell r="J1554" t="str">
            <v>D</v>
          </cell>
          <cell r="K1554">
            <v>201</v>
          </cell>
          <cell r="L1554">
            <v>557</v>
          </cell>
          <cell r="O1554">
            <v>27</v>
          </cell>
          <cell r="P1554">
            <v>37</v>
          </cell>
          <cell r="Q1554">
            <v>201</v>
          </cell>
          <cell r="R1554">
            <v>1</v>
          </cell>
          <cell r="T1554">
            <v>3</v>
          </cell>
          <cell r="U1554">
            <v>17</v>
          </cell>
          <cell r="V1554">
            <v>8</v>
          </cell>
          <cell r="W1554">
            <v>2</v>
          </cell>
          <cell r="AA1554">
            <v>4</v>
          </cell>
          <cell r="AB1554">
            <v>12</v>
          </cell>
          <cell r="AC1554">
            <v>3</v>
          </cell>
          <cell r="AD1554">
            <v>21</v>
          </cell>
          <cell r="AE1554">
            <v>3</v>
          </cell>
          <cell r="AF1554">
            <v>45</v>
          </cell>
          <cell r="AG1554">
            <v>1</v>
          </cell>
          <cell r="AH1554">
            <v>1</v>
          </cell>
          <cell r="AI1554">
            <v>1</v>
          </cell>
          <cell r="AJ1554" t="str">
            <v>057</v>
          </cell>
          <cell r="AK1554">
            <v>4</v>
          </cell>
          <cell r="AL1554">
            <v>1</v>
          </cell>
          <cell r="AM1554" t="str">
            <v>C169</v>
          </cell>
          <cell r="AS1554">
            <v>1</v>
          </cell>
          <cell r="AT1554">
            <v>1</v>
          </cell>
          <cell r="BJ1554">
            <v>57</v>
          </cell>
          <cell r="BK1554">
            <v>232</v>
          </cell>
          <cell r="BO1554" t="str">
            <v>-</v>
          </cell>
          <cell r="BP1554">
            <v>2103</v>
          </cell>
          <cell r="BR1554" t="str">
            <v>SE04</v>
          </cell>
          <cell r="BT1554" t="str">
            <v>HI02</v>
          </cell>
          <cell r="BU1554" t="str">
            <v>1-029</v>
          </cell>
        </row>
        <row r="1555">
          <cell r="A1555">
            <v>1554</v>
          </cell>
          <cell r="B1555">
            <v>0</v>
          </cell>
          <cell r="C1555">
            <v>2</v>
          </cell>
          <cell r="D1555">
            <v>1</v>
          </cell>
          <cell r="E1555">
            <v>12</v>
          </cell>
          <cell r="F1555">
            <v>3</v>
          </cell>
          <cell r="G1555">
            <v>27</v>
          </cell>
          <cell r="H1555">
            <v>37</v>
          </cell>
          <cell r="J1555" t="str">
            <v>D</v>
          </cell>
          <cell r="K1555">
            <v>201</v>
          </cell>
          <cell r="L1555">
            <v>560</v>
          </cell>
          <cell r="O1555">
            <v>27</v>
          </cell>
          <cell r="P1555">
            <v>37</v>
          </cell>
          <cell r="Q1555">
            <v>201</v>
          </cell>
          <cell r="R1555">
            <v>1</v>
          </cell>
          <cell r="T1555">
            <v>3</v>
          </cell>
          <cell r="U1555">
            <v>7</v>
          </cell>
          <cell r="V1555">
            <v>8</v>
          </cell>
          <cell r="W1555">
            <v>13</v>
          </cell>
          <cell r="AA1555">
            <v>4</v>
          </cell>
          <cell r="AB1555">
            <v>12</v>
          </cell>
          <cell r="AC1555">
            <v>3</v>
          </cell>
          <cell r="AD1555">
            <v>21</v>
          </cell>
          <cell r="AE1555">
            <v>0</v>
          </cell>
          <cell r="AF1555">
            <v>35</v>
          </cell>
          <cell r="AG1555">
            <v>1</v>
          </cell>
          <cell r="AH1555">
            <v>1</v>
          </cell>
          <cell r="AI1555">
            <v>1</v>
          </cell>
          <cell r="AJ1555" t="str">
            <v>062</v>
          </cell>
          <cell r="AK1555">
            <v>7</v>
          </cell>
          <cell r="AL1555">
            <v>1</v>
          </cell>
          <cell r="AM1555" t="str">
            <v>J869</v>
          </cell>
          <cell r="AS1555">
            <v>2</v>
          </cell>
          <cell r="AT1555">
            <v>1</v>
          </cell>
          <cell r="BJ1555">
            <v>67</v>
          </cell>
          <cell r="BK1555">
            <v>221</v>
          </cell>
          <cell r="BO1555" t="str">
            <v>-</v>
          </cell>
          <cell r="BP1555">
            <v>10600</v>
          </cell>
          <cell r="BU1555" t="str">
            <v>1-077</v>
          </cell>
        </row>
        <row r="1556">
          <cell r="A1556">
            <v>1555</v>
          </cell>
          <cell r="B1556">
            <v>0</v>
          </cell>
          <cell r="C1556">
            <v>2</v>
          </cell>
          <cell r="D1556">
            <v>1</v>
          </cell>
          <cell r="E1556">
            <v>12</v>
          </cell>
          <cell r="F1556">
            <v>3</v>
          </cell>
          <cell r="G1556">
            <v>27</v>
          </cell>
          <cell r="H1556">
            <v>37</v>
          </cell>
          <cell r="J1556" t="str">
            <v>D</v>
          </cell>
          <cell r="K1556">
            <v>201</v>
          </cell>
          <cell r="L1556">
            <v>565</v>
          </cell>
          <cell r="O1556">
            <v>27</v>
          </cell>
          <cell r="P1556">
            <v>37</v>
          </cell>
          <cell r="Q1556">
            <v>201</v>
          </cell>
          <cell r="R1556">
            <v>1</v>
          </cell>
          <cell r="T1556">
            <v>1</v>
          </cell>
          <cell r="U1556">
            <v>45</v>
          </cell>
          <cell r="V1556">
            <v>3</v>
          </cell>
          <cell r="W1556">
            <v>19</v>
          </cell>
          <cell r="AA1556">
            <v>4</v>
          </cell>
          <cell r="AB1556">
            <v>12</v>
          </cell>
          <cell r="AC1556">
            <v>3</v>
          </cell>
          <cell r="AD1556">
            <v>21</v>
          </cell>
          <cell r="AE1556">
            <v>22</v>
          </cell>
          <cell r="AF1556">
            <v>58</v>
          </cell>
          <cell r="AG1556">
            <v>1</v>
          </cell>
          <cell r="AH1556">
            <v>1</v>
          </cell>
          <cell r="AI1556">
            <v>3</v>
          </cell>
          <cell r="AK1556">
            <v>7</v>
          </cell>
          <cell r="AL1556">
            <v>1</v>
          </cell>
          <cell r="AM1556" t="str">
            <v>C160</v>
          </cell>
          <cell r="AS1556">
            <v>1</v>
          </cell>
          <cell r="AT1556">
            <v>1</v>
          </cell>
          <cell r="BJ1556">
            <v>88</v>
          </cell>
          <cell r="BK1556">
            <v>2</v>
          </cell>
          <cell r="BO1556" t="str">
            <v>+</v>
          </cell>
          <cell r="BP1556">
            <v>2103</v>
          </cell>
          <cell r="BR1556" t="str">
            <v>SE04</v>
          </cell>
          <cell r="BT1556" t="str">
            <v>HI02</v>
          </cell>
          <cell r="BU1556" t="str">
            <v>1-029</v>
          </cell>
        </row>
        <row r="1557">
          <cell r="A1557">
            <v>1556</v>
          </cell>
          <cell r="B1557">
            <v>0</v>
          </cell>
          <cell r="C1557">
            <v>2</v>
          </cell>
          <cell r="D1557">
            <v>1</v>
          </cell>
          <cell r="E1557">
            <v>12</v>
          </cell>
          <cell r="F1557">
            <v>3</v>
          </cell>
          <cell r="G1557">
            <v>27</v>
          </cell>
          <cell r="H1557">
            <v>37</v>
          </cell>
          <cell r="J1557" t="str">
            <v>D</v>
          </cell>
          <cell r="K1557">
            <v>201</v>
          </cell>
          <cell r="L1557">
            <v>566</v>
          </cell>
          <cell r="O1557">
            <v>27</v>
          </cell>
          <cell r="P1557">
            <v>37</v>
          </cell>
          <cell r="Q1557">
            <v>201</v>
          </cell>
          <cell r="R1557">
            <v>1</v>
          </cell>
          <cell r="T1557">
            <v>3</v>
          </cell>
          <cell r="U1557">
            <v>7</v>
          </cell>
          <cell r="V1557">
            <v>9</v>
          </cell>
          <cell r="W1557">
            <v>14</v>
          </cell>
          <cell r="AA1557">
            <v>4</v>
          </cell>
          <cell r="AB1557">
            <v>12</v>
          </cell>
          <cell r="AC1557">
            <v>3</v>
          </cell>
          <cell r="AD1557">
            <v>22</v>
          </cell>
          <cell r="AE1557">
            <v>7</v>
          </cell>
          <cell r="AF1557">
            <v>58</v>
          </cell>
          <cell r="AG1557">
            <v>1</v>
          </cell>
          <cell r="AH1557">
            <v>1</v>
          </cell>
          <cell r="AI1557">
            <v>4</v>
          </cell>
          <cell r="AK1557">
            <v>6</v>
          </cell>
          <cell r="AL1557">
            <v>1</v>
          </cell>
          <cell r="AM1557" t="str">
            <v>G20</v>
          </cell>
          <cell r="AS1557">
            <v>1</v>
          </cell>
          <cell r="AT1557">
            <v>1</v>
          </cell>
          <cell r="BJ1557">
            <v>67</v>
          </cell>
          <cell r="BK1557">
            <v>190</v>
          </cell>
          <cell r="BO1557" t="str">
            <v>-</v>
          </cell>
          <cell r="BP1557">
            <v>6300</v>
          </cell>
          <cell r="BU1557" t="str">
            <v>1-061</v>
          </cell>
        </row>
        <row r="1558">
          <cell r="A1558">
            <v>1557</v>
          </cell>
          <cell r="B1558">
            <v>0</v>
          </cell>
          <cell r="C1558">
            <v>2</v>
          </cell>
          <cell r="D1558">
            <v>1</v>
          </cell>
          <cell r="E1558">
            <v>12</v>
          </cell>
          <cell r="F1558">
            <v>3</v>
          </cell>
          <cell r="G1558">
            <v>27</v>
          </cell>
          <cell r="H1558">
            <v>37</v>
          </cell>
          <cell r="J1558" t="str">
            <v>D</v>
          </cell>
          <cell r="K1558">
            <v>201</v>
          </cell>
          <cell r="L1558">
            <v>571</v>
          </cell>
          <cell r="O1558">
            <v>27</v>
          </cell>
          <cell r="P1558">
            <v>37</v>
          </cell>
          <cell r="Q1558">
            <v>201</v>
          </cell>
          <cell r="R1558">
            <v>1</v>
          </cell>
          <cell r="T1558">
            <v>3</v>
          </cell>
          <cell r="U1558">
            <v>4</v>
          </cell>
          <cell r="V1558">
            <v>6</v>
          </cell>
          <cell r="W1558">
            <v>20</v>
          </cell>
          <cell r="AA1558">
            <v>4</v>
          </cell>
          <cell r="AB1558">
            <v>12</v>
          </cell>
          <cell r="AC1558">
            <v>3</v>
          </cell>
          <cell r="AD1558">
            <v>22</v>
          </cell>
          <cell r="AE1558">
            <v>16</v>
          </cell>
          <cell r="AF1558">
            <v>32</v>
          </cell>
          <cell r="AG1558">
            <v>1</v>
          </cell>
          <cell r="AH1558">
            <v>1</v>
          </cell>
          <cell r="AI1558">
            <v>1</v>
          </cell>
          <cell r="AJ1558" t="str">
            <v>073</v>
          </cell>
          <cell r="AK1558">
            <v>7</v>
          </cell>
          <cell r="AL1558">
            <v>1</v>
          </cell>
          <cell r="AM1558" t="str">
            <v>C349</v>
          </cell>
          <cell r="AS1558">
            <v>1</v>
          </cell>
          <cell r="AT1558">
            <v>1</v>
          </cell>
          <cell r="BJ1558">
            <v>70</v>
          </cell>
          <cell r="BK1558">
            <v>276</v>
          </cell>
          <cell r="BO1558" t="str">
            <v>-</v>
          </cell>
          <cell r="BP1558">
            <v>2110</v>
          </cell>
          <cell r="BR1558" t="str">
            <v>SE10</v>
          </cell>
          <cell r="BT1558" t="str">
            <v>HI02</v>
          </cell>
          <cell r="BU1558" t="str">
            <v>1-034</v>
          </cell>
        </row>
        <row r="1559">
          <cell r="A1559">
            <v>1558</v>
          </cell>
          <cell r="B1559">
            <v>0</v>
          </cell>
          <cell r="C1559">
            <v>2</v>
          </cell>
          <cell r="D1559">
            <v>1</v>
          </cell>
          <cell r="E1559">
            <v>12</v>
          </cell>
          <cell r="F1559">
            <v>3</v>
          </cell>
          <cell r="G1559">
            <v>27</v>
          </cell>
          <cell r="H1559">
            <v>37</v>
          </cell>
          <cell r="J1559" t="str">
            <v>D</v>
          </cell>
          <cell r="K1559">
            <v>201</v>
          </cell>
          <cell r="L1559">
            <v>572</v>
          </cell>
          <cell r="O1559">
            <v>27</v>
          </cell>
          <cell r="P1559">
            <v>37</v>
          </cell>
          <cell r="Q1559">
            <v>201</v>
          </cell>
          <cell r="R1559">
            <v>2</v>
          </cell>
          <cell r="T1559">
            <v>3</v>
          </cell>
          <cell r="U1559">
            <v>3</v>
          </cell>
          <cell r="V1559">
            <v>12</v>
          </cell>
          <cell r="W1559">
            <v>2</v>
          </cell>
          <cell r="AA1559">
            <v>4</v>
          </cell>
          <cell r="AB1559">
            <v>12</v>
          </cell>
          <cell r="AC1559">
            <v>1</v>
          </cell>
          <cell r="AD1559">
            <v>23</v>
          </cell>
          <cell r="AE1559">
            <v>11</v>
          </cell>
          <cell r="AF1559">
            <v>0</v>
          </cell>
          <cell r="AG1559">
            <v>1</v>
          </cell>
          <cell r="AH1559">
            <v>1</v>
          </cell>
          <cell r="AI1559">
            <v>2</v>
          </cell>
          <cell r="AK1559">
            <v>7</v>
          </cell>
          <cell r="AL1559">
            <v>6</v>
          </cell>
          <cell r="AM1559" t="str">
            <v>I461</v>
          </cell>
          <cell r="AS1559">
            <v>1</v>
          </cell>
          <cell r="AT1559">
            <v>1</v>
          </cell>
          <cell r="BJ1559">
            <v>71</v>
          </cell>
          <cell r="BK1559">
            <v>52</v>
          </cell>
          <cell r="BO1559" t="str">
            <v>-</v>
          </cell>
          <cell r="BP1559">
            <v>9206</v>
          </cell>
          <cell r="BR1559" t="str">
            <v>SE19</v>
          </cell>
          <cell r="BT1559" t="str">
            <v>HI05</v>
          </cell>
          <cell r="BU1559" t="str">
            <v>1-068</v>
          </cell>
        </row>
        <row r="1560">
          <cell r="A1560">
            <v>1559</v>
          </cell>
          <cell r="B1560">
            <v>0</v>
          </cell>
          <cell r="C1560">
            <v>2</v>
          </cell>
          <cell r="D1560">
            <v>1</v>
          </cell>
          <cell r="E1560">
            <v>12</v>
          </cell>
          <cell r="F1560">
            <v>3</v>
          </cell>
          <cell r="G1560">
            <v>27</v>
          </cell>
          <cell r="H1560">
            <v>37</v>
          </cell>
          <cell r="J1560" t="str">
            <v>D</v>
          </cell>
          <cell r="K1560">
            <v>201</v>
          </cell>
          <cell r="L1560">
            <v>574</v>
          </cell>
          <cell r="O1560">
            <v>27</v>
          </cell>
          <cell r="P1560">
            <v>37</v>
          </cell>
          <cell r="Q1560">
            <v>201</v>
          </cell>
          <cell r="R1560">
            <v>1</v>
          </cell>
          <cell r="T1560">
            <v>2</v>
          </cell>
          <cell r="U1560">
            <v>14</v>
          </cell>
          <cell r="V1560">
            <v>11</v>
          </cell>
          <cell r="W1560">
            <v>4</v>
          </cell>
          <cell r="AA1560">
            <v>4</v>
          </cell>
          <cell r="AB1560">
            <v>12</v>
          </cell>
          <cell r="AC1560">
            <v>3</v>
          </cell>
          <cell r="AD1560">
            <v>24</v>
          </cell>
          <cell r="AE1560">
            <v>2</v>
          </cell>
          <cell r="AF1560">
            <v>52</v>
          </cell>
          <cell r="AG1560">
            <v>1</v>
          </cell>
          <cell r="AH1560">
            <v>1</v>
          </cell>
          <cell r="AI1560">
            <v>1</v>
          </cell>
          <cell r="AJ1560" t="str">
            <v>070</v>
          </cell>
          <cell r="AK1560">
            <v>7</v>
          </cell>
          <cell r="AL1560">
            <v>1</v>
          </cell>
          <cell r="AM1560" t="str">
            <v>C169</v>
          </cell>
          <cell r="AS1560">
            <v>2</v>
          </cell>
          <cell r="AT1560">
            <v>1</v>
          </cell>
          <cell r="BJ1560">
            <v>74</v>
          </cell>
          <cell r="BK1560">
            <v>141</v>
          </cell>
          <cell r="BO1560" t="str">
            <v>-</v>
          </cell>
          <cell r="BP1560">
            <v>2103</v>
          </cell>
          <cell r="BR1560" t="str">
            <v>SE04</v>
          </cell>
          <cell r="BT1560" t="str">
            <v>HI02</v>
          </cell>
          <cell r="BU1560" t="str">
            <v>1-029</v>
          </cell>
        </row>
        <row r="1561">
          <cell r="A1561">
            <v>1560</v>
          </cell>
          <cell r="B1561">
            <v>0</v>
          </cell>
          <cell r="C1561">
            <v>2</v>
          </cell>
          <cell r="D1561">
            <v>1</v>
          </cell>
          <cell r="E1561">
            <v>12</v>
          </cell>
          <cell r="F1561">
            <v>3</v>
          </cell>
          <cell r="G1561">
            <v>27</v>
          </cell>
          <cell r="H1561">
            <v>37</v>
          </cell>
          <cell r="J1561" t="str">
            <v>D</v>
          </cell>
          <cell r="K1561">
            <v>201</v>
          </cell>
          <cell r="L1561">
            <v>577</v>
          </cell>
          <cell r="O1561">
            <v>27</v>
          </cell>
          <cell r="P1561">
            <v>37</v>
          </cell>
          <cell r="Q1561">
            <v>201</v>
          </cell>
          <cell r="R1561">
            <v>2</v>
          </cell>
          <cell r="T1561">
            <v>3</v>
          </cell>
          <cell r="U1561">
            <v>6</v>
          </cell>
          <cell r="V1561">
            <v>2</v>
          </cell>
          <cell r="W1561">
            <v>25</v>
          </cell>
          <cell r="AA1561">
            <v>4</v>
          </cell>
          <cell r="AB1561">
            <v>12</v>
          </cell>
          <cell r="AC1561">
            <v>3</v>
          </cell>
          <cell r="AD1561">
            <v>23</v>
          </cell>
          <cell r="AE1561">
            <v>13</v>
          </cell>
          <cell r="AF1561">
            <v>12</v>
          </cell>
          <cell r="AG1561">
            <v>1</v>
          </cell>
          <cell r="AH1561">
            <v>1</v>
          </cell>
          <cell r="AI1561">
            <v>4</v>
          </cell>
          <cell r="AK1561">
            <v>7</v>
          </cell>
          <cell r="AL1561">
            <v>1</v>
          </cell>
          <cell r="AM1561" t="str">
            <v>I252</v>
          </cell>
          <cell r="AS1561">
            <v>2</v>
          </cell>
          <cell r="AT1561">
            <v>1</v>
          </cell>
          <cell r="BJ1561">
            <v>69</v>
          </cell>
          <cell r="BK1561">
            <v>27</v>
          </cell>
          <cell r="BO1561" t="str">
            <v>+</v>
          </cell>
          <cell r="BP1561">
            <v>9203</v>
          </cell>
          <cell r="BR1561" t="str">
            <v>SE18</v>
          </cell>
          <cell r="BT1561" t="str">
            <v>HI05</v>
          </cell>
          <cell r="BU1561" t="str">
            <v>1-067</v>
          </cell>
        </row>
        <row r="1562">
          <cell r="A1562">
            <v>1561</v>
          </cell>
          <cell r="B1562">
            <v>0</v>
          </cell>
          <cell r="C1562">
            <v>2</v>
          </cell>
          <cell r="D1562">
            <v>1</v>
          </cell>
          <cell r="E1562">
            <v>12</v>
          </cell>
          <cell r="F1562">
            <v>3</v>
          </cell>
          <cell r="G1562">
            <v>27</v>
          </cell>
          <cell r="H1562">
            <v>37</v>
          </cell>
          <cell r="J1562" t="str">
            <v>D</v>
          </cell>
          <cell r="K1562">
            <v>201</v>
          </cell>
          <cell r="L1562">
            <v>578</v>
          </cell>
          <cell r="O1562">
            <v>27</v>
          </cell>
          <cell r="P1562">
            <v>37</v>
          </cell>
          <cell r="Q1562">
            <v>201</v>
          </cell>
          <cell r="R1562">
            <v>2</v>
          </cell>
          <cell r="T1562">
            <v>3</v>
          </cell>
          <cell r="U1562">
            <v>8</v>
          </cell>
          <cell r="V1562">
            <v>3</v>
          </cell>
          <cell r="W1562">
            <v>10</v>
          </cell>
          <cell r="AA1562">
            <v>4</v>
          </cell>
          <cell r="AB1562">
            <v>12</v>
          </cell>
          <cell r="AC1562">
            <v>3</v>
          </cell>
          <cell r="AD1562">
            <v>24</v>
          </cell>
          <cell r="AE1562">
            <v>10</v>
          </cell>
          <cell r="AF1562">
            <v>54</v>
          </cell>
          <cell r="AG1562">
            <v>1</v>
          </cell>
          <cell r="AH1562">
            <v>1</v>
          </cell>
          <cell r="AI1562">
            <v>4</v>
          </cell>
          <cell r="AK1562">
            <v>7</v>
          </cell>
          <cell r="AL1562">
            <v>1</v>
          </cell>
          <cell r="AM1562" t="str">
            <v>J189</v>
          </cell>
          <cell r="AS1562">
            <v>1</v>
          </cell>
          <cell r="AT1562">
            <v>1</v>
          </cell>
          <cell r="BJ1562">
            <v>67</v>
          </cell>
          <cell r="BK1562">
            <v>14</v>
          </cell>
          <cell r="BO1562" t="str">
            <v>+</v>
          </cell>
          <cell r="BP1562">
            <v>10200</v>
          </cell>
          <cell r="BR1562" t="str">
            <v>SE26</v>
          </cell>
          <cell r="BT1562" t="str">
            <v>HI07</v>
          </cell>
          <cell r="BU1562" t="str">
            <v>1-074</v>
          </cell>
        </row>
        <row r="1563">
          <cell r="A1563">
            <v>1562</v>
          </cell>
          <cell r="B1563">
            <v>0</v>
          </cell>
          <cell r="C1563">
            <v>2</v>
          </cell>
          <cell r="D1563">
            <v>1</v>
          </cell>
          <cell r="E1563">
            <v>12</v>
          </cell>
          <cell r="F1563">
            <v>3</v>
          </cell>
          <cell r="G1563">
            <v>27</v>
          </cell>
          <cell r="H1563">
            <v>37</v>
          </cell>
          <cell r="J1563" t="str">
            <v>D</v>
          </cell>
          <cell r="K1563">
            <v>201</v>
          </cell>
          <cell r="L1563">
            <v>580</v>
          </cell>
          <cell r="O1563">
            <v>27</v>
          </cell>
          <cell r="P1563">
            <v>37</v>
          </cell>
          <cell r="Q1563">
            <v>201</v>
          </cell>
          <cell r="R1563">
            <v>1</v>
          </cell>
          <cell r="T1563">
            <v>2</v>
          </cell>
          <cell r="U1563">
            <v>6</v>
          </cell>
          <cell r="V1563">
            <v>3</v>
          </cell>
          <cell r="W1563">
            <v>20</v>
          </cell>
          <cell r="AA1563">
            <v>4</v>
          </cell>
          <cell r="AB1563">
            <v>12</v>
          </cell>
          <cell r="AC1563">
            <v>3</v>
          </cell>
          <cell r="AD1563">
            <v>24</v>
          </cell>
          <cell r="AE1563">
            <v>15</v>
          </cell>
          <cell r="AF1563">
            <v>10</v>
          </cell>
          <cell r="AG1563">
            <v>1</v>
          </cell>
          <cell r="AH1563">
            <v>1</v>
          </cell>
          <cell r="AI1563">
            <v>1</v>
          </cell>
          <cell r="AJ1563" t="str">
            <v>081</v>
          </cell>
          <cell r="AK1563">
            <v>5</v>
          </cell>
          <cell r="AL1563">
            <v>1</v>
          </cell>
          <cell r="AM1563" t="str">
            <v>J189</v>
          </cell>
          <cell r="AS1563">
            <v>1</v>
          </cell>
          <cell r="AT1563">
            <v>1</v>
          </cell>
          <cell r="BJ1563">
            <v>83</v>
          </cell>
          <cell r="BK1563">
            <v>4</v>
          </cell>
          <cell r="BO1563" t="str">
            <v>+</v>
          </cell>
          <cell r="BP1563">
            <v>10200</v>
          </cell>
          <cell r="BR1563" t="str">
            <v>SE26</v>
          </cell>
          <cell r="BT1563" t="str">
            <v>HI07</v>
          </cell>
          <cell r="BU1563" t="str">
            <v>1-074</v>
          </cell>
        </row>
        <row r="1564">
          <cell r="A1564">
            <v>1563</v>
          </cell>
          <cell r="B1564">
            <v>0</v>
          </cell>
          <cell r="C1564">
            <v>2</v>
          </cell>
          <cell r="D1564">
            <v>1</v>
          </cell>
          <cell r="E1564">
            <v>12</v>
          </cell>
          <cell r="F1564">
            <v>3</v>
          </cell>
          <cell r="G1564">
            <v>27</v>
          </cell>
          <cell r="H1564">
            <v>37</v>
          </cell>
          <cell r="J1564" t="str">
            <v>D</v>
          </cell>
          <cell r="K1564">
            <v>201</v>
          </cell>
          <cell r="L1564">
            <v>581</v>
          </cell>
          <cell r="O1564">
            <v>27</v>
          </cell>
          <cell r="P1564">
            <v>37</v>
          </cell>
          <cell r="Q1564">
            <v>201</v>
          </cell>
          <cell r="R1564">
            <v>2</v>
          </cell>
          <cell r="T1564">
            <v>3</v>
          </cell>
          <cell r="U1564">
            <v>5</v>
          </cell>
          <cell r="V1564">
            <v>12</v>
          </cell>
          <cell r="W1564">
            <v>6</v>
          </cell>
          <cell r="AA1564">
            <v>4</v>
          </cell>
          <cell r="AB1564">
            <v>12</v>
          </cell>
          <cell r="AC1564">
            <v>3</v>
          </cell>
          <cell r="AD1564">
            <v>23</v>
          </cell>
          <cell r="AE1564">
            <v>9</v>
          </cell>
          <cell r="AF1564">
            <v>40</v>
          </cell>
          <cell r="AG1564">
            <v>1</v>
          </cell>
          <cell r="AH1564">
            <v>1</v>
          </cell>
          <cell r="AI1564">
            <v>3</v>
          </cell>
          <cell r="AK1564">
            <v>6</v>
          </cell>
          <cell r="AL1564">
            <v>1</v>
          </cell>
          <cell r="AM1564" t="str">
            <v>C845</v>
          </cell>
          <cell r="AS1564">
            <v>1</v>
          </cell>
          <cell r="AT1564">
            <v>1</v>
          </cell>
          <cell r="BJ1564">
            <v>69</v>
          </cell>
          <cell r="BK1564">
            <v>108</v>
          </cell>
          <cell r="BO1564" t="str">
            <v>-</v>
          </cell>
          <cell r="BP1564">
            <v>2118</v>
          </cell>
          <cell r="BR1564" t="str">
            <v>SE02</v>
          </cell>
          <cell r="BT1564" t="str">
            <v>HI02</v>
          </cell>
          <cell r="BU1564" t="str">
            <v>1-043</v>
          </cell>
        </row>
        <row r="1565">
          <cell r="A1565">
            <v>1564</v>
          </cell>
          <cell r="B1565">
            <v>0</v>
          </cell>
          <cell r="C1565">
            <v>2</v>
          </cell>
          <cell r="D1565">
            <v>1</v>
          </cell>
          <cell r="E1565">
            <v>12</v>
          </cell>
          <cell r="F1565">
            <v>3</v>
          </cell>
          <cell r="G1565">
            <v>27</v>
          </cell>
          <cell r="H1565">
            <v>37</v>
          </cell>
          <cell r="J1565" t="str">
            <v>D</v>
          </cell>
          <cell r="K1565">
            <v>201</v>
          </cell>
          <cell r="L1565">
            <v>584</v>
          </cell>
          <cell r="O1565">
            <v>27</v>
          </cell>
          <cell r="P1565">
            <v>37</v>
          </cell>
          <cell r="Q1565">
            <v>201</v>
          </cell>
          <cell r="R1565">
            <v>1</v>
          </cell>
          <cell r="T1565">
            <v>3</v>
          </cell>
          <cell r="U1565">
            <v>9</v>
          </cell>
          <cell r="V1565">
            <v>12</v>
          </cell>
          <cell r="W1565">
            <v>10</v>
          </cell>
          <cell r="AA1565">
            <v>4</v>
          </cell>
          <cell r="AB1565">
            <v>12</v>
          </cell>
          <cell r="AC1565">
            <v>3</v>
          </cell>
          <cell r="AD1565">
            <v>24</v>
          </cell>
          <cell r="AE1565">
            <v>14</v>
          </cell>
          <cell r="AF1565">
            <v>57</v>
          </cell>
          <cell r="AG1565">
            <v>1</v>
          </cell>
          <cell r="AH1565">
            <v>1</v>
          </cell>
          <cell r="AI1565">
            <v>1</v>
          </cell>
          <cell r="AJ1565" t="str">
            <v>067</v>
          </cell>
          <cell r="AK1565">
            <v>7</v>
          </cell>
          <cell r="AL1565">
            <v>1</v>
          </cell>
          <cell r="AM1565" t="str">
            <v>J189</v>
          </cell>
          <cell r="AS1565">
            <v>1</v>
          </cell>
          <cell r="AT1565">
            <v>1</v>
          </cell>
          <cell r="BJ1565">
            <v>65</v>
          </cell>
          <cell r="BK1565">
            <v>105</v>
          </cell>
          <cell r="BO1565" t="str">
            <v>-</v>
          </cell>
          <cell r="BP1565">
            <v>10200</v>
          </cell>
          <cell r="BR1565" t="str">
            <v>SE26</v>
          </cell>
          <cell r="BT1565" t="str">
            <v>HI07</v>
          </cell>
          <cell r="BU1565" t="str">
            <v>1-074</v>
          </cell>
        </row>
        <row r="1566">
          <cell r="A1566">
            <v>1565</v>
          </cell>
          <cell r="B1566">
            <v>0</v>
          </cell>
          <cell r="C1566">
            <v>2</v>
          </cell>
          <cell r="D1566">
            <v>1</v>
          </cell>
          <cell r="E1566">
            <v>12</v>
          </cell>
          <cell r="F1566">
            <v>3</v>
          </cell>
          <cell r="G1566">
            <v>27</v>
          </cell>
          <cell r="H1566">
            <v>37</v>
          </cell>
          <cell r="J1566" t="str">
            <v>D</v>
          </cell>
          <cell r="K1566">
            <v>201</v>
          </cell>
          <cell r="L1566">
            <v>586</v>
          </cell>
          <cell r="O1566">
            <v>27</v>
          </cell>
          <cell r="P1566">
            <v>37</v>
          </cell>
          <cell r="Q1566">
            <v>201</v>
          </cell>
          <cell r="R1566">
            <v>1</v>
          </cell>
          <cell r="T1566">
            <v>2</v>
          </cell>
          <cell r="U1566">
            <v>5</v>
          </cell>
          <cell r="V1566">
            <v>8</v>
          </cell>
          <cell r="W1566">
            <v>13</v>
          </cell>
          <cell r="AA1566">
            <v>4</v>
          </cell>
          <cell r="AB1566">
            <v>12</v>
          </cell>
          <cell r="AC1566">
            <v>3</v>
          </cell>
          <cell r="AD1566">
            <v>24</v>
          </cell>
          <cell r="AE1566">
            <v>17</v>
          </cell>
          <cell r="AF1566">
            <v>6</v>
          </cell>
          <cell r="AG1566">
            <v>1</v>
          </cell>
          <cell r="AH1566">
            <v>1</v>
          </cell>
          <cell r="AI1566">
            <v>1</v>
          </cell>
          <cell r="AJ1566" t="str">
            <v>072</v>
          </cell>
          <cell r="AK1566">
            <v>6</v>
          </cell>
          <cell r="AL1566">
            <v>1</v>
          </cell>
          <cell r="AM1566" t="str">
            <v>J189</v>
          </cell>
          <cell r="AS1566">
            <v>1</v>
          </cell>
          <cell r="AT1566">
            <v>1</v>
          </cell>
          <cell r="BJ1566">
            <v>83</v>
          </cell>
          <cell r="BK1566">
            <v>224</v>
          </cell>
          <cell r="BO1566" t="str">
            <v>-</v>
          </cell>
          <cell r="BP1566">
            <v>10200</v>
          </cell>
          <cell r="BR1566" t="str">
            <v>SE26</v>
          </cell>
          <cell r="BT1566" t="str">
            <v>HI07</v>
          </cell>
          <cell r="BU1566" t="str">
            <v>1-074</v>
          </cell>
        </row>
        <row r="1567">
          <cell r="A1567">
            <v>1566</v>
          </cell>
          <cell r="B1567">
            <v>0</v>
          </cell>
          <cell r="C1567">
            <v>2</v>
          </cell>
          <cell r="D1567">
            <v>1</v>
          </cell>
          <cell r="E1567">
            <v>12</v>
          </cell>
          <cell r="F1567">
            <v>3</v>
          </cell>
          <cell r="G1567">
            <v>27</v>
          </cell>
          <cell r="H1567">
            <v>37</v>
          </cell>
          <cell r="J1567" t="str">
            <v>D</v>
          </cell>
          <cell r="K1567">
            <v>201</v>
          </cell>
          <cell r="L1567">
            <v>591</v>
          </cell>
          <cell r="O1567">
            <v>27</v>
          </cell>
          <cell r="P1567">
            <v>37</v>
          </cell>
          <cell r="Q1567">
            <v>201</v>
          </cell>
          <cell r="R1567">
            <v>2</v>
          </cell>
          <cell r="T1567">
            <v>2</v>
          </cell>
          <cell r="U1567">
            <v>13</v>
          </cell>
          <cell r="V1567">
            <v>11</v>
          </cell>
          <cell r="W1567">
            <v>8</v>
          </cell>
          <cell r="AA1567">
            <v>4</v>
          </cell>
          <cell r="AB1567">
            <v>12</v>
          </cell>
          <cell r="AC1567">
            <v>3</v>
          </cell>
          <cell r="AD1567">
            <v>26</v>
          </cell>
          <cell r="AE1567">
            <v>10</v>
          </cell>
          <cell r="AF1567">
            <v>18</v>
          </cell>
          <cell r="AG1567">
            <v>1</v>
          </cell>
          <cell r="AH1567">
            <v>1</v>
          </cell>
          <cell r="AI1567">
            <v>2</v>
          </cell>
          <cell r="AK1567">
            <v>6</v>
          </cell>
          <cell r="AL1567">
            <v>1</v>
          </cell>
          <cell r="AM1567" t="str">
            <v>I639</v>
          </cell>
          <cell r="AS1567">
            <v>1</v>
          </cell>
          <cell r="AT1567">
            <v>1</v>
          </cell>
          <cell r="BJ1567">
            <v>75</v>
          </cell>
          <cell r="BK1567">
            <v>139</v>
          </cell>
          <cell r="BO1567" t="str">
            <v>-</v>
          </cell>
          <cell r="BP1567">
            <v>9303</v>
          </cell>
          <cell r="BR1567" t="str">
            <v>SE24</v>
          </cell>
          <cell r="BT1567" t="str">
            <v>HI06</v>
          </cell>
          <cell r="BU1567" t="str">
            <v>1-069</v>
          </cell>
        </row>
        <row r="1568">
          <cell r="A1568">
            <v>1567</v>
          </cell>
          <cell r="B1568">
            <v>0</v>
          </cell>
          <cell r="C1568">
            <v>2</v>
          </cell>
          <cell r="D1568">
            <v>1</v>
          </cell>
          <cell r="E1568">
            <v>12</v>
          </cell>
          <cell r="F1568">
            <v>3</v>
          </cell>
          <cell r="G1568">
            <v>27</v>
          </cell>
          <cell r="H1568">
            <v>37</v>
          </cell>
          <cell r="J1568" t="str">
            <v>D</v>
          </cell>
          <cell r="K1568">
            <v>201</v>
          </cell>
          <cell r="L1568">
            <v>593</v>
          </cell>
          <cell r="O1568">
            <v>27</v>
          </cell>
          <cell r="P1568">
            <v>37</v>
          </cell>
          <cell r="Q1568">
            <v>201</v>
          </cell>
          <cell r="R1568">
            <v>1</v>
          </cell>
          <cell r="T1568">
            <v>3</v>
          </cell>
          <cell r="U1568">
            <v>27</v>
          </cell>
          <cell r="V1568">
            <v>6</v>
          </cell>
          <cell r="W1568">
            <v>1</v>
          </cell>
          <cell r="AA1568">
            <v>4</v>
          </cell>
          <cell r="AB1568">
            <v>12</v>
          </cell>
          <cell r="AC1568">
            <v>3</v>
          </cell>
          <cell r="AD1568">
            <v>27</v>
          </cell>
          <cell r="AE1568">
            <v>10</v>
          </cell>
          <cell r="AF1568">
            <v>0</v>
          </cell>
          <cell r="AG1568">
            <v>1</v>
          </cell>
          <cell r="AH1568">
            <v>1</v>
          </cell>
          <cell r="AI1568">
            <v>2</v>
          </cell>
          <cell r="AK1568">
            <v>6</v>
          </cell>
          <cell r="AL1568">
            <v>6</v>
          </cell>
          <cell r="AM1568" t="str">
            <v>T71</v>
          </cell>
          <cell r="AN1568" t="str">
            <v>X70</v>
          </cell>
          <cell r="AO1568" t="str">
            <v>0</v>
          </cell>
          <cell r="AS1568">
            <v>1</v>
          </cell>
          <cell r="AT1568">
            <v>1</v>
          </cell>
          <cell r="BJ1568">
            <v>47</v>
          </cell>
          <cell r="BK1568">
            <v>300</v>
          </cell>
          <cell r="BO1568" t="str">
            <v>-</v>
          </cell>
          <cell r="BP1568">
            <v>20200</v>
          </cell>
          <cell r="BR1568" t="str">
            <v>SE34</v>
          </cell>
          <cell r="BT1568" t="str">
            <v>HI16</v>
          </cell>
          <cell r="BU1568" t="str">
            <v>1-101</v>
          </cell>
        </row>
        <row r="1569">
          <cell r="A1569">
            <v>1568</v>
          </cell>
          <cell r="B1569">
            <v>0</v>
          </cell>
          <cell r="C1569">
            <v>2</v>
          </cell>
          <cell r="D1569">
            <v>1</v>
          </cell>
          <cell r="E1569">
            <v>12</v>
          </cell>
          <cell r="F1569">
            <v>3</v>
          </cell>
          <cell r="G1569">
            <v>27</v>
          </cell>
          <cell r="H1569">
            <v>37</v>
          </cell>
          <cell r="J1569" t="str">
            <v>D</v>
          </cell>
          <cell r="K1569">
            <v>201</v>
          </cell>
          <cell r="L1569">
            <v>594</v>
          </cell>
          <cell r="O1569">
            <v>27</v>
          </cell>
          <cell r="P1569">
            <v>37</v>
          </cell>
          <cell r="Q1569">
            <v>201</v>
          </cell>
          <cell r="R1569">
            <v>2</v>
          </cell>
          <cell r="T1569">
            <v>1</v>
          </cell>
          <cell r="U1569">
            <v>42</v>
          </cell>
          <cell r="V1569">
            <v>1</v>
          </cell>
          <cell r="W1569">
            <v>3</v>
          </cell>
          <cell r="AA1569">
            <v>4</v>
          </cell>
          <cell r="AB1569">
            <v>12</v>
          </cell>
          <cell r="AC1569">
            <v>3</v>
          </cell>
          <cell r="AD1569">
            <v>27</v>
          </cell>
          <cell r="AE1569">
            <v>4</v>
          </cell>
          <cell r="AF1569">
            <v>2</v>
          </cell>
          <cell r="AG1569">
            <v>1</v>
          </cell>
          <cell r="AH1569">
            <v>1</v>
          </cell>
          <cell r="AI1569">
            <v>3</v>
          </cell>
          <cell r="AK1569">
            <v>6</v>
          </cell>
          <cell r="AL1569">
            <v>1</v>
          </cell>
          <cell r="AM1569" t="str">
            <v>J189</v>
          </cell>
          <cell r="AS1569">
            <v>1</v>
          </cell>
          <cell r="AT1569">
            <v>1</v>
          </cell>
          <cell r="BJ1569">
            <v>91</v>
          </cell>
          <cell r="BK1569">
            <v>84</v>
          </cell>
          <cell r="BO1569" t="str">
            <v>+</v>
          </cell>
          <cell r="BP1569">
            <v>10200</v>
          </cell>
          <cell r="BR1569" t="str">
            <v>SE26</v>
          </cell>
          <cell r="BT1569" t="str">
            <v>HI07</v>
          </cell>
          <cell r="BU1569" t="str">
            <v>1-074</v>
          </cell>
        </row>
        <row r="1570">
          <cell r="A1570">
            <v>1569</v>
          </cell>
          <cell r="B1570">
            <v>0</v>
          </cell>
          <cell r="C1570">
            <v>2</v>
          </cell>
          <cell r="D1570">
            <v>1</v>
          </cell>
          <cell r="E1570">
            <v>12</v>
          </cell>
          <cell r="F1570">
            <v>3</v>
          </cell>
          <cell r="G1570">
            <v>27</v>
          </cell>
          <cell r="H1570">
            <v>37</v>
          </cell>
          <cell r="J1570" t="str">
            <v>D</v>
          </cell>
          <cell r="K1570">
            <v>201</v>
          </cell>
          <cell r="L1570">
            <v>595</v>
          </cell>
          <cell r="O1570">
            <v>27</v>
          </cell>
          <cell r="P1570">
            <v>37</v>
          </cell>
          <cell r="Q1570">
            <v>201</v>
          </cell>
          <cell r="R1570">
            <v>1</v>
          </cell>
          <cell r="T1570">
            <v>2</v>
          </cell>
          <cell r="U1570">
            <v>10</v>
          </cell>
          <cell r="V1570">
            <v>6</v>
          </cell>
          <cell r="W1570">
            <v>4</v>
          </cell>
          <cell r="AA1570">
            <v>4</v>
          </cell>
          <cell r="AB1570">
            <v>12</v>
          </cell>
          <cell r="AC1570">
            <v>3</v>
          </cell>
          <cell r="AD1570">
            <v>26</v>
          </cell>
          <cell r="AE1570">
            <v>23</v>
          </cell>
          <cell r="AF1570">
            <v>6</v>
          </cell>
          <cell r="AG1570">
            <v>1</v>
          </cell>
          <cell r="AH1570">
            <v>1</v>
          </cell>
          <cell r="AI1570">
            <v>1</v>
          </cell>
          <cell r="AJ1570" t="str">
            <v>073</v>
          </cell>
          <cell r="AK1570">
            <v>6</v>
          </cell>
          <cell r="AL1570">
            <v>1</v>
          </cell>
          <cell r="AM1570" t="str">
            <v>N189</v>
          </cell>
          <cell r="AS1570">
            <v>1</v>
          </cell>
          <cell r="AT1570">
            <v>1</v>
          </cell>
          <cell r="BJ1570">
            <v>78</v>
          </cell>
          <cell r="BK1570">
            <v>296</v>
          </cell>
          <cell r="BO1570" t="str">
            <v>-</v>
          </cell>
          <cell r="BP1570">
            <v>14202</v>
          </cell>
          <cell r="BR1570" t="str">
            <v>SE30</v>
          </cell>
          <cell r="BT1570" t="str">
            <v>HI12</v>
          </cell>
          <cell r="BU1570" t="str">
            <v>1-086</v>
          </cell>
        </row>
        <row r="1571">
          <cell r="A1571">
            <v>1570</v>
          </cell>
          <cell r="B1571">
            <v>0</v>
          </cell>
          <cell r="C1571">
            <v>2</v>
          </cell>
          <cell r="D1571">
            <v>1</v>
          </cell>
          <cell r="E1571">
            <v>12</v>
          </cell>
          <cell r="F1571">
            <v>3</v>
          </cell>
          <cell r="G1571">
            <v>27</v>
          </cell>
          <cell r="H1571">
            <v>37</v>
          </cell>
          <cell r="J1571" t="str">
            <v>D</v>
          </cell>
          <cell r="K1571">
            <v>201</v>
          </cell>
          <cell r="L1571">
            <v>600</v>
          </cell>
          <cell r="O1571">
            <v>27</v>
          </cell>
          <cell r="P1571">
            <v>37</v>
          </cell>
          <cell r="Q1571">
            <v>201</v>
          </cell>
          <cell r="R1571">
            <v>1</v>
          </cell>
          <cell r="T1571">
            <v>3</v>
          </cell>
          <cell r="U1571">
            <v>12</v>
          </cell>
          <cell r="V1571">
            <v>3</v>
          </cell>
          <cell r="W1571">
            <v>2</v>
          </cell>
          <cell r="AA1571">
            <v>4</v>
          </cell>
          <cell r="AB1571">
            <v>12</v>
          </cell>
          <cell r="AC1571">
            <v>3</v>
          </cell>
          <cell r="AD1571">
            <v>27</v>
          </cell>
          <cell r="AE1571">
            <v>23</v>
          </cell>
          <cell r="AF1571">
            <v>37</v>
          </cell>
          <cell r="AG1571">
            <v>1</v>
          </cell>
          <cell r="AH1571">
            <v>1</v>
          </cell>
          <cell r="AI1571">
            <v>1</v>
          </cell>
          <cell r="AJ1571" t="str">
            <v>055</v>
          </cell>
          <cell r="AK1571">
            <v>3</v>
          </cell>
          <cell r="AL1571">
            <v>1</v>
          </cell>
          <cell r="AM1571" t="str">
            <v>I601</v>
          </cell>
          <cell r="AS1571">
            <v>2</v>
          </cell>
          <cell r="AT1571">
            <v>1</v>
          </cell>
          <cell r="BJ1571">
            <v>63</v>
          </cell>
          <cell r="BK1571">
            <v>25</v>
          </cell>
          <cell r="BO1571" t="str">
            <v>+</v>
          </cell>
          <cell r="BP1571">
            <v>9301</v>
          </cell>
          <cell r="BR1571" t="str">
            <v>SE22</v>
          </cell>
          <cell r="BT1571" t="str">
            <v>HI06</v>
          </cell>
          <cell r="BU1571" t="str">
            <v>1-069</v>
          </cell>
        </row>
        <row r="1572">
          <cell r="A1572">
            <v>1571</v>
          </cell>
          <cell r="B1572">
            <v>0</v>
          </cell>
          <cell r="C1572">
            <v>2</v>
          </cell>
          <cell r="D1572">
            <v>1</v>
          </cell>
          <cell r="E1572">
            <v>12</v>
          </cell>
          <cell r="F1572">
            <v>3</v>
          </cell>
          <cell r="G1572">
            <v>27</v>
          </cell>
          <cell r="H1572">
            <v>37</v>
          </cell>
          <cell r="J1572" t="str">
            <v>D</v>
          </cell>
          <cell r="K1572">
            <v>201</v>
          </cell>
          <cell r="L1572">
            <v>602</v>
          </cell>
          <cell r="O1572">
            <v>27</v>
          </cell>
          <cell r="P1572">
            <v>37</v>
          </cell>
          <cell r="Q1572">
            <v>201</v>
          </cell>
          <cell r="R1572">
            <v>1</v>
          </cell>
          <cell r="T1572">
            <v>3</v>
          </cell>
          <cell r="U1572">
            <v>28</v>
          </cell>
          <cell r="V1572">
            <v>3</v>
          </cell>
          <cell r="W1572">
            <v>22</v>
          </cell>
          <cell r="AA1572">
            <v>4</v>
          </cell>
          <cell r="AB1572">
            <v>12</v>
          </cell>
          <cell r="AC1572">
            <v>3</v>
          </cell>
          <cell r="AD1572">
            <v>27</v>
          </cell>
          <cell r="AE1572">
            <v>22</v>
          </cell>
          <cell r="AF1572">
            <v>52</v>
          </cell>
          <cell r="AG1572">
            <v>1</v>
          </cell>
          <cell r="AH1572">
            <v>1</v>
          </cell>
          <cell r="AI1572">
            <v>2</v>
          </cell>
          <cell r="AK1572">
            <v>7</v>
          </cell>
          <cell r="AL1572">
            <v>1</v>
          </cell>
          <cell r="AM1572" t="str">
            <v>C859</v>
          </cell>
          <cell r="AS1572">
            <v>1</v>
          </cell>
          <cell r="AT1572">
            <v>1</v>
          </cell>
          <cell r="BJ1572">
            <v>47</v>
          </cell>
          <cell r="BK1572">
            <v>5</v>
          </cell>
          <cell r="BO1572" t="str">
            <v>+</v>
          </cell>
          <cell r="BP1572">
            <v>2118</v>
          </cell>
          <cell r="BR1572" t="str">
            <v>SE02</v>
          </cell>
          <cell r="BT1572" t="str">
            <v>HI02</v>
          </cell>
          <cell r="BU1572" t="str">
            <v>1-043</v>
          </cell>
        </row>
        <row r="1573">
          <cell r="A1573">
            <v>1572</v>
          </cell>
          <cell r="B1573">
            <v>0</v>
          </cell>
          <cell r="C1573">
            <v>2</v>
          </cell>
          <cell r="D1573">
            <v>1</v>
          </cell>
          <cell r="E1573">
            <v>12</v>
          </cell>
          <cell r="F1573">
            <v>3</v>
          </cell>
          <cell r="G1573">
            <v>27</v>
          </cell>
          <cell r="H1573">
            <v>37</v>
          </cell>
          <cell r="J1573" t="str">
            <v>D</v>
          </cell>
          <cell r="K1573">
            <v>201</v>
          </cell>
          <cell r="L1573">
            <v>603</v>
          </cell>
          <cell r="O1573">
            <v>27</v>
          </cell>
          <cell r="P1573">
            <v>37</v>
          </cell>
          <cell r="Q1573">
            <v>201</v>
          </cell>
          <cell r="R1573">
            <v>2</v>
          </cell>
          <cell r="T1573">
            <v>2</v>
          </cell>
          <cell r="U1573">
            <v>1</v>
          </cell>
          <cell r="V1573">
            <v>12</v>
          </cell>
          <cell r="W1573">
            <v>11</v>
          </cell>
          <cell r="AA1573">
            <v>4</v>
          </cell>
          <cell r="AB1573">
            <v>12</v>
          </cell>
          <cell r="AC1573">
            <v>3</v>
          </cell>
          <cell r="AD1573">
            <v>27</v>
          </cell>
          <cell r="AE1573">
            <v>21</v>
          </cell>
          <cell r="AF1573">
            <v>55</v>
          </cell>
          <cell r="AG1573">
            <v>1</v>
          </cell>
          <cell r="AH1573">
            <v>1</v>
          </cell>
          <cell r="AI1573">
            <v>3</v>
          </cell>
          <cell r="AK1573">
            <v>7</v>
          </cell>
          <cell r="AL1573">
            <v>1</v>
          </cell>
          <cell r="AM1573" t="str">
            <v>M600B</v>
          </cell>
          <cell r="AS1573">
            <v>1</v>
          </cell>
          <cell r="AT1573">
            <v>1</v>
          </cell>
          <cell r="BJ1573">
            <v>87</v>
          </cell>
          <cell r="BK1573">
            <v>107</v>
          </cell>
          <cell r="BO1573" t="str">
            <v>-</v>
          </cell>
          <cell r="BP1573">
            <v>13000</v>
          </cell>
          <cell r="BU1573" t="str">
            <v>1-083</v>
          </cell>
        </row>
        <row r="1574">
          <cell r="A1574">
            <v>1573</v>
          </cell>
          <cell r="B1574">
            <v>0</v>
          </cell>
          <cell r="C1574">
            <v>2</v>
          </cell>
          <cell r="D1574">
            <v>1</v>
          </cell>
          <cell r="E1574">
            <v>12</v>
          </cell>
          <cell r="F1574">
            <v>3</v>
          </cell>
          <cell r="G1574">
            <v>27</v>
          </cell>
          <cell r="H1574">
            <v>37</v>
          </cell>
          <cell r="J1574" t="str">
            <v>D</v>
          </cell>
          <cell r="K1574">
            <v>201</v>
          </cell>
          <cell r="L1574">
            <v>604</v>
          </cell>
          <cell r="O1574">
            <v>27</v>
          </cell>
          <cell r="P1574">
            <v>37</v>
          </cell>
          <cell r="Q1574">
            <v>201</v>
          </cell>
          <cell r="R1574">
            <v>1</v>
          </cell>
          <cell r="T1574">
            <v>3</v>
          </cell>
          <cell r="U1574">
            <v>16</v>
          </cell>
          <cell r="V1574">
            <v>6</v>
          </cell>
          <cell r="W1574">
            <v>13</v>
          </cell>
          <cell r="AA1574">
            <v>4</v>
          </cell>
          <cell r="AB1574">
            <v>12</v>
          </cell>
          <cell r="AC1574">
            <v>3</v>
          </cell>
          <cell r="AD1574">
            <v>27</v>
          </cell>
          <cell r="AE1574">
            <v>17</v>
          </cell>
          <cell r="AF1574">
            <v>57</v>
          </cell>
          <cell r="AG1574">
            <v>1</v>
          </cell>
          <cell r="AH1574">
            <v>1</v>
          </cell>
          <cell r="AI1574">
            <v>1</v>
          </cell>
          <cell r="AJ1574" t="str">
            <v>053</v>
          </cell>
          <cell r="AK1574">
            <v>2</v>
          </cell>
          <cell r="AL1574">
            <v>1</v>
          </cell>
          <cell r="AM1574" t="str">
            <v>I219</v>
          </cell>
          <cell r="AS1574">
            <v>2</v>
          </cell>
          <cell r="AT1574">
            <v>2</v>
          </cell>
          <cell r="BJ1574">
            <v>58</v>
          </cell>
          <cell r="BK1574">
            <v>288</v>
          </cell>
          <cell r="BO1574" t="str">
            <v>-</v>
          </cell>
          <cell r="BP1574">
            <v>9202</v>
          </cell>
          <cell r="BR1574" t="str">
            <v>SE17</v>
          </cell>
          <cell r="BT1574" t="str">
            <v>HI05</v>
          </cell>
          <cell r="BU1574" t="str">
            <v>1-067</v>
          </cell>
        </row>
        <row r="1575">
          <cell r="A1575">
            <v>1574</v>
          </cell>
          <cell r="B1575">
            <v>0</v>
          </cell>
          <cell r="C1575">
            <v>2</v>
          </cell>
          <cell r="D1575">
            <v>1</v>
          </cell>
          <cell r="E1575">
            <v>12</v>
          </cell>
          <cell r="F1575">
            <v>3</v>
          </cell>
          <cell r="G1575">
            <v>27</v>
          </cell>
          <cell r="H1575">
            <v>37</v>
          </cell>
          <cell r="J1575" t="str">
            <v>D</v>
          </cell>
          <cell r="K1575">
            <v>201</v>
          </cell>
          <cell r="L1575">
            <v>612</v>
          </cell>
          <cell r="O1575">
            <v>27</v>
          </cell>
          <cell r="P1575">
            <v>37</v>
          </cell>
          <cell r="Q1575">
            <v>201</v>
          </cell>
          <cell r="R1575">
            <v>2</v>
          </cell>
          <cell r="T1575">
            <v>2</v>
          </cell>
          <cell r="U1575">
            <v>2</v>
          </cell>
          <cell r="V1575">
            <v>9</v>
          </cell>
          <cell r="W1575">
            <v>27</v>
          </cell>
          <cell r="AA1575">
            <v>4</v>
          </cell>
          <cell r="AB1575">
            <v>12</v>
          </cell>
          <cell r="AC1575">
            <v>3</v>
          </cell>
          <cell r="AD1575">
            <v>30</v>
          </cell>
          <cell r="AE1575">
            <v>12</v>
          </cell>
          <cell r="AF1575">
            <v>40</v>
          </cell>
          <cell r="AG1575">
            <v>1</v>
          </cell>
          <cell r="AH1575">
            <v>1</v>
          </cell>
          <cell r="AI1575">
            <v>3</v>
          </cell>
          <cell r="AK1575">
            <v>7</v>
          </cell>
          <cell r="AL1575">
            <v>1</v>
          </cell>
          <cell r="AM1575" t="str">
            <v>I500</v>
          </cell>
          <cell r="AS1575">
            <v>1</v>
          </cell>
          <cell r="AT1575">
            <v>1</v>
          </cell>
          <cell r="BJ1575">
            <v>86</v>
          </cell>
          <cell r="BK1575">
            <v>185</v>
          </cell>
          <cell r="BO1575" t="str">
            <v>-</v>
          </cell>
          <cell r="BP1575">
            <v>9207</v>
          </cell>
          <cell r="BR1575" t="str">
            <v>SE20</v>
          </cell>
          <cell r="BT1575" t="str">
            <v>HI05</v>
          </cell>
          <cell r="BU1575" t="str">
            <v>1-068</v>
          </cell>
        </row>
        <row r="1576">
          <cell r="A1576">
            <v>1575</v>
          </cell>
          <cell r="B1576">
            <v>0</v>
          </cell>
          <cell r="C1576">
            <v>2</v>
          </cell>
          <cell r="D1576">
            <v>1</v>
          </cell>
          <cell r="E1576">
            <v>12</v>
          </cell>
          <cell r="F1576">
            <v>3</v>
          </cell>
          <cell r="G1576">
            <v>27</v>
          </cell>
          <cell r="H1576">
            <v>37</v>
          </cell>
          <cell r="J1576" t="str">
            <v>D</v>
          </cell>
          <cell r="K1576">
            <v>201</v>
          </cell>
          <cell r="L1576">
            <v>613</v>
          </cell>
          <cell r="O1576">
            <v>27</v>
          </cell>
          <cell r="P1576">
            <v>37</v>
          </cell>
          <cell r="Q1576">
            <v>201</v>
          </cell>
          <cell r="R1576">
            <v>2</v>
          </cell>
          <cell r="T1576">
            <v>2</v>
          </cell>
          <cell r="U1576">
            <v>12</v>
          </cell>
          <cell r="V1576">
            <v>10</v>
          </cell>
          <cell r="W1576">
            <v>25</v>
          </cell>
          <cell r="AA1576">
            <v>4</v>
          </cell>
          <cell r="AB1576">
            <v>12</v>
          </cell>
          <cell r="AC1576">
            <v>3</v>
          </cell>
          <cell r="AD1576">
            <v>29</v>
          </cell>
          <cell r="AE1576">
            <v>12</v>
          </cell>
          <cell r="AF1576">
            <v>35</v>
          </cell>
          <cell r="AG1576">
            <v>1</v>
          </cell>
          <cell r="AH1576">
            <v>1</v>
          </cell>
          <cell r="AI1576">
            <v>1</v>
          </cell>
          <cell r="AJ1576" t="str">
            <v>082</v>
          </cell>
          <cell r="AK1576">
            <v>7</v>
          </cell>
          <cell r="AL1576">
            <v>1</v>
          </cell>
          <cell r="AM1576" t="str">
            <v>C56</v>
          </cell>
          <cell r="AS1576">
            <v>1</v>
          </cell>
          <cell r="AT1576">
            <v>1</v>
          </cell>
          <cell r="BJ1576">
            <v>76</v>
          </cell>
          <cell r="BK1576">
            <v>156</v>
          </cell>
          <cell r="BO1576" t="str">
            <v>-</v>
          </cell>
          <cell r="BP1576">
            <v>2114</v>
          </cell>
          <cell r="BR1576" t="str">
            <v>SE02</v>
          </cell>
          <cell r="BT1576" t="str">
            <v>HI02</v>
          </cell>
          <cell r="BU1576" t="str">
            <v>1-039</v>
          </cell>
        </row>
        <row r="1577">
          <cell r="A1577">
            <v>1576</v>
          </cell>
          <cell r="B1577">
            <v>0</v>
          </cell>
          <cell r="C1577">
            <v>2</v>
          </cell>
          <cell r="D1577">
            <v>1</v>
          </cell>
          <cell r="E1577">
            <v>12</v>
          </cell>
          <cell r="F1577">
            <v>3</v>
          </cell>
          <cell r="G1577">
            <v>27</v>
          </cell>
          <cell r="H1577">
            <v>37</v>
          </cell>
          <cell r="J1577" t="str">
            <v>D</v>
          </cell>
          <cell r="K1577">
            <v>201</v>
          </cell>
          <cell r="L1577">
            <v>614</v>
          </cell>
          <cell r="O1577">
            <v>27</v>
          </cell>
          <cell r="P1577">
            <v>37</v>
          </cell>
          <cell r="Q1577">
            <v>201</v>
          </cell>
          <cell r="R1577">
            <v>2</v>
          </cell>
          <cell r="T1577">
            <v>3</v>
          </cell>
          <cell r="U1577">
            <v>16</v>
          </cell>
          <cell r="V1577">
            <v>4</v>
          </cell>
          <cell r="W1577">
            <v>7</v>
          </cell>
          <cell r="AA1577">
            <v>4</v>
          </cell>
          <cell r="AB1577">
            <v>12</v>
          </cell>
          <cell r="AC1577">
            <v>3</v>
          </cell>
          <cell r="AD1577">
            <v>30</v>
          </cell>
          <cell r="AE1577">
            <v>0</v>
          </cell>
          <cell r="AF1577">
            <v>43</v>
          </cell>
          <cell r="AG1577">
            <v>1</v>
          </cell>
          <cell r="AH1577">
            <v>1</v>
          </cell>
          <cell r="AI1577">
            <v>1</v>
          </cell>
          <cell r="AJ1577" t="str">
            <v>053</v>
          </cell>
          <cell r="AK1577">
            <v>7</v>
          </cell>
          <cell r="AL1577">
            <v>1</v>
          </cell>
          <cell r="AM1577" t="str">
            <v>C349</v>
          </cell>
          <cell r="AS1577">
            <v>1</v>
          </cell>
          <cell r="AT1577">
            <v>1</v>
          </cell>
          <cell r="BJ1577">
            <v>58</v>
          </cell>
          <cell r="BK1577">
            <v>358</v>
          </cell>
          <cell r="BO1577" t="str">
            <v>-</v>
          </cell>
          <cell r="BP1577">
            <v>2110</v>
          </cell>
          <cell r="BR1577" t="str">
            <v>SE10</v>
          </cell>
          <cell r="BT1577" t="str">
            <v>HI02</v>
          </cell>
          <cell r="BU1577" t="str">
            <v>1-034</v>
          </cell>
        </row>
        <row r="1578">
          <cell r="A1578">
            <v>1577</v>
          </cell>
          <cell r="B1578">
            <v>0</v>
          </cell>
          <cell r="C1578">
            <v>2</v>
          </cell>
          <cell r="D1578">
            <v>1</v>
          </cell>
          <cell r="E1578">
            <v>12</v>
          </cell>
          <cell r="F1578">
            <v>3</v>
          </cell>
          <cell r="G1578">
            <v>27</v>
          </cell>
          <cell r="H1578">
            <v>37</v>
          </cell>
          <cell r="J1578" t="str">
            <v>D</v>
          </cell>
          <cell r="K1578">
            <v>201</v>
          </cell>
          <cell r="L1578">
            <v>615</v>
          </cell>
          <cell r="O1578">
            <v>27</v>
          </cell>
          <cell r="P1578">
            <v>37</v>
          </cell>
          <cell r="Q1578">
            <v>201</v>
          </cell>
          <cell r="R1578">
            <v>2</v>
          </cell>
          <cell r="T1578">
            <v>2</v>
          </cell>
          <cell r="U1578">
            <v>5</v>
          </cell>
          <cell r="V1578">
            <v>9</v>
          </cell>
          <cell r="W1578">
            <v>7</v>
          </cell>
          <cell r="AA1578">
            <v>4</v>
          </cell>
          <cell r="AB1578">
            <v>12</v>
          </cell>
          <cell r="AC1578">
            <v>3</v>
          </cell>
          <cell r="AD1578">
            <v>29</v>
          </cell>
          <cell r="AE1578">
            <v>21</v>
          </cell>
          <cell r="AF1578">
            <v>40</v>
          </cell>
          <cell r="AG1578">
            <v>1</v>
          </cell>
          <cell r="AH1578">
            <v>1</v>
          </cell>
          <cell r="AI1578">
            <v>3</v>
          </cell>
          <cell r="AK1578">
            <v>7</v>
          </cell>
          <cell r="AL1578">
            <v>1</v>
          </cell>
          <cell r="AM1578" t="str">
            <v>D432</v>
          </cell>
          <cell r="AS1578">
            <v>1</v>
          </cell>
          <cell r="AT1578">
            <v>1</v>
          </cell>
          <cell r="BJ1578">
            <v>83</v>
          </cell>
          <cell r="BK1578">
            <v>204</v>
          </cell>
          <cell r="BO1578" t="str">
            <v>-</v>
          </cell>
          <cell r="BP1578">
            <v>2201</v>
          </cell>
          <cell r="BU1578" t="str">
            <v>1-047</v>
          </cell>
        </row>
        <row r="1579">
          <cell r="A1579">
            <v>1578</v>
          </cell>
          <cell r="B1579">
            <v>0</v>
          </cell>
          <cell r="C1579">
            <v>2</v>
          </cell>
          <cell r="D1579">
            <v>1</v>
          </cell>
          <cell r="E1579">
            <v>12</v>
          </cell>
          <cell r="F1579">
            <v>3</v>
          </cell>
          <cell r="G1579">
            <v>27</v>
          </cell>
          <cell r="H1579">
            <v>37</v>
          </cell>
          <cell r="J1579" t="str">
            <v>D</v>
          </cell>
          <cell r="K1579">
            <v>201</v>
          </cell>
          <cell r="L1579">
            <v>620</v>
          </cell>
          <cell r="O1579">
            <v>27</v>
          </cell>
          <cell r="P1579">
            <v>37</v>
          </cell>
          <cell r="Q1579">
            <v>201</v>
          </cell>
          <cell r="R1579">
            <v>2</v>
          </cell>
          <cell r="T1579">
            <v>3</v>
          </cell>
          <cell r="U1579">
            <v>14</v>
          </cell>
          <cell r="V1579">
            <v>10</v>
          </cell>
          <cell r="W1579">
            <v>28</v>
          </cell>
          <cell r="AA1579">
            <v>4</v>
          </cell>
          <cell r="AB1579">
            <v>12</v>
          </cell>
          <cell r="AC1579">
            <v>3</v>
          </cell>
          <cell r="AD1579">
            <v>29</v>
          </cell>
          <cell r="AE1579">
            <v>23</v>
          </cell>
          <cell r="AF1579">
            <v>27</v>
          </cell>
          <cell r="AG1579">
            <v>1</v>
          </cell>
          <cell r="AH1579">
            <v>1</v>
          </cell>
          <cell r="AI1579">
            <v>1</v>
          </cell>
          <cell r="AJ1579" t="str">
            <v>063</v>
          </cell>
          <cell r="AK1579">
            <v>6</v>
          </cell>
          <cell r="AL1579">
            <v>1</v>
          </cell>
          <cell r="AM1579" t="str">
            <v>C240</v>
          </cell>
          <cell r="AS1579">
            <v>2</v>
          </cell>
          <cell r="AT1579">
            <v>1</v>
          </cell>
          <cell r="BJ1579">
            <v>60</v>
          </cell>
          <cell r="BK1579">
            <v>153</v>
          </cell>
          <cell r="BO1579" t="str">
            <v>-</v>
          </cell>
          <cell r="BP1579">
            <v>2107</v>
          </cell>
          <cell r="BR1579" t="str">
            <v>SE08</v>
          </cell>
          <cell r="BT1579" t="str">
            <v>HI02</v>
          </cell>
          <cell r="BU1579" t="str">
            <v>1-046</v>
          </cell>
        </row>
        <row r="1580">
          <cell r="A1580">
            <v>1579</v>
          </cell>
          <cell r="B1580">
            <v>0</v>
          </cell>
          <cell r="C1580">
            <v>2</v>
          </cell>
          <cell r="D1580">
            <v>1</v>
          </cell>
          <cell r="E1580">
            <v>12</v>
          </cell>
          <cell r="F1580">
            <v>3</v>
          </cell>
          <cell r="G1580">
            <v>27</v>
          </cell>
          <cell r="H1580">
            <v>37</v>
          </cell>
          <cell r="J1580" t="str">
            <v>D</v>
          </cell>
          <cell r="K1580">
            <v>201</v>
          </cell>
          <cell r="L1580">
            <v>621</v>
          </cell>
          <cell r="O1580">
            <v>27</v>
          </cell>
          <cell r="P1580">
            <v>37</v>
          </cell>
          <cell r="Q1580">
            <v>201</v>
          </cell>
          <cell r="R1580">
            <v>1</v>
          </cell>
          <cell r="T1580">
            <v>3</v>
          </cell>
          <cell r="U1580">
            <v>11</v>
          </cell>
          <cell r="V1580">
            <v>5</v>
          </cell>
          <cell r="W1580">
            <v>9</v>
          </cell>
          <cell r="AA1580">
            <v>4</v>
          </cell>
          <cell r="AB1580">
            <v>12</v>
          </cell>
          <cell r="AC1580">
            <v>3</v>
          </cell>
          <cell r="AD1580">
            <v>31</v>
          </cell>
          <cell r="AE1580">
            <v>10</v>
          </cell>
          <cell r="AF1580">
            <v>35</v>
          </cell>
          <cell r="AG1580">
            <v>1</v>
          </cell>
          <cell r="AH1580">
            <v>1</v>
          </cell>
          <cell r="AI1580">
            <v>4</v>
          </cell>
          <cell r="AK1580">
            <v>7</v>
          </cell>
          <cell r="AL1580">
            <v>1</v>
          </cell>
          <cell r="AM1580" t="str">
            <v>K922</v>
          </cell>
          <cell r="AS1580">
            <v>1</v>
          </cell>
          <cell r="AT1580">
            <v>1</v>
          </cell>
          <cell r="BJ1580">
            <v>63</v>
          </cell>
          <cell r="BK1580">
            <v>327</v>
          </cell>
          <cell r="BO1580" t="str">
            <v>-</v>
          </cell>
          <cell r="BP1580">
            <v>11400</v>
          </cell>
          <cell r="BU1580" t="str">
            <v>1-081</v>
          </cell>
        </row>
        <row r="1581">
          <cell r="A1581">
            <v>1580</v>
          </cell>
          <cell r="B1581">
            <v>0</v>
          </cell>
          <cell r="C1581">
            <v>2</v>
          </cell>
          <cell r="D1581">
            <v>1</v>
          </cell>
          <cell r="E1581">
            <v>12</v>
          </cell>
          <cell r="F1581">
            <v>3</v>
          </cell>
          <cell r="G1581">
            <v>27</v>
          </cell>
          <cell r="H1581">
            <v>37</v>
          </cell>
          <cell r="I1581" t="str">
            <v>G</v>
          </cell>
          <cell r="J1581" t="str">
            <v>D</v>
          </cell>
          <cell r="K1581">
            <v>201</v>
          </cell>
          <cell r="L1581">
            <v>27</v>
          </cell>
          <cell r="O1581">
            <v>27</v>
          </cell>
          <cell r="P1581">
            <v>37</v>
          </cell>
          <cell r="Q1581">
            <v>201</v>
          </cell>
          <cell r="R1581">
            <v>1</v>
          </cell>
          <cell r="T1581">
            <v>2</v>
          </cell>
          <cell r="U1581">
            <v>12</v>
          </cell>
          <cell r="V1581">
            <v>12</v>
          </cell>
          <cell r="W1581">
            <v>10</v>
          </cell>
          <cell r="AA1581">
            <v>4</v>
          </cell>
          <cell r="AB1581">
            <v>12</v>
          </cell>
          <cell r="AC1581">
            <v>3</v>
          </cell>
          <cell r="AD1581">
            <v>7</v>
          </cell>
          <cell r="AE1581">
            <v>16</v>
          </cell>
          <cell r="AF1581">
            <v>35</v>
          </cell>
          <cell r="AG1581">
            <v>1</v>
          </cell>
          <cell r="AH1581">
            <v>1</v>
          </cell>
          <cell r="AI1581">
            <v>1</v>
          </cell>
          <cell r="AJ1581" t="str">
            <v>074</v>
          </cell>
          <cell r="AK1581">
            <v>7</v>
          </cell>
          <cell r="AL1581">
            <v>1</v>
          </cell>
          <cell r="AM1581" t="str">
            <v>I638</v>
          </cell>
          <cell r="AS1581">
            <v>2</v>
          </cell>
          <cell r="AT1581">
            <v>1</v>
          </cell>
          <cell r="BJ1581">
            <v>76</v>
          </cell>
          <cell r="BK1581">
            <v>88</v>
          </cell>
          <cell r="BO1581" t="str">
            <v>-</v>
          </cell>
          <cell r="BP1581">
            <v>9303</v>
          </cell>
          <cell r="BR1581" t="str">
            <v>SE24</v>
          </cell>
          <cell r="BT1581" t="str">
            <v>HI06</v>
          </cell>
          <cell r="BU1581" t="str">
            <v>1-069</v>
          </cell>
        </row>
        <row r="1582">
          <cell r="A1582">
            <v>1581</v>
          </cell>
          <cell r="B1582">
            <v>0</v>
          </cell>
          <cell r="C1582">
            <v>2</v>
          </cell>
          <cell r="D1582">
            <v>1</v>
          </cell>
          <cell r="E1582">
            <v>12</v>
          </cell>
          <cell r="F1582">
            <v>3</v>
          </cell>
          <cell r="G1582">
            <v>27</v>
          </cell>
          <cell r="H1582">
            <v>37</v>
          </cell>
          <cell r="I1582" t="str">
            <v>G</v>
          </cell>
          <cell r="J1582" t="str">
            <v>D</v>
          </cell>
          <cell r="K1582">
            <v>201</v>
          </cell>
          <cell r="L1582">
            <v>30</v>
          </cell>
          <cell r="O1582">
            <v>27</v>
          </cell>
          <cell r="P1582">
            <v>37</v>
          </cell>
          <cell r="Q1582">
            <v>201</v>
          </cell>
          <cell r="R1582">
            <v>1</v>
          </cell>
          <cell r="T1582">
            <v>3</v>
          </cell>
          <cell r="U1582">
            <v>8</v>
          </cell>
          <cell r="V1582">
            <v>4</v>
          </cell>
          <cell r="W1582">
            <v>18</v>
          </cell>
          <cell r="AA1582">
            <v>4</v>
          </cell>
          <cell r="AB1582">
            <v>12</v>
          </cell>
          <cell r="AC1582">
            <v>3</v>
          </cell>
          <cell r="AD1582">
            <v>21</v>
          </cell>
          <cell r="AE1582">
            <v>20</v>
          </cell>
          <cell r="AF1582">
            <v>25</v>
          </cell>
          <cell r="AG1582">
            <v>1</v>
          </cell>
          <cell r="AH1582">
            <v>1</v>
          </cell>
          <cell r="AI1582">
            <v>1</v>
          </cell>
          <cell r="AJ1582" t="str">
            <v>063</v>
          </cell>
          <cell r="AK1582">
            <v>6</v>
          </cell>
          <cell r="AL1582">
            <v>1</v>
          </cell>
          <cell r="AM1582" t="str">
            <v>D411</v>
          </cell>
          <cell r="AS1582">
            <v>2</v>
          </cell>
          <cell r="AT1582">
            <v>1</v>
          </cell>
          <cell r="BJ1582">
            <v>66</v>
          </cell>
          <cell r="BK1582">
            <v>338</v>
          </cell>
          <cell r="BO1582" t="str">
            <v>-</v>
          </cell>
          <cell r="BP1582">
            <v>2202</v>
          </cell>
          <cell r="BU1582" t="str">
            <v>1-047</v>
          </cell>
        </row>
        <row r="1583">
          <cell r="A1583">
            <v>1582</v>
          </cell>
          <cell r="B1583">
            <v>0</v>
          </cell>
          <cell r="C1583">
            <v>2</v>
          </cell>
          <cell r="D1583">
            <v>1</v>
          </cell>
          <cell r="E1583">
            <v>12</v>
          </cell>
          <cell r="F1583">
            <v>3</v>
          </cell>
          <cell r="G1583">
            <v>27</v>
          </cell>
          <cell r="H1583">
            <v>37</v>
          </cell>
          <cell r="I1583" t="str">
            <v>G</v>
          </cell>
          <cell r="J1583" t="str">
            <v>D</v>
          </cell>
          <cell r="K1583">
            <v>201</v>
          </cell>
          <cell r="L1583">
            <v>33</v>
          </cell>
          <cell r="O1583">
            <v>27</v>
          </cell>
          <cell r="P1583">
            <v>37</v>
          </cell>
          <cell r="Q1583">
            <v>201</v>
          </cell>
          <cell r="R1583">
            <v>2</v>
          </cell>
          <cell r="T1583">
            <v>1</v>
          </cell>
          <cell r="U1583">
            <v>42</v>
          </cell>
          <cell r="V1583">
            <v>3</v>
          </cell>
          <cell r="W1583">
            <v>18</v>
          </cell>
          <cell r="AA1583">
            <v>4</v>
          </cell>
          <cell r="AB1583">
            <v>12</v>
          </cell>
          <cell r="AC1583">
            <v>3</v>
          </cell>
          <cell r="AD1583">
            <v>27</v>
          </cell>
          <cell r="AE1583">
            <v>7</v>
          </cell>
          <cell r="AF1583">
            <v>40</v>
          </cell>
          <cell r="AG1583">
            <v>1</v>
          </cell>
          <cell r="AH1583">
            <v>1</v>
          </cell>
          <cell r="AI1583">
            <v>3</v>
          </cell>
          <cell r="AK1583">
            <v>6</v>
          </cell>
          <cell r="AL1583">
            <v>1</v>
          </cell>
          <cell r="AM1583" t="str">
            <v>J189</v>
          </cell>
          <cell r="AS1583">
            <v>1</v>
          </cell>
          <cell r="AT1583">
            <v>1</v>
          </cell>
          <cell r="BJ1583">
            <v>91</v>
          </cell>
          <cell r="BK1583">
            <v>9</v>
          </cell>
          <cell r="BO1583" t="str">
            <v>+</v>
          </cell>
          <cell r="BP1583">
            <v>10200</v>
          </cell>
          <cell r="BR1583" t="str">
            <v>SE26</v>
          </cell>
          <cell r="BT1583" t="str">
            <v>HI07</v>
          </cell>
          <cell r="BU1583" t="str">
            <v>1-074</v>
          </cell>
        </row>
        <row r="1584">
          <cell r="A1584">
            <v>1583</v>
          </cell>
          <cell r="B1584">
            <v>0</v>
          </cell>
          <cell r="C1584">
            <v>2</v>
          </cell>
          <cell r="D1584">
            <v>1</v>
          </cell>
          <cell r="E1584">
            <v>12</v>
          </cell>
          <cell r="F1584">
            <v>3</v>
          </cell>
          <cell r="G1584">
            <v>27</v>
          </cell>
          <cell r="H1584">
            <v>38</v>
          </cell>
          <cell r="I1584" t="str">
            <v>D</v>
          </cell>
          <cell r="J1584" t="str">
            <v>D</v>
          </cell>
          <cell r="K1584">
            <v>201</v>
          </cell>
          <cell r="L1584">
            <v>623</v>
          </cell>
          <cell r="O1584">
            <v>27</v>
          </cell>
          <cell r="P1584">
            <v>37</v>
          </cell>
          <cell r="Q1584">
            <v>201</v>
          </cell>
          <cell r="R1584">
            <v>1</v>
          </cell>
          <cell r="T1584">
            <v>2</v>
          </cell>
          <cell r="U1584">
            <v>2</v>
          </cell>
          <cell r="V1584">
            <v>8</v>
          </cell>
          <cell r="W1584">
            <v>4</v>
          </cell>
          <cell r="AA1584">
            <v>4</v>
          </cell>
          <cell r="AB1584">
            <v>12</v>
          </cell>
          <cell r="AC1584">
            <v>3</v>
          </cell>
          <cell r="AD1584">
            <v>31</v>
          </cell>
          <cell r="AE1584">
            <v>19</v>
          </cell>
          <cell r="AF1584">
            <v>0</v>
          </cell>
          <cell r="AG1584">
            <v>1</v>
          </cell>
          <cell r="AH1584">
            <v>1</v>
          </cell>
          <cell r="AI1584">
            <v>1</v>
          </cell>
          <cell r="AJ1584" t="str">
            <v>071</v>
          </cell>
          <cell r="AK1584">
            <v>6</v>
          </cell>
          <cell r="AL1584">
            <v>1</v>
          </cell>
          <cell r="AM1584" t="str">
            <v>J189</v>
          </cell>
          <cell r="AS1584">
            <v>1</v>
          </cell>
          <cell r="AT1584">
            <v>1</v>
          </cell>
          <cell r="BJ1584">
            <v>86</v>
          </cell>
          <cell r="BK1584">
            <v>240</v>
          </cell>
          <cell r="BO1584" t="str">
            <v>-</v>
          </cell>
          <cell r="BP1584">
            <v>10200</v>
          </cell>
          <cell r="BR1584" t="str">
            <v>SE26</v>
          </cell>
          <cell r="BT1584" t="str">
            <v>HI07</v>
          </cell>
          <cell r="BU1584" t="str">
            <v>1-074</v>
          </cell>
        </row>
        <row r="1585">
          <cell r="A1585">
            <v>1584</v>
          </cell>
          <cell r="B1585">
            <v>0</v>
          </cell>
          <cell r="C1585">
            <v>2</v>
          </cell>
          <cell r="D1585">
            <v>1</v>
          </cell>
          <cell r="E1585">
            <v>12</v>
          </cell>
          <cell r="F1585">
            <v>3</v>
          </cell>
          <cell r="G1585">
            <v>27</v>
          </cell>
          <cell r="H1585">
            <v>38</v>
          </cell>
          <cell r="I1585" t="str">
            <v>D</v>
          </cell>
          <cell r="J1585" t="str">
            <v>D</v>
          </cell>
          <cell r="K1585">
            <v>201</v>
          </cell>
          <cell r="L1585">
            <v>624</v>
          </cell>
          <cell r="O1585">
            <v>27</v>
          </cell>
          <cell r="P1585">
            <v>37</v>
          </cell>
          <cell r="Q1585">
            <v>201</v>
          </cell>
          <cell r="R1585">
            <v>2</v>
          </cell>
          <cell r="T1585">
            <v>2</v>
          </cell>
          <cell r="U1585">
            <v>11</v>
          </cell>
          <cell r="V1585">
            <v>4</v>
          </cell>
          <cell r="W1585">
            <v>20</v>
          </cell>
          <cell r="AA1585">
            <v>4</v>
          </cell>
          <cell r="AB1585">
            <v>12</v>
          </cell>
          <cell r="AC1585">
            <v>3</v>
          </cell>
          <cell r="AD1585">
            <v>31</v>
          </cell>
          <cell r="AE1585">
            <v>22</v>
          </cell>
          <cell r="AF1585">
            <v>12</v>
          </cell>
          <cell r="AG1585">
            <v>1</v>
          </cell>
          <cell r="AH1585">
            <v>1</v>
          </cell>
          <cell r="AI1585">
            <v>2</v>
          </cell>
          <cell r="AK1585">
            <v>6</v>
          </cell>
          <cell r="AL1585">
            <v>1</v>
          </cell>
          <cell r="AM1585" t="str">
            <v>E461</v>
          </cell>
          <cell r="AS1585">
            <v>1</v>
          </cell>
          <cell r="AT1585">
            <v>1</v>
          </cell>
          <cell r="BJ1585">
            <v>77</v>
          </cell>
          <cell r="BK1585">
            <v>346</v>
          </cell>
          <cell r="BO1585" t="str">
            <v>-</v>
          </cell>
          <cell r="BP1585">
            <v>4200</v>
          </cell>
          <cell r="BU1585" t="str">
            <v>1-053</v>
          </cell>
        </row>
        <row r="1586">
          <cell r="A1586">
            <v>1585</v>
          </cell>
          <cell r="B1586">
            <v>0</v>
          </cell>
          <cell r="C1586">
            <v>2</v>
          </cell>
          <cell r="D1586">
            <v>1</v>
          </cell>
          <cell r="E1586">
            <v>12</v>
          </cell>
          <cell r="F1586">
            <v>3</v>
          </cell>
          <cell r="G1586">
            <v>27</v>
          </cell>
          <cell r="H1586">
            <v>38</v>
          </cell>
          <cell r="I1586" t="str">
            <v>D</v>
          </cell>
          <cell r="J1586" t="str">
            <v>D</v>
          </cell>
          <cell r="K1586">
            <v>201</v>
          </cell>
          <cell r="L1586">
            <v>625</v>
          </cell>
          <cell r="O1586">
            <v>27</v>
          </cell>
          <cell r="P1586">
            <v>37</v>
          </cell>
          <cell r="Q1586">
            <v>201</v>
          </cell>
          <cell r="R1586">
            <v>1</v>
          </cell>
          <cell r="T1586">
            <v>3</v>
          </cell>
          <cell r="U1586">
            <v>25</v>
          </cell>
          <cell r="V1586">
            <v>12</v>
          </cell>
          <cell r="W1586">
            <v>30</v>
          </cell>
          <cell r="AA1586">
            <v>4</v>
          </cell>
          <cell r="AB1586">
            <v>12</v>
          </cell>
          <cell r="AC1586">
            <v>3</v>
          </cell>
          <cell r="AD1586">
            <v>31</v>
          </cell>
          <cell r="AE1586">
            <v>3</v>
          </cell>
          <cell r="AF1586">
            <v>40</v>
          </cell>
          <cell r="AG1586">
            <v>1</v>
          </cell>
          <cell r="AH1586">
            <v>1</v>
          </cell>
          <cell r="AI1586">
            <v>2</v>
          </cell>
          <cell r="AK1586">
            <v>7</v>
          </cell>
          <cell r="AL1586">
            <v>7</v>
          </cell>
          <cell r="AM1586" t="str">
            <v>T292</v>
          </cell>
          <cell r="AN1586" t="str">
            <v>Y26</v>
          </cell>
          <cell r="AO1586" t="str">
            <v>5</v>
          </cell>
          <cell r="AS1586">
            <v>1</v>
          </cell>
          <cell r="AT1586">
            <v>1</v>
          </cell>
          <cell r="BJ1586">
            <v>49</v>
          </cell>
          <cell r="BK1586">
            <v>92</v>
          </cell>
          <cell r="BO1586" t="str">
            <v>-</v>
          </cell>
          <cell r="BP1586">
            <v>20400</v>
          </cell>
          <cell r="BU1586" t="str">
            <v>1-103</v>
          </cell>
        </row>
        <row r="1587">
          <cell r="A1587">
            <v>1586</v>
          </cell>
          <cell r="B1587">
            <v>0</v>
          </cell>
          <cell r="C1587">
            <v>2</v>
          </cell>
          <cell r="D1587">
            <v>1</v>
          </cell>
          <cell r="E1587">
            <v>12</v>
          </cell>
          <cell r="F1587">
            <v>3</v>
          </cell>
          <cell r="G1587">
            <v>27</v>
          </cell>
          <cell r="H1587">
            <v>62</v>
          </cell>
          <cell r="J1587" t="str">
            <v>D</v>
          </cell>
          <cell r="K1587">
            <v>212</v>
          </cell>
          <cell r="L1587">
            <v>509</v>
          </cell>
          <cell r="O1587">
            <v>27</v>
          </cell>
          <cell r="P1587">
            <v>37</v>
          </cell>
          <cell r="Q1587">
            <v>201</v>
          </cell>
          <cell r="R1587">
            <v>2</v>
          </cell>
          <cell r="T1587">
            <v>1</v>
          </cell>
          <cell r="U1587">
            <v>38</v>
          </cell>
          <cell r="V1587">
            <v>5</v>
          </cell>
          <cell r="W1587">
            <v>17</v>
          </cell>
          <cell r="AA1587">
            <v>4</v>
          </cell>
          <cell r="AB1587">
            <v>12</v>
          </cell>
          <cell r="AC1587">
            <v>3</v>
          </cell>
          <cell r="AD1587">
            <v>17</v>
          </cell>
          <cell r="AE1587">
            <v>10</v>
          </cell>
          <cell r="AF1587">
            <v>39</v>
          </cell>
          <cell r="AG1587">
            <v>1</v>
          </cell>
          <cell r="AH1587">
            <v>1</v>
          </cell>
          <cell r="AI1587">
            <v>3</v>
          </cell>
          <cell r="AK1587">
            <v>6</v>
          </cell>
          <cell r="AL1587">
            <v>1</v>
          </cell>
          <cell r="AM1587" t="str">
            <v>I219</v>
          </cell>
          <cell r="AS1587">
            <v>1</v>
          </cell>
          <cell r="AT1587">
            <v>1</v>
          </cell>
          <cell r="BJ1587">
            <v>94</v>
          </cell>
          <cell r="BK1587">
            <v>305</v>
          </cell>
          <cell r="BO1587" t="str">
            <v>-</v>
          </cell>
          <cell r="BP1587">
            <v>9202</v>
          </cell>
          <cell r="BR1587" t="str">
            <v>SE17</v>
          </cell>
          <cell r="BT1587" t="str">
            <v>HI05</v>
          </cell>
          <cell r="BU1587" t="str">
            <v>1-067</v>
          </cell>
        </row>
        <row r="1588">
          <cell r="A1588">
            <v>1587</v>
          </cell>
          <cell r="B1588">
            <v>0</v>
          </cell>
          <cell r="C1588">
            <v>2</v>
          </cell>
          <cell r="D1588">
            <v>1</v>
          </cell>
          <cell r="E1588">
            <v>12</v>
          </cell>
          <cell r="F1588">
            <v>3</v>
          </cell>
          <cell r="G1588">
            <v>27</v>
          </cell>
          <cell r="H1588">
            <v>62</v>
          </cell>
          <cell r="J1588" t="str">
            <v>D</v>
          </cell>
          <cell r="K1588">
            <v>221</v>
          </cell>
          <cell r="L1588">
            <v>95</v>
          </cell>
          <cell r="O1588">
            <v>27</v>
          </cell>
          <cell r="P1588">
            <v>37</v>
          </cell>
          <cell r="Q1588">
            <v>201</v>
          </cell>
          <cell r="R1588">
            <v>1</v>
          </cell>
          <cell r="T1588">
            <v>3</v>
          </cell>
          <cell r="U1588">
            <v>5</v>
          </cell>
          <cell r="V1588">
            <v>10</v>
          </cell>
          <cell r="W1588">
            <v>29</v>
          </cell>
          <cell r="AA1588">
            <v>4</v>
          </cell>
          <cell r="AB1588">
            <v>12</v>
          </cell>
          <cell r="AC1588">
            <v>3</v>
          </cell>
          <cell r="AD1588">
            <v>14</v>
          </cell>
          <cell r="AE1588">
            <v>23</v>
          </cell>
          <cell r="AF1588">
            <v>40</v>
          </cell>
          <cell r="AG1588">
            <v>1</v>
          </cell>
          <cell r="AH1588">
            <v>1</v>
          </cell>
          <cell r="AI1588">
            <v>2</v>
          </cell>
          <cell r="AK1588">
            <v>6</v>
          </cell>
          <cell r="AL1588">
            <v>1</v>
          </cell>
          <cell r="AM1588" t="str">
            <v>I610</v>
          </cell>
          <cell r="AS1588">
            <v>1</v>
          </cell>
          <cell r="AT1588">
            <v>1</v>
          </cell>
          <cell r="BJ1588">
            <v>69</v>
          </cell>
          <cell r="BK1588">
            <v>137</v>
          </cell>
          <cell r="BO1588" t="str">
            <v>-</v>
          </cell>
          <cell r="BP1588">
            <v>9302</v>
          </cell>
          <cell r="BR1588" t="str">
            <v>SE23</v>
          </cell>
          <cell r="BT1588" t="str">
            <v>HI06</v>
          </cell>
          <cell r="BU1588" t="str">
            <v>1-069</v>
          </cell>
        </row>
        <row r="1589">
          <cell r="A1589">
            <v>1588</v>
          </cell>
          <cell r="B1589">
            <v>0</v>
          </cell>
          <cell r="C1589">
            <v>2</v>
          </cell>
          <cell r="D1589">
            <v>1</v>
          </cell>
          <cell r="E1589">
            <v>12</v>
          </cell>
          <cell r="F1589">
            <v>3</v>
          </cell>
          <cell r="G1589">
            <v>27</v>
          </cell>
          <cell r="H1589">
            <v>65</v>
          </cell>
          <cell r="J1589" t="str">
            <v>D</v>
          </cell>
          <cell r="K1589">
            <v>216</v>
          </cell>
          <cell r="L1589">
            <v>151</v>
          </cell>
          <cell r="O1589">
            <v>27</v>
          </cell>
          <cell r="P1589">
            <v>37</v>
          </cell>
          <cell r="Q1589">
            <v>201</v>
          </cell>
          <cell r="R1589">
            <v>2</v>
          </cell>
          <cell r="T1589">
            <v>2</v>
          </cell>
          <cell r="U1589">
            <v>13</v>
          </cell>
          <cell r="V1589">
            <v>9</v>
          </cell>
          <cell r="W1589">
            <v>28</v>
          </cell>
          <cell r="AA1589">
            <v>4</v>
          </cell>
          <cell r="AB1589">
            <v>12</v>
          </cell>
          <cell r="AC1589">
            <v>3</v>
          </cell>
          <cell r="AD1589">
            <v>6</v>
          </cell>
          <cell r="AE1589">
            <v>1</v>
          </cell>
          <cell r="AF1589">
            <v>20</v>
          </cell>
          <cell r="AG1589">
            <v>1</v>
          </cell>
          <cell r="AH1589">
            <v>1</v>
          </cell>
          <cell r="AI1589">
            <v>1</v>
          </cell>
          <cell r="AJ1589" t="str">
            <v>075</v>
          </cell>
          <cell r="AK1589">
            <v>6</v>
          </cell>
          <cell r="AL1589">
            <v>1</v>
          </cell>
          <cell r="AM1589" t="str">
            <v>C23</v>
          </cell>
          <cell r="AS1589">
            <v>2</v>
          </cell>
          <cell r="AT1589">
            <v>1</v>
          </cell>
          <cell r="BJ1589">
            <v>75</v>
          </cell>
          <cell r="BK1589">
            <v>160</v>
          </cell>
          <cell r="BO1589" t="str">
            <v>-</v>
          </cell>
          <cell r="BP1589">
            <v>2107</v>
          </cell>
          <cell r="BR1589" t="str">
            <v>SE08</v>
          </cell>
          <cell r="BT1589" t="str">
            <v>HI02</v>
          </cell>
          <cell r="BU1589" t="str">
            <v>1-046</v>
          </cell>
        </row>
        <row r="1590">
          <cell r="A1590">
            <v>1589</v>
          </cell>
          <cell r="B1590">
            <v>0</v>
          </cell>
          <cell r="C1590">
            <v>2</v>
          </cell>
          <cell r="D1590">
            <v>1</v>
          </cell>
          <cell r="E1590">
            <v>12</v>
          </cell>
          <cell r="F1590">
            <v>3</v>
          </cell>
          <cell r="G1590">
            <v>27</v>
          </cell>
          <cell r="H1590">
            <v>71</v>
          </cell>
          <cell r="J1590" t="str">
            <v>D</v>
          </cell>
          <cell r="K1590">
            <v>228</v>
          </cell>
          <cell r="L1590">
            <v>115</v>
          </cell>
          <cell r="O1590">
            <v>27</v>
          </cell>
          <cell r="P1590">
            <v>37</v>
          </cell>
          <cell r="Q1590">
            <v>201</v>
          </cell>
          <cell r="R1590">
            <v>2</v>
          </cell>
          <cell r="T1590">
            <v>2</v>
          </cell>
          <cell r="U1590">
            <v>9</v>
          </cell>
          <cell r="V1590">
            <v>4</v>
          </cell>
          <cell r="W1590">
            <v>1</v>
          </cell>
          <cell r="AA1590">
            <v>4</v>
          </cell>
          <cell r="AB1590">
            <v>12</v>
          </cell>
          <cell r="AC1590">
            <v>3</v>
          </cell>
          <cell r="AD1590">
            <v>9</v>
          </cell>
          <cell r="AE1590">
            <v>9</v>
          </cell>
          <cell r="AF1590">
            <v>50</v>
          </cell>
          <cell r="AG1590">
            <v>1</v>
          </cell>
          <cell r="AH1590">
            <v>1</v>
          </cell>
          <cell r="AI1590">
            <v>2</v>
          </cell>
          <cell r="AK1590">
            <v>6</v>
          </cell>
          <cell r="AL1590">
            <v>1</v>
          </cell>
          <cell r="AM1590" t="str">
            <v>J189</v>
          </cell>
          <cell r="AS1590">
            <v>1</v>
          </cell>
          <cell r="AT1590">
            <v>1</v>
          </cell>
          <cell r="BJ1590">
            <v>79</v>
          </cell>
          <cell r="BK1590">
            <v>343</v>
          </cell>
          <cell r="BO1590" t="str">
            <v>-</v>
          </cell>
          <cell r="BP1590">
            <v>10200</v>
          </cell>
          <cell r="BR1590" t="str">
            <v>SE26</v>
          </cell>
          <cell r="BT1590" t="str">
            <v>HI07</v>
          </cell>
          <cell r="BU1590" t="str">
            <v>1-074</v>
          </cell>
        </row>
        <row r="1591">
          <cell r="A1591">
            <v>1590</v>
          </cell>
          <cell r="B1591">
            <v>0</v>
          </cell>
          <cell r="C1591">
            <v>2</v>
          </cell>
          <cell r="D1591">
            <v>1</v>
          </cell>
          <cell r="E1591">
            <v>12</v>
          </cell>
          <cell r="F1591">
            <v>3</v>
          </cell>
          <cell r="G1591">
            <v>29</v>
          </cell>
          <cell r="H1591">
            <v>53</v>
          </cell>
          <cell r="J1591" t="str">
            <v>D</v>
          </cell>
          <cell r="K1591">
            <v>205</v>
          </cell>
          <cell r="L1591">
            <v>203</v>
          </cell>
          <cell r="O1591">
            <v>27</v>
          </cell>
          <cell r="P1591">
            <v>37</v>
          </cell>
          <cell r="Q1591">
            <v>201</v>
          </cell>
          <cell r="R1591">
            <v>2</v>
          </cell>
          <cell r="T1591">
            <v>2</v>
          </cell>
          <cell r="U1591">
            <v>11</v>
          </cell>
          <cell r="V1591">
            <v>11</v>
          </cell>
          <cell r="W1591">
            <v>20</v>
          </cell>
          <cell r="AA1591">
            <v>4</v>
          </cell>
          <cell r="AB1591">
            <v>12</v>
          </cell>
          <cell r="AC1591">
            <v>3</v>
          </cell>
          <cell r="AD1591">
            <v>15</v>
          </cell>
          <cell r="AE1591">
            <v>18</v>
          </cell>
          <cell r="AF1591">
            <v>15</v>
          </cell>
          <cell r="AG1591">
            <v>1</v>
          </cell>
          <cell r="AH1591">
            <v>1</v>
          </cell>
          <cell r="AI1591">
            <v>3</v>
          </cell>
          <cell r="AK1591">
            <v>6</v>
          </cell>
          <cell r="AL1591">
            <v>1</v>
          </cell>
          <cell r="AM1591" t="str">
            <v>C169</v>
          </cell>
          <cell r="AS1591">
            <v>2</v>
          </cell>
          <cell r="AT1591">
            <v>1</v>
          </cell>
          <cell r="BJ1591">
            <v>77</v>
          </cell>
          <cell r="BK1591">
            <v>116</v>
          </cell>
          <cell r="BO1591" t="str">
            <v>-</v>
          </cell>
          <cell r="BP1591">
            <v>2103</v>
          </cell>
          <cell r="BR1591" t="str">
            <v>SE04</v>
          </cell>
          <cell r="BT1591" t="str">
            <v>HI02</v>
          </cell>
          <cell r="BU1591" t="str">
            <v>1-029</v>
          </cell>
        </row>
        <row r="1592">
          <cell r="A1592">
            <v>1591</v>
          </cell>
          <cell r="B1592">
            <v>0</v>
          </cell>
          <cell r="C1592">
            <v>2</v>
          </cell>
          <cell r="D1592">
            <v>1</v>
          </cell>
          <cell r="E1592">
            <v>12</v>
          </cell>
          <cell r="F1592">
            <v>4</v>
          </cell>
          <cell r="G1592">
            <v>27</v>
          </cell>
          <cell r="H1592">
            <v>38</v>
          </cell>
          <cell r="I1592" t="str">
            <v>D</v>
          </cell>
          <cell r="J1592" t="str">
            <v>D</v>
          </cell>
          <cell r="K1592">
            <v>201</v>
          </cell>
          <cell r="L1592">
            <v>720</v>
          </cell>
          <cell r="O1592">
            <v>27</v>
          </cell>
          <cell r="P1592">
            <v>37</v>
          </cell>
          <cell r="Q1592">
            <v>201</v>
          </cell>
          <cell r="R1592">
            <v>2</v>
          </cell>
          <cell r="T1592">
            <v>3</v>
          </cell>
          <cell r="U1592">
            <v>8</v>
          </cell>
          <cell r="V1592">
            <v>1</v>
          </cell>
          <cell r="W1592">
            <v>12</v>
          </cell>
          <cell r="AA1592">
            <v>4</v>
          </cell>
          <cell r="AB1592">
            <v>12</v>
          </cell>
          <cell r="AC1592">
            <v>3</v>
          </cell>
          <cell r="AD1592">
            <v>30</v>
          </cell>
          <cell r="AG1592">
            <v>1</v>
          </cell>
          <cell r="AH1592">
            <v>1</v>
          </cell>
          <cell r="AI1592">
            <v>4</v>
          </cell>
          <cell r="AK1592">
            <v>6</v>
          </cell>
          <cell r="AL1592">
            <v>6</v>
          </cell>
          <cell r="AM1592" t="str">
            <v>I499</v>
          </cell>
          <cell r="AS1592">
            <v>1</v>
          </cell>
          <cell r="AT1592">
            <v>1</v>
          </cell>
          <cell r="BJ1592">
            <v>67</v>
          </cell>
          <cell r="BK1592">
            <v>78</v>
          </cell>
          <cell r="BO1592" t="str">
            <v>+</v>
          </cell>
          <cell r="BP1592">
            <v>9206</v>
          </cell>
          <cell r="BR1592" t="str">
            <v>SE19</v>
          </cell>
          <cell r="BT1592" t="str">
            <v>HI05</v>
          </cell>
          <cell r="BU1592" t="str">
            <v>1-068</v>
          </cell>
        </row>
        <row r="1593">
          <cell r="A1593">
            <v>1592</v>
          </cell>
          <cell r="B1593">
            <v>0</v>
          </cell>
          <cell r="C1593">
            <v>2</v>
          </cell>
          <cell r="D1593">
            <v>1</v>
          </cell>
          <cell r="E1593">
            <v>12</v>
          </cell>
          <cell r="F1593">
            <v>4</v>
          </cell>
          <cell r="G1593">
            <v>27</v>
          </cell>
          <cell r="H1593">
            <v>38</v>
          </cell>
          <cell r="I1593" t="str">
            <v>D</v>
          </cell>
          <cell r="J1593" t="str">
            <v>D</v>
          </cell>
          <cell r="K1593">
            <v>201</v>
          </cell>
          <cell r="L1593">
            <v>756</v>
          </cell>
          <cell r="O1593">
            <v>27</v>
          </cell>
          <cell r="P1593">
            <v>37</v>
          </cell>
          <cell r="Q1593">
            <v>201</v>
          </cell>
          <cell r="R1593">
            <v>1</v>
          </cell>
          <cell r="T1593">
            <v>3</v>
          </cell>
          <cell r="U1593">
            <v>27</v>
          </cell>
          <cell r="V1593">
            <v>2</v>
          </cell>
          <cell r="W1593">
            <v>5</v>
          </cell>
          <cell r="AA1593">
            <v>4</v>
          </cell>
          <cell r="AB1593">
            <v>12</v>
          </cell>
          <cell r="AC1593">
            <v>3</v>
          </cell>
          <cell r="AD1593">
            <v>21</v>
          </cell>
          <cell r="AG1593">
            <v>1</v>
          </cell>
          <cell r="AH1593">
            <v>1</v>
          </cell>
          <cell r="AI1593">
            <v>2</v>
          </cell>
          <cell r="AK1593">
            <v>7</v>
          </cell>
          <cell r="AL1593">
            <v>6</v>
          </cell>
          <cell r="AM1593" t="str">
            <v>I461</v>
          </cell>
          <cell r="AS1593">
            <v>1</v>
          </cell>
          <cell r="AT1593">
            <v>1</v>
          </cell>
          <cell r="BJ1593">
            <v>48</v>
          </cell>
          <cell r="BK1593">
            <v>45</v>
          </cell>
          <cell r="BO1593" t="str">
            <v>+</v>
          </cell>
          <cell r="BP1593">
            <v>9206</v>
          </cell>
          <cell r="BR1593" t="str">
            <v>SE19</v>
          </cell>
          <cell r="BT1593" t="str">
            <v>HI05</v>
          </cell>
          <cell r="BU1593" t="str">
            <v>1-068</v>
          </cell>
        </row>
        <row r="1594">
          <cell r="A1594">
            <v>1593</v>
          </cell>
          <cell r="B1594">
            <v>0</v>
          </cell>
          <cell r="C1594">
            <v>2</v>
          </cell>
          <cell r="D1594">
            <v>1</v>
          </cell>
          <cell r="E1594">
            <v>12</v>
          </cell>
          <cell r="F1594">
            <v>5</v>
          </cell>
          <cell r="G1594">
            <v>27</v>
          </cell>
          <cell r="H1594">
            <v>38</v>
          </cell>
          <cell r="I1594" t="str">
            <v>D</v>
          </cell>
          <cell r="J1594" t="str">
            <v>D</v>
          </cell>
          <cell r="K1594">
            <v>201</v>
          </cell>
          <cell r="L1594">
            <v>853</v>
          </cell>
          <cell r="O1594">
            <v>27</v>
          </cell>
          <cell r="P1594">
            <v>37</v>
          </cell>
          <cell r="Q1594">
            <v>201</v>
          </cell>
          <cell r="R1594">
            <v>2</v>
          </cell>
          <cell r="T1594">
            <v>3</v>
          </cell>
          <cell r="U1594">
            <v>4</v>
          </cell>
          <cell r="V1594">
            <v>9</v>
          </cell>
          <cell r="W1594">
            <v>19</v>
          </cell>
          <cell r="AA1594">
            <v>4</v>
          </cell>
          <cell r="AB1594">
            <v>12</v>
          </cell>
          <cell r="AC1594">
            <v>3</v>
          </cell>
          <cell r="AD1594">
            <v>10</v>
          </cell>
          <cell r="AG1594">
            <v>1</v>
          </cell>
          <cell r="AH1594">
            <v>1</v>
          </cell>
          <cell r="AI1594">
            <v>4</v>
          </cell>
          <cell r="AK1594">
            <v>7</v>
          </cell>
          <cell r="AL1594">
            <v>6</v>
          </cell>
          <cell r="AM1594" t="str">
            <v>I461</v>
          </cell>
          <cell r="AS1594">
            <v>1</v>
          </cell>
          <cell r="AT1594">
            <v>1</v>
          </cell>
          <cell r="BJ1594">
            <v>70</v>
          </cell>
          <cell r="BK1594">
            <v>173</v>
          </cell>
          <cell r="BO1594" t="str">
            <v>-</v>
          </cell>
          <cell r="BP1594">
            <v>9206</v>
          </cell>
          <cell r="BR1594" t="str">
            <v>SE19</v>
          </cell>
          <cell r="BT1594" t="str">
            <v>HI05</v>
          </cell>
          <cell r="BU1594" t="str">
            <v>1-068</v>
          </cell>
        </row>
        <row r="1595">
          <cell r="A1595">
            <v>1594</v>
          </cell>
          <cell r="B1595">
            <v>0</v>
          </cell>
          <cell r="C1595">
            <v>2</v>
          </cell>
          <cell r="D1595">
            <v>1</v>
          </cell>
          <cell r="E1595">
            <v>12</v>
          </cell>
          <cell r="F1595">
            <v>4</v>
          </cell>
          <cell r="G1595">
            <v>1</v>
          </cell>
          <cell r="H1595">
            <v>84</v>
          </cell>
          <cell r="J1595" t="str">
            <v>X</v>
          </cell>
          <cell r="K1595">
            <v>665</v>
          </cell>
          <cell r="L1595">
            <v>30</v>
          </cell>
          <cell r="O1595">
            <v>27</v>
          </cell>
          <cell r="P1595">
            <v>38</v>
          </cell>
          <cell r="Q1595">
            <v>201</v>
          </cell>
          <cell r="R1595">
            <v>1</v>
          </cell>
          <cell r="T1595">
            <v>3</v>
          </cell>
          <cell r="U1595">
            <v>41</v>
          </cell>
          <cell r="V1595">
            <v>11</v>
          </cell>
          <cell r="W1595">
            <v>24</v>
          </cell>
          <cell r="AA1595">
            <v>4</v>
          </cell>
          <cell r="AB1595">
            <v>12</v>
          </cell>
          <cell r="AC1595">
            <v>4</v>
          </cell>
          <cell r="AD1595">
            <v>23</v>
          </cell>
          <cell r="AE1595">
            <v>14</v>
          </cell>
          <cell r="AF1595">
            <v>30</v>
          </cell>
          <cell r="AG1595">
            <v>1</v>
          </cell>
          <cell r="AH1595">
            <v>1</v>
          </cell>
          <cell r="AI1595">
            <v>2</v>
          </cell>
          <cell r="AK1595">
            <v>3</v>
          </cell>
          <cell r="AL1595">
            <v>7</v>
          </cell>
          <cell r="AM1595" t="str">
            <v>T71</v>
          </cell>
          <cell r="AN1595" t="str">
            <v>X70</v>
          </cell>
          <cell r="AO1595" t="str">
            <v>8</v>
          </cell>
          <cell r="AS1595">
            <v>1</v>
          </cell>
          <cell r="AT1595">
            <v>1</v>
          </cell>
          <cell r="BJ1595">
            <v>33</v>
          </cell>
          <cell r="BK1595">
            <v>151</v>
          </cell>
          <cell r="BO1595" t="str">
            <v>-</v>
          </cell>
          <cell r="BP1595">
            <v>20200</v>
          </cell>
          <cell r="BR1595" t="str">
            <v>SE34</v>
          </cell>
          <cell r="BT1595" t="str">
            <v>HI16</v>
          </cell>
          <cell r="BU1595" t="str">
            <v>1-101</v>
          </cell>
        </row>
        <row r="1596">
          <cell r="A1596">
            <v>1595</v>
          </cell>
          <cell r="B1596">
            <v>0</v>
          </cell>
          <cell r="C1596">
            <v>2</v>
          </cell>
          <cell r="D1596">
            <v>1</v>
          </cell>
          <cell r="E1596">
            <v>12</v>
          </cell>
          <cell r="F1596">
            <v>4</v>
          </cell>
          <cell r="G1596">
            <v>12</v>
          </cell>
          <cell r="H1596">
            <v>63</v>
          </cell>
          <cell r="J1596" t="str">
            <v>E</v>
          </cell>
          <cell r="K1596">
            <v>225</v>
          </cell>
          <cell r="L1596">
            <v>233</v>
          </cell>
          <cell r="O1596">
            <v>27</v>
          </cell>
          <cell r="P1596">
            <v>38</v>
          </cell>
          <cell r="Q1596">
            <v>201</v>
          </cell>
          <cell r="R1596">
            <v>2</v>
          </cell>
          <cell r="T1596">
            <v>2</v>
          </cell>
          <cell r="U1596">
            <v>14</v>
          </cell>
          <cell r="V1596">
            <v>2</v>
          </cell>
          <cell r="W1596">
            <v>22</v>
          </cell>
          <cell r="AA1596">
            <v>4</v>
          </cell>
          <cell r="AB1596">
            <v>12</v>
          </cell>
          <cell r="AC1596">
            <v>4</v>
          </cell>
          <cell r="AD1596">
            <v>6</v>
          </cell>
          <cell r="AE1596">
            <v>16</v>
          </cell>
          <cell r="AF1596">
            <v>50</v>
          </cell>
          <cell r="AG1596">
            <v>1</v>
          </cell>
          <cell r="AH1596">
            <v>1</v>
          </cell>
          <cell r="AI1596">
            <v>3</v>
          </cell>
          <cell r="AK1596">
            <v>6</v>
          </cell>
          <cell r="AL1596">
            <v>1</v>
          </cell>
          <cell r="AM1596" t="str">
            <v>C509</v>
          </cell>
          <cell r="AS1596">
            <v>2</v>
          </cell>
          <cell r="AT1596">
            <v>1</v>
          </cell>
          <cell r="BJ1596">
            <v>75</v>
          </cell>
          <cell r="BK1596">
            <v>44</v>
          </cell>
          <cell r="BO1596" t="str">
            <v>+</v>
          </cell>
          <cell r="BP1596">
            <v>2112</v>
          </cell>
          <cell r="BR1596" t="str">
            <v>SE11</v>
          </cell>
          <cell r="BT1596" t="str">
            <v>HI02</v>
          </cell>
          <cell r="BU1596" t="str">
            <v>1-036</v>
          </cell>
        </row>
        <row r="1597">
          <cell r="A1597">
            <v>1596</v>
          </cell>
          <cell r="B1597">
            <v>0</v>
          </cell>
          <cell r="C1597">
            <v>2</v>
          </cell>
          <cell r="D1597">
            <v>1</v>
          </cell>
          <cell r="E1597">
            <v>12</v>
          </cell>
          <cell r="F1597">
            <v>4</v>
          </cell>
          <cell r="G1597">
            <v>14</v>
          </cell>
          <cell r="H1597">
            <v>58</v>
          </cell>
          <cell r="J1597" t="str">
            <v>Y</v>
          </cell>
          <cell r="K1597">
            <v>364</v>
          </cell>
          <cell r="L1597">
            <v>41</v>
          </cell>
          <cell r="O1597">
            <v>27</v>
          </cell>
          <cell r="P1597">
            <v>38</v>
          </cell>
          <cell r="Q1597">
            <v>201</v>
          </cell>
          <cell r="R1597">
            <v>1</v>
          </cell>
          <cell r="T1597">
            <v>3</v>
          </cell>
          <cell r="U1597">
            <v>16</v>
          </cell>
          <cell r="V1597">
            <v>5</v>
          </cell>
          <cell r="W1597">
            <v>6</v>
          </cell>
          <cell r="AA1597">
            <v>4</v>
          </cell>
          <cell r="AB1597">
            <v>12</v>
          </cell>
          <cell r="AC1597">
            <v>4</v>
          </cell>
          <cell r="AD1597">
            <v>15</v>
          </cell>
          <cell r="AE1597">
            <v>11</v>
          </cell>
          <cell r="AF1597">
            <v>0</v>
          </cell>
          <cell r="AG1597">
            <v>1</v>
          </cell>
          <cell r="AH1597">
            <v>1</v>
          </cell>
          <cell r="AI1597">
            <v>4</v>
          </cell>
          <cell r="AK1597">
            <v>3</v>
          </cell>
          <cell r="AL1597">
            <v>7</v>
          </cell>
          <cell r="AM1597" t="str">
            <v>I710</v>
          </cell>
          <cell r="AS1597">
            <v>1</v>
          </cell>
          <cell r="AT1597">
            <v>2</v>
          </cell>
          <cell r="BJ1597">
            <v>58</v>
          </cell>
          <cell r="BK1597">
            <v>345</v>
          </cell>
          <cell r="BO1597" t="str">
            <v>-</v>
          </cell>
          <cell r="BP1597">
            <v>9400</v>
          </cell>
          <cell r="BR1597" t="str">
            <v>SE25</v>
          </cell>
          <cell r="BU1597" t="str">
            <v>1-071</v>
          </cell>
        </row>
        <row r="1598">
          <cell r="A1598">
            <v>1597</v>
          </cell>
          <cell r="B1598">
            <v>0</v>
          </cell>
          <cell r="C1598">
            <v>2</v>
          </cell>
          <cell r="D1598">
            <v>1</v>
          </cell>
          <cell r="E1598">
            <v>12</v>
          </cell>
          <cell r="F1598">
            <v>4</v>
          </cell>
          <cell r="G1598">
            <v>23</v>
          </cell>
          <cell r="H1598">
            <v>64</v>
          </cell>
          <cell r="J1598" t="str">
            <v>E</v>
          </cell>
          <cell r="K1598">
            <v>215</v>
          </cell>
          <cell r="L1598">
            <v>141</v>
          </cell>
          <cell r="O1598">
            <v>27</v>
          </cell>
          <cell r="P1598">
            <v>38</v>
          </cell>
          <cell r="Q1598">
            <v>201</v>
          </cell>
          <cell r="R1598">
            <v>1</v>
          </cell>
          <cell r="T1598">
            <v>3</v>
          </cell>
          <cell r="U1598">
            <v>15</v>
          </cell>
          <cell r="V1598">
            <v>7</v>
          </cell>
          <cell r="W1598">
            <v>4</v>
          </cell>
          <cell r="AA1598">
            <v>4</v>
          </cell>
          <cell r="AB1598">
            <v>12</v>
          </cell>
          <cell r="AC1598">
            <v>4</v>
          </cell>
          <cell r="AD1598">
            <v>6</v>
          </cell>
          <cell r="AE1598">
            <v>23</v>
          </cell>
          <cell r="AF1598">
            <v>55</v>
          </cell>
          <cell r="AG1598">
            <v>1</v>
          </cell>
          <cell r="AH1598">
            <v>1</v>
          </cell>
          <cell r="AI1598">
            <v>4</v>
          </cell>
          <cell r="AK1598">
            <v>6</v>
          </cell>
          <cell r="AL1598">
            <v>1</v>
          </cell>
          <cell r="AM1598" t="str">
            <v>J80</v>
          </cell>
          <cell r="AS1598">
            <v>1</v>
          </cell>
          <cell r="AT1598">
            <v>1</v>
          </cell>
          <cell r="BJ1598">
            <v>59</v>
          </cell>
          <cell r="BK1598">
            <v>277</v>
          </cell>
          <cell r="BO1598" t="str">
            <v>-</v>
          </cell>
          <cell r="BP1598">
            <v>10600</v>
          </cell>
          <cell r="BU1598" t="str">
            <v>1-077</v>
          </cell>
        </row>
        <row r="1599">
          <cell r="A1599">
            <v>1598</v>
          </cell>
          <cell r="B1599">
            <v>0</v>
          </cell>
          <cell r="C1599">
            <v>2</v>
          </cell>
          <cell r="D1599">
            <v>1</v>
          </cell>
          <cell r="E1599">
            <v>12</v>
          </cell>
          <cell r="F1599">
            <v>4</v>
          </cell>
          <cell r="G1599">
            <v>27</v>
          </cell>
          <cell r="H1599">
            <v>29</v>
          </cell>
          <cell r="J1599" t="str">
            <v>Y</v>
          </cell>
          <cell r="K1599">
            <v>107</v>
          </cell>
          <cell r="L1599">
            <v>264</v>
          </cell>
          <cell r="O1599">
            <v>27</v>
          </cell>
          <cell r="P1599">
            <v>38</v>
          </cell>
          <cell r="Q1599">
            <v>201</v>
          </cell>
          <cell r="R1599">
            <v>2</v>
          </cell>
          <cell r="T1599">
            <v>3</v>
          </cell>
          <cell r="U1599">
            <v>6</v>
          </cell>
          <cell r="V1599">
            <v>5</v>
          </cell>
          <cell r="W1599">
            <v>17</v>
          </cell>
          <cell r="AA1599">
            <v>4</v>
          </cell>
          <cell r="AB1599">
            <v>12</v>
          </cell>
          <cell r="AC1599">
            <v>4</v>
          </cell>
          <cell r="AD1599">
            <v>24</v>
          </cell>
          <cell r="AE1599">
            <v>12</v>
          </cell>
          <cell r="AF1599">
            <v>57</v>
          </cell>
          <cell r="AG1599">
            <v>1</v>
          </cell>
          <cell r="AH1599">
            <v>1</v>
          </cell>
          <cell r="AI1599">
            <v>3</v>
          </cell>
          <cell r="AK1599">
            <v>5</v>
          </cell>
          <cell r="AL1599">
            <v>1</v>
          </cell>
          <cell r="AM1599" t="str">
            <v>C959</v>
          </cell>
          <cell r="AS1599">
            <v>1</v>
          </cell>
          <cell r="AT1599">
            <v>1</v>
          </cell>
          <cell r="BJ1599">
            <v>68</v>
          </cell>
          <cell r="BK1599">
            <v>343</v>
          </cell>
          <cell r="BO1599" t="str">
            <v>-</v>
          </cell>
          <cell r="BP1599">
            <v>2119</v>
          </cell>
          <cell r="BR1599" t="str">
            <v>SE13</v>
          </cell>
          <cell r="BT1599" t="str">
            <v>HI02</v>
          </cell>
          <cell r="BU1599" t="str">
            <v>1-045</v>
          </cell>
        </row>
        <row r="1600">
          <cell r="A1600">
            <v>1599</v>
          </cell>
          <cell r="B1600">
            <v>0</v>
          </cell>
          <cell r="C1600">
            <v>2</v>
          </cell>
          <cell r="D1600">
            <v>1</v>
          </cell>
          <cell r="E1600">
            <v>12</v>
          </cell>
          <cell r="F1600">
            <v>4</v>
          </cell>
          <cell r="G1600">
            <v>27</v>
          </cell>
          <cell r="H1600">
            <v>29</v>
          </cell>
          <cell r="J1600" t="str">
            <v>W</v>
          </cell>
          <cell r="K1600">
            <v>109</v>
          </cell>
          <cell r="L1600">
            <v>202</v>
          </cell>
          <cell r="O1600">
            <v>27</v>
          </cell>
          <cell r="P1600">
            <v>38</v>
          </cell>
          <cell r="Q1600">
            <v>201</v>
          </cell>
          <cell r="R1600">
            <v>2</v>
          </cell>
          <cell r="T1600">
            <v>3</v>
          </cell>
          <cell r="U1600">
            <v>14</v>
          </cell>
          <cell r="V1600">
            <v>7</v>
          </cell>
          <cell r="W1600">
            <v>16</v>
          </cell>
          <cell r="AA1600">
            <v>4</v>
          </cell>
          <cell r="AB1600">
            <v>12</v>
          </cell>
          <cell r="AC1600">
            <v>4</v>
          </cell>
          <cell r="AD1600">
            <v>27</v>
          </cell>
          <cell r="AE1600">
            <v>6</v>
          </cell>
          <cell r="AF1600">
            <v>11</v>
          </cell>
          <cell r="AG1600">
            <v>1</v>
          </cell>
          <cell r="AH1600">
            <v>1</v>
          </cell>
          <cell r="AI1600">
            <v>1</v>
          </cell>
          <cell r="AJ1600" t="str">
            <v>065</v>
          </cell>
          <cell r="AK1600">
            <v>6</v>
          </cell>
          <cell r="AL1600">
            <v>1</v>
          </cell>
          <cell r="AM1600" t="str">
            <v>C900</v>
          </cell>
          <cell r="AS1600">
            <v>1</v>
          </cell>
          <cell r="AT1600">
            <v>1</v>
          </cell>
          <cell r="BJ1600">
            <v>60</v>
          </cell>
          <cell r="BK1600">
            <v>286</v>
          </cell>
          <cell r="BO1600" t="str">
            <v>-</v>
          </cell>
          <cell r="BP1600">
            <v>2120</v>
          </cell>
          <cell r="BR1600" t="str">
            <v>SE02</v>
          </cell>
          <cell r="BT1600" t="str">
            <v>HI02</v>
          </cell>
          <cell r="BU1600" t="str">
            <v>1-044</v>
          </cell>
        </row>
        <row r="1601">
          <cell r="A1601">
            <v>1600</v>
          </cell>
          <cell r="B1601">
            <v>0</v>
          </cell>
          <cell r="C1601">
            <v>2</v>
          </cell>
          <cell r="D1601">
            <v>1</v>
          </cell>
          <cell r="E1601">
            <v>12</v>
          </cell>
          <cell r="F1601">
            <v>4</v>
          </cell>
          <cell r="G1601">
            <v>27</v>
          </cell>
          <cell r="H1601">
            <v>29</v>
          </cell>
          <cell r="J1601" t="str">
            <v>E</v>
          </cell>
          <cell r="K1601">
            <v>118</v>
          </cell>
          <cell r="L1601">
            <v>379</v>
          </cell>
          <cell r="O1601">
            <v>27</v>
          </cell>
          <cell r="P1601">
            <v>38</v>
          </cell>
          <cell r="Q1601">
            <v>201</v>
          </cell>
          <cell r="R1601">
            <v>2</v>
          </cell>
          <cell r="T1601">
            <v>2</v>
          </cell>
          <cell r="U1601">
            <v>15</v>
          </cell>
          <cell r="V1601">
            <v>4</v>
          </cell>
          <cell r="W1601">
            <v>19</v>
          </cell>
          <cell r="AA1601">
            <v>4</v>
          </cell>
          <cell r="AB1601">
            <v>12</v>
          </cell>
          <cell r="AC1601">
            <v>4</v>
          </cell>
          <cell r="AD1601">
            <v>2</v>
          </cell>
          <cell r="AE1601">
            <v>22</v>
          </cell>
          <cell r="AF1601">
            <v>35</v>
          </cell>
          <cell r="AG1601">
            <v>1</v>
          </cell>
          <cell r="AH1601">
            <v>1</v>
          </cell>
          <cell r="AI1601">
            <v>3</v>
          </cell>
          <cell r="AK1601">
            <v>6</v>
          </cell>
          <cell r="AL1601">
            <v>1</v>
          </cell>
          <cell r="AM1601" t="str">
            <v>I219</v>
          </cell>
          <cell r="AS1601">
            <v>1</v>
          </cell>
          <cell r="AT1601">
            <v>1</v>
          </cell>
          <cell r="BJ1601">
            <v>73</v>
          </cell>
          <cell r="BK1601">
            <v>349</v>
          </cell>
          <cell r="BO1601" t="str">
            <v>-</v>
          </cell>
          <cell r="BP1601">
            <v>9202</v>
          </cell>
          <cell r="BR1601" t="str">
            <v>SE17</v>
          </cell>
          <cell r="BT1601" t="str">
            <v>HI05</v>
          </cell>
          <cell r="BU1601" t="str">
            <v>1-067</v>
          </cell>
        </row>
        <row r="1602">
          <cell r="A1602">
            <v>1601</v>
          </cell>
          <cell r="B1602">
            <v>0</v>
          </cell>
          <cell r="C1602">
            <v>2</v>
          </cell>
          <cell r="D1602">
            <v>1</v>
          </cell>
          <cell r="E1602">
            <v>12</v>
          </cell>
          <cell r="F1602">
            <v>4</v>
          </cell>
          <cell r="G1602">
            <v>27</v>
          </cell>
          <cell r="H1602">
            <v>29</v>
          </cell>
          <cell r="J1602" t="str">
            <v>E</v>
          </cell>
          <cell r="K1602">
            <v>119</v>
          </cell>
          <cell r="L1602">
            <v>285</v>
          </cell>
          <cell r="O1602">
            <v>27</v>
          </cell>
          <cell r="P1602">
            <v>38</v>
          </cell>
          <cell r="Q1602">
            <v>201</v>
          </cell>
          <cell r="R1602">
            <v>1</v>
          </cell>
          <cell r="T1602">
            <v>3</v>
          </cell>
          <cell r="U1602">
            <v>37</v>
          </cell>
          <cell r="V1602">
            <v>1</v>
          </cell>
          <cell r="W1602">
            <v>21</v>
          </cell>
          <cell r="AA1602">
            <v>4</v>
          </cell>
          <cell r="AB1602">
            <v>12</v>
          </cell>
          <cell r="AC1602">
            <v>4</v>
          </cell>
          <cell r="AD1602">
            <v>3</v>
          </cell>
          <cell r="AE1602">
            <v>4</v>
          </cell>
          <cell r="AF1602">
            <v>30</v>
          </cell>
          <cell r="AG1602">
            <v>1</v>
          </cell>
          <cell r="AH1602">
            <v>1</v>
          </cell>
          <cell r="AI1602">
            <v>1</v>
          </cell>
          <cell r="AJ1602" t="str">
            <v>036</v>
          </cell>
          <cell r="AK1602">
            <v>6</v>
          </cell>
          <cell r="AL1602">
            <v>7</v>
          </cell>
          <cell r="AM1602" t="str">
            <v>T754</v>
          </cell>
          <cell r="AN1602" t="str">
            <v>X83</v>
          </cell>
          <cell r="AO1602" t="str">
            <v>0</v>
          </cell>
          <cell r="AS1602">
            <v>1</v>
          </cell>
          <cell r="AT1602">
            <v>1</v>
          </cell>
          <cell r="BJ1602">
            <v>38</v>
          </cell>
          <cell r="BK1602">
            <v>73</v>
          </cell>
          <cell r="BO1602" t="str">
            <v>+</v>
          </cell>
          <cell r="BP1602">
            <v>20200</v>
          </cell>
          <cell r="BR1602" t="str">
            <v>SE34</v>
          </cell>
          <cell r="BT1602" t="str">
            <v>HI16</v>
          </cell>
          <cell r="BU1602" t="str">
            <v>1-101</v>
          </cell>
        </row>
        <row r="1603">
          <cell r="A1603">
            <v>1602</v>
          </cell>
          <cell r="B1603">
            <v>0</v>
          </cell>
          <cell r="C1603">
            <v>2</v>
          </cell>
          <cell r="D1603">
            <v>1</v>
          </cell>
          <cell r="E1603">
            <v>12</v>
          </cell>
          <cell r="F1603">
            <v>4</v>
          </cell>
          <cell r="G1603">
            <v>27</v>
          </cell>
          <cell r="H1603">
            <v>29</v>
          </cell>
          <cell r="J1603" t="str">
            <v>X</v>
          </cell>
          <cell r="K1603">
            <v>119</v>
          </cell>
          <cell r="L1603">
            <v>290</v>
          </cell>
          <cell r="O1603">
            <v>27</v>
          </cell>
          <cell r="P1603">
            <v>38</v>
          </cell>
          <cell r="Q1603">
            <v>201</v>
          </cell>
          <cell r="R1603">
            <v>1</v>
          </cell>
          <cell r="T1603">
            <v>1</v>
          </cell>
          <cell r="U1603">
            <v>41</v>
          </cell>
          <cell r="V1603">
            <v>4</v>
          </cell>
          <cell r="W1603">
            <v>8</v>
          </cell>
          <cell r="AA1603">
            <v>4</v>
          </cell>
          <cell r="AB1603">
            <v>12</v>
          </cell>
          <cell r="AC1603">
            <v>4</v>
          </cell>
          <cell r="AD1603">
            <v>4</v>
          </cell>
          <cell r="AE1603">
            <v>15</v>
          </cell>
          <cell r="AF1603">
            <v>5</v>
          </cell>
          <cell r="AG1603">
            <v>1</v>
          </cell>
          <cell r="AH1603">
            <v>1</v>
          </cell>
          <cell r="AI1603">
            <v>1</v>
          </cell>
          <cell r="AJ1603" t="str">
            <v>086</v>
          </cell>
          <cell r="AK1603">
            <v>6</v>
          </cell>
          <cell r="AL1603">
            <v>2</v>
          </cell>
          <cell r="AM1603" t="str">
            <v>N19</v>
          </cell>
          <cell r="AS1603">
            <v>1</v>
          </cell>
          <cell r="AT1603">
            <v>1</v>
          </cell>
          <cell r="BJ1603">
            <v>91</v>
          </cell>
          <cell r="BK1603">
            <v>362</v>
          </cell>
          <cell r="BO1603" t="str">
            <v>-</v>
          </cell>
          <cell r="BP1603">
            <v>14203</v>
          </cell>
          <cell r="BR1603" t="str">
            <v>SE30</v>
          </cell>
          <cell r="BT1603" t="str">
            <v>HI12</v>
          </cell>
          <cell r="BU1603" t="str">
            <v>1-086</v>
          </cell>
        </row>
        <row r="1604">
          <cell r="A1604">
            <v>1603</v>
          </cell>
          <cell r="B1604">
            <v>0</v>
          </cell>
          <cell r="C1604">
            <v>2</v>
          </cell>
          <cell r="D1604">
            <v>1</v>
          </cell>
          <cell r="E1604">
            <v>12</v>
          </cell>
          <cell r="F1604">
            <v>4</v>
          </cell>
          <cell r="G1604">
            <v>27</v>
          </cell>
          <cell r="H1604">
            <v>29</v>
          </cell>
          <cell r="J1604" t="str">
            <v>Y</v>
          </cell>
          <cell r="K1604">
            <v>119</v>
          </cell>
          <cell r="L1604">
            <v>325</v>
          </cell>
          <cell r="O1604">
            <v>27</v>
          </cell>
          <cell r="P1604">
            <v>38</v>
          </cell>
          <cell r="Q1604">
            <v>201</v>
          </cell>
          <cell r="R1604">
            <v>1</v>
          </cell>
          <cell r="T1604">
            <v>2</v>
          </cell>
          <cell r="U1604">
            <v>15</v>
          </cell>
          <cell r="V1604">
            <v>5</v>
          </cell>
          <cell r="W1604">
            <v>28</v>
          </cell>
          <cell r="AA1604">
            <v>4</v>
          </cell>
          <cell r="AB1604">
            <v>12</v>
          </cell>
          <cell r="AC1604">
            <v>4</v>
          </cell>
          <cell r="AD1604">
            <v>16</v>
          </cell>
          <cell r="AE1604">
            <v>12</v>
          </cell>
          <cell r="AF1604">
            <v>28</v>
          </cell>
          <cell r="AG1604">
            <v>1</v>
          </cell>
          <cell r="AH1604">
            <v>1</v>
          </cell>
          <cell r="AI1604">
            <v>4</v>
          </cell>
          <cell r="AK1604">
            <v>6</v>
          </cell>
          <cell r="AL1604">
            <v>1</v>
          </cell>
          <cell r="AM1604" t="str">
            <v>C169</v>
          </cell>
          <cell r="AS1604">
            <v>1</v>
          </cell>
          <cell r="AT1604">
            <v>1</v>
          </cell>
          <cell r="BJ1604">
            <v>73</v>
          </cell>
          <cell r="BK1604">
            <v>324</v>
          </cell>
          <cell r="BO1604" t="str">
            <v>-</v>
          </cell>
          <cell r="BP1604">
            <v>2103</v>
          </cell>
          <cell r="BR1604" t="str">
            <v>SE04</v>
          </cell>
          <cell r="BT1604" t="str">
            <v>HI02</v>
          </cell>
          <cell r="BU1604" t="str">
            <v>1-029</v>
          </cell>
        </row>
        <row r="1605">
          <cell r="A1605">
            <v>1604</v>
          </cell>
          <cell r="B1605">
            <v>0</v>
          </cell>
          <cell r="C1605">
            <v>2</v>
          </cell>
          <cell r="D1605">
            <v>1</v>
          </cell>
          <cell r="E1605">
            <v>12</v>
          </cell>
          <cell r="F1605">
            <v>4</v>
          </cell>
          <cell r="G1605">
            <v>27</v>
          </cell>
          <cell r="H1605">
            <v>29</v>
          </cell>
          <cell r="J1605" t="str">
            <v>E</v>
          </cell>
          <cell r="K1605">
            <v>121</v>
          </cell>
          <cell r="L1605">
            <v>398</v>
          </cell>
          <cell r="O1605">
            <v>27</v>
          </cell>
          <cell r="P1605">
            <v>38</v>
          </cell>
          <cell r="Q1605">
            <v>201</v>
          </cell>
          <cell r="R1605">
            <v>1</v>
          </cell>
          <cell r="T1605">
            <v>3</v>
          </cell>
          <cell r="U1605">
            <v>17</v>
          </cell>
          <cell r="V1605">
            <v>9</v>
          </cell>
          <cell r="W1605">
            <v>13</v>
          </cell>
          <cell r="AA1605">
            <v>4</v>
          </cell>
          <cell r="AB1605">
            <v>12</v>
          </cell>
          <cell r="AC1605">
            <v>4</v>
          </cell>
          <cell r="AD1605">
            <v>11</v>
          </cell>
          <cell r="AE1605">
            <v>7</v>
          </cell>
          <cell r="AF1605">
            <v>55</v>
          </cell>
          <cell r="AG1605">
            <v>1</v>
          </cell>
          <cell r="AH1605">
            <v>1</v>
          </cell>
          <cell r="AI1605">
            <v>2</v>
          </cell>
          <cell r="AK1605">
            <v>6</v>
          </cell>
          <cell r="AL1605">
            <v>1</v>
          </cell>
          <cell r="AM1605" t="str">
            <v>J189</v>
          </cell>
          <cell r="AS1605">
            <v>1</v>
          </cell>
          <cell r="AT1605">
            <v>1</v>
          </cell>
          <cell r="BJ1605">
            <v>57</v>
          </cell>
          <cell r="BK1605">
            <v>211</v>
          </cell>
          <cell r="BO1605" t="str">
            <v>-</v>
          </cell>
          <cell r="BP1605">
            <v>10200</v>
          </cell>
          <cell r="BR1605" t="str">
            <v>SE26</v>
          </cell>
          <cell r="BT1605" t="str">
            <v>HI07</v>
          </cell>
          <cell r="BU1605" t="str">
            <v>1-074</v>
          </cell>
        </row>
        <row r="1606">
          <cell r="A1606">
            <v>1605</v>
          </cell>
          <cell r="B1606">
            <v>0</v>
          </cell>
          <cell r="C1606">
            <v>2</v>
          </cell>
          <cell r="D1606">
            <v>1</v>
          </cell>
          <cell r="E1606">
            <v>12</v>
          </cell>
          <cell r="F1606">
            <v>4</v>
          </cell>
          <cell r="G1606">
            <v>27</v>
          </cell>
          <cell r="H1606">
            <v>29</v>
          </cell>
          <cell r="J1606" t="str">
            <v>E</v>
          </cell>
          <cell r="K1606">
            <v>121</v>
          </cell>
          <cell r="L1606">
            <v>427</v>
          </cell>
          <cell r="O1606">
            <v>27</v>
          </cell>
          <cell r="P1606">
            <v>38</v>
          </cell>
          <cell r="Q1606">
            <v>201</v>
          </cell>
          <cell r="R1606">
            <v>2</v>
          </cell>
          <cell r="T1606">
            <v>3</v>
          </cell>
          <cell r="U1606">
            <v>7</v>
          </cell>
          <cell r="V1606">
            <v>3</v>
          </cell>
          <cell r="W1606">
            <v>20</v>
          </cell>
          <cell r="AA1606">
            <v>4</v>
          </cell>
          <cell r="AB1606">
            <v>12</v>
          </cell>
          <cell r="AC1606">
            <v>4</v>
          </cell>
          <cell r="AD1606">
            <v>22</v>
          </cell>
          <cell r="AE1606">
            <v>6</v>
          </cell>
          <cell r="AF1606">
            <v>24</v>
          </cell>
          <cell r="AG1606">
            <v>1</v>
          </cell>
          <cell r="AH1606">
            <v>1</v>
          </cell>
          <cell r="AI1606">
            <v>1</v>
          </cell>
          <cell r="AJ1606" t="str">
            <v>070</v>
          </cell>
          <cell r="AK1606">
            <v>6</v>
          </cell>
          <cell r="AL1606">
            <v>1</v>
          </cell>
          <cell r="AM1606" t="str">
            <v>C220</v>
          </cell>
          <cell r="AS1606">
            <v>2</v>
          </cell>
          <cell r="AT1606">
            <v>1</v>
          </cell>
          <cell r="BJ1606">
            <v>68</v>
          </cell>
          <cell r="BK1606">
            <v>33</v>
          </cell>
          <cell r="BO1606" t="str">
            <v>+</v>
          </cell>
          <cell r="BP1606">
            <v>2106</v>
          </cell>
          <cell r="BR1606" t="str">
            <v>SE07</v>
          </cell>
          <cell r="BT1606" t="str">
            <v>HI02</v>
          </cell>
          <cell r="BU1606" t="str">
            <v>1-031</v>
          </cell>
        </row>
        <row r="1607">
          <cell r="A1607">
            <v>1606</v>
          </cell>
          <cell r="B1607">
            <v>0</v>
          </cell>
          <cell r="C1607">
            <v>2</v>
          </cell>
          <cell r="D1607">
            <v>1</v>
          </cell>
          <cell r="E1607">
            <v>12</v>
          </cell>
          <cell r="F1607">
            <v>4</v>
          </cell>
          <cell r="G1607">
            <v>27</v>
          </cell>
          <cell r="H1607">
            <v>29</v>
          </cell>
          <cell r="J1607" t="str">
            <v>X</v>
          </cell>
          <cell r="K1607">
            <v>123</v>
          </cell>
          <cell r="L1607">
            <v>377</v>
          </cell>
          <cell r="O1607">
            <v>27</v>
          </cell>
          <cell r="P1607">
            <v>38</v>
          </cell>
          <cell r="Q1607">
            <v>201</v>
          </cell>
          <cell r="R1607">
            <v>1</v>
          </cell>
          <cell r="T1607">
            <v>3</v>
          </cell>
          <cell r="U1607">
            <v>30</v>
          </cell>
          <cell r="V1607">
            <v>12</v>
          </cell>
          <cell r="W1607">
            <v>18</v>
          </cell>
          <cell r="AA1607">
            <v>4</v>
          </cell>
          <cell r="AB1607">
            <v>12</v>
          </cell>
          <cell r="AC1607">
            <v>4</v>
          </cell>
          <cell r="AD1607">
            <v>24</v>
          </cell>
          <cell r="AE1607">
            <v>7</v>
          </cell>
          <cell r="AF1607">
            <v>8</v>
          </cell>
          <cell r="AG1607">
            <v>1</v>
          </cell>
          <cell r="AH1607">
            <v>1</v>
          </cell>
          <cell r="AI1607">
            <v>1</v>
          </cell>
          <cell r="AJ1607" t="str">
            <v>042</v>
          </cell>
          <cell r="AK1607">
            <v>6</v>
          </cell>
          <cell r="AL1607">
            <v>1</v>
          </cell>
          <cell r="AM1607" t="str">
            <v>C349</v>
          </cell>
          <cell r="AS1607">
            <v>1</v>
          </cell>
          <cell r="AT1607">
            <v>1</v>
          </cell>
          <cell r="BJ1607">
            <v>44</v>
          </cell>
          <cell r="BK1607">
            <v>128</v>
          </cell>
          <cell r="BO1607" t="str">
            <v>-</v>
          </cell>
          <cell r="BP1607">
            <v>2110</v>
          </cell>
          <cell r="BR1607" t="str">
            <v>SE10</v>
          </cell>
          <cell r="BT1607" t="str">
            <v>HI02</v>
          </cell>
          <cell r="BU1607" t="str">
            <v>1-034</v>
          </cell>
        </row>
        <row r="1608">
          <cell r="A1608">
            <v>1607</v>
          </cell>
          <cell r="B1608">
            <v>0</v>
          </cell>
          <cell r="C1608">
            <v>2</v>
          </cell>
          <cell r="D1608">
            <v>1</v>
          </cell>
          <cell r="E1608">
            <v>12</v>
          </cell>
          <cell r="F1608">
            <v>4</v>
          </cell>
          <cell r="G1608">
            <v>27</v>
          </cell>
          <cell r="H1608">
            <v>29</v>
          </cell>
          <cell r="I1608" t="str">
            <v>D</v>
          </cell>
          <cell r="J1608" t="str">
            <v>W</v>
          </cell>
          <cell r="K1608">
            <v>121</v>
          </cell>
          <cell r="L1608">
            <v>28</v>
          </cell>
          <cell r="O1608">
            <v>27</v>
          </cell>
          <cell r="P1608">
            <v>38</v>
          </cell>
          <cell r="Q1608">
            <v>201</v>
          </cell>
          <cell r="R1608">
            <v>1</v>
          </cell>
          <cell r="T1608">
            <v>3</v>
          </cell>
          <cell r="U1608">
            <v>15</v>
          </cell>
          <cell r="V1608">
            <v>9</v>
          </cell>
          <cell r="W1608">
            <v>8</v>
          </cell>
          <cell r="AA1608">
            <v>4</v>
          </cell>
          <cell r="AB1608">
            <v>12</v>
          </cell>
          <cell r="AC1608">
            <v>4</v>
          </cell>
          <cell r="AD1608">
            <v>4</v>
          </cell>
          <cell r="AE1608">
            <v>22</v>
          </cell>
          <cell r="AF1608">
            <v>30</v>
          </cell>
          <cell r="AG1608">
            <v>1</v>
          </cell>
          <cell r="AH1608">
            <v>1</v>
          </cell>
          <cell r="AI1608">
            <v>2</v>
          </cell>
          <cell r="AK1608">
            <v>6</v>
          </cell>
          <cell r="AL1608">
            <v>1</v>
          </cell>
          <cell r="AM1608" t="str">
            <v>J189</v>
          </cell>
          <cell r="AS1608">
            <v>1</v>
          </cell>
          <cell r="AT1608">
            <v>1</v>
          </cell>
          <cell r="BJ1608">
            <v>59</v>
          </cell>
          <cell r="BK1608">
            <v>209</v>
          </cell>
          <cell r="BO1608" t="str">
            <v>-</v>
          </cell>
          <cell r="BP1608">
            <v>10200</v>
          </cell>
          <cell r="BR1608" t="str">
            <v>SE26</v>
          </cell>
          <cell r="BT1608" t="str">
            <v>HI07</v>
          </cell>
          <cell r="BU1608" t="str">
            <v>1-074</v>
          </cell>
        </row>
        <row r="1609">
          <cell r="A1609">
            <v>1608</v>
          </cell>
          <cell r="B1609">
            <v>0</v>
          </cell>
          <cell r="C1609">
            <v>2</v>
          </cell>
          <cell r="D1609">
            <v>1</v>
          </cell>
          <cell r="E1609">
            <v>12</v>
          </cell>
          <cell r="F1609">
            <v>4</v>
          </cell>
          <cell r="G1609">
            <v>27</v>
          </cell>
          <cell r="H1609">
            <v>38</v>
          </cell>
          <cell r="I1609" t="str">
            <v>D</v>
          </cell>
          <cell r="J1609" t="str">
            <v>Y</v>
          </cell>
          <cell r="K1609">
            <v>201</v>
          </cell>
          <cell r="L1609">
            <v>628</v>
          </cell>
          <cell r="O1609">
            <v>27</v>
          </cell>
          <cell r="P1609">
            <v>38</v>
          </cell>
          <cell r="Q1609">
            <v>201</v>
          </cell>
          <cell r="R1609">
            <v>2</v>
          </cell>
          <cell r="T1609">
            <v>2</v>
          </cell>
          <cell r="U1609">
            <v>10</v>
          </cell>
          <cell r="V1609">
            <v>6</v>
          </cell>
          <cell r="W1609">
            <v>10</v>
          </cell>
          <cell r="AA1609">
            <v>4</v>
          </cell>
          <cell r="AB1609">
            <v>12</v>
          </cell>
          <cell r="AC1609">
            <v>4</v>
          </cell>
          <cell r="AD1609">
            <v>1</v>
          </cell>
          <cell r="AE1609">
            <v>20</v>
          </cell>
          <cell r="AF1609">
            <v>24</v>
          </cell>
          <cell r="AG1609">
            <v>1</v>
          </cell>
          <cell r="AH1609">
            <v>1</v>
          </cell>
          <cell r="AI1609">
            <v>2</v>
          </cell>
          <cell r="AK1609">
            <v>6</v>
          </cell>
          <cell r="AL1609">
            <v>1</v>
          </cell>
          <cell r="AM1609" t="str">
            <v>C259</v>
          </cell>
          <cell r="AS1609">
            <v>1</v>
          </cell>
          <cell r="AT1609">
            <v>1</v>
          </cell>
          <cell r="BJ1609">
            <v>78</v>
          </cell>
          <cell r="BK1609">
            <v>296</v>
          </cell>
          <cell r="BO1609" t="str">
            <v>-</v>
          </cell>
          <cell r="BP1609">
            <v>2108</v>
          </cell>
          <cell r="BR1609" t="str">
            <v>SE09</v>
          </cell>
          <cell r="BT1609" t="str">
            <v>HI02</v>
          </cell>
          <cell r="BU1609" t="str">
            <v>1-032</v>
          </cell>
        </row>
        <row r="1610">
          <cell r="A1610">
            <v>1609</v>
          </cell>
          <cell r="B1610">
            <v>0</v>
          </cell>
          <cell r="C1610">
            <v>2</v>
          </cell>
          <cell r="D1610">
            <v>1</v>
          </cell>
          <cell r="E1610">
            <v>12</v>
          </cell>
          <cell r="F1610">
            <v>4</v>
          </cell>
          <cell r="G1610">
            <v>27</v>
          </cell>
          <cell r="H1610">
            <v>38</v>
          </cell>
          <cell r="I1610" t="str">
            <v>D</v>
          </cell>
          <cell r="J1610" t="str">
            <v>X</v>
          </cell>
          <cell r="K1610">
            <v>201</v>
          </cell>
          <cell r="L1610">
            <v>629</v>
          </cell>
          <cell r="O1610">
            <v>27</v>
          </cell>
          <cell r="P1610">
            <v>38</v>
          </cell>
          <cell r="Q1610">
            <v>201</v>
          </cell>
          <cell r="R1610">
            <v>2</v>
          </cell>
          <cell r="T1610">
            <v>1</v>
          </cell>
          <cell r="U1610">
            <v>45</v>
          </cell>
          <cell r="V1610">
            <v>1</v>
          </cell>
          <cell r="W1610">
            <v>4</v>
          </cell>
          <cell r="AA1610">
            <v>4</v>
          </cell>
          <cell r="AB1610">
            <v>12</v>
          </cell>
          <cell r="AC1610">
            <v>4</v>
          </cell>
          <cell r="AD1610">
            <v>2</v>
          </cell>
          <cell r="AE1610">
            <v>1</v>
          </cell>
          <cell r="AF1610">
            <v>3</v>
          </cell>
          <cell r="AG1610">
            <v>1</v>
          </cell>
          <cell r="AH1610">
            <v>1</v>
          </cell>
          <cell r="AI1610">
            <v>3</v>
          </cell>
          <cell r="AK1610">
            <v>6</v>
          </cell>
          <cell r="AL1610">
            <v>1</v>
          </cell>
          <cell r="AM1610" t="str">
            <v>R579</v>
          </cell>
          <cell r="AS1610">
            <v>2</v>
          </cell>
          <cell r="AT1610">
            <v>2</v>
          </cell>
          <cell r="BJ1610">
            <v>88</v>
          </cell>
          <cell r="BK1610">
            <v>89</v>
          </cell>
          <cell r="BO1610" t="str">
            <v>+</v>
          </cell>
          <cell r="BP1610">
            <v>18300</v>
          </cell>
          <cell r="BU1610" t="str">
            <v>1-094</v>
          </cell>
        </row>
        <row r="1611">
          <cell r="A1611">
            <v>1610</v>
          </cell>
          <cell r="B1611">
            <v>0</v>
          </cell>
          <cell r="C1611">
            <v>2</v>
          </cell>
          <cell r="D1611">
            <v>1</v>
          </cell>
          <cell r="E1611">
            <v>12</v>
          </cell>
          <cell r="F1611">
            <v>4</v>
          </cell>
          <cell r="G1611">
            <v>27</v>
          </cell>
          <cell r="H1611">
            <v>38</v>
          </cell>
          <cell r="I1611" t="str">
            <v>D</v>
          </cell>
          <cell r="J1611" t="str">
            <v>D</v>
          </cell>
          <cell r="K1611">
            <v>201</v>
          </cell>
          <cell r="L1611">
            <v>630</v>
          </cell>
          <cell r="O1611">
            <v>27</v>
          </cell>
          <cell r="P1611">
            <v>38</v>
          </cell>
          <cell r="Q1611">
            <v>201</v>
          </cell>
          <cell r="R1611">
            <v>2</v>
          </cell>
          <cell r="T1611">
            <v>2</v>
          </cell>
          <cell r="U1611">
            <v>10</v>
          </cell>
          <cell r="V1611">
            <v>2</v>
          </cell>
          <cell r="W1611">
            <v>15</v>
          </cell>
          <cell r="AA1611">
            <v>4</v>
          </cell>
          <cell r="AB1611">
            <v>12</v>
          </cell>
          <cell r="AC1611">
            <v>4</v>
          </cell>
          <cell r="AD1611">
            <v>1</v>
          </cell>
          <cell r="AE1611">
            <v>23</v>
          </cell>
          <cell r="AF1611">
            <v>5</v>
          </cell>
          <cell r="AG1611">
            <v>1</v>
          </cell>
          <cell r="AH1611">
            <v>1</v>
          </cell>
          <cell r="AI1611">
            <v>1</v>
          </cell>
          <cell r="AJ1611" t="str">
            <v>082</v>
          </cell>
          <cell r="AK1611">
            <v>7</v>
          </cell>
          <cell r="AL1611">
            <v>1</v>
          </cell>
          <cell r="AM1611" t="str">
            <v>I639</v>
          </cell>
          <cell r="AS1611">
            <v>1</v>
          </cell>
          <cell r="AT1611">
            <v>1</v>
          </cell>
          <cell r="BJ1611">
            <v>79</v>
          </cell>
          <cell r="BK1611">
            <v>46</v>
          </cell>
          <cell r="BO1611" t="str">
            <v>+</v>
          </cell>
          <cell r="BP1611">
            <v>9303</v>
          </cell>
          <cell r="BR1611" t="str">
            <v>SE24</v>
          </cell>
          <cell r="BT1611" t="str">
            <v>HI06</v>
          </cell>
          <cell r="BU1611" t="str">
            <v>1-069</v>
          </cell>
        </row>
        <row r="1612">
          <cell r="A1612">
            <v>1611</v>
          </cell>
          <cell r="B1612">
            <v>0</v>
          </cell>
          <cell r="C1612">
            <v>2</v>
          </cell>
          <cell r="D1612">
            <v>1</v>
          </cell>
          <cell r="E1612">
            <v>12</v>
          </cell>
          <cell r="F1612">
            <v>4</v>
          </cell>
          <cell r="G1612">
            <v>27</v>
          </cell>
          <cell r="H1612">
            <v>38</v>
          </cell>
          <cell r="I1612" t="str">
            <v>D</v>
          </cell>
          <cell r="J1612" t="str">
            <v>D</v>
          </cell>
          <cell r="K1612">
            <v>201</v>
          </cell>
          <cell r="L1612">
            <v>632</v>
          </cell>
          <cell r="O1612">
            <v>27</v>
          </cell>
          <cell r="P1612">
            <v>38</v>
          </cell>
          <cell r="Q1612">
            <v>201</v>
          </cell>
          <cell r="R1612">
            <v>1</v>
          </cell>
          <cell r="T1612">
            <v>3</v>
          </cell>
          <cell r="U1612">
            <v>19</v>
          </cell>
          <cell r="V1612">
            <v>7</v>
          </cell>
          <cell r="W1612">
            <v>2</v>
          </cell>
          <cell r="AA1612">
            <v>4</v>
          </cell>
          <cell r="AB1612">
            <v>12</v>
          </cell>
          <cell r="AC1612">
            <v>4</v>
          </cell>
          <cell r="AD1612">
            <v>1</v>
          </cell>
          <cell r="AE1612">
            <v>13</v>
          </cell>
          <cell r="AF1612">
            <v>8</v>
          </cell>
          <cell r="AG1612">
            <v>1</v>
          </cell>
          <cell r="AH1612">
            <v>1</v>
          </cell>
          <cell r="AI1612">
            <v>1</v>
          </cell>
          <cell r="AJ1612" t="str">
            <v>053</v>
          </cell>
          <cell r="AK1612">
            <v>3</v>
          </cell>
          <cell r="AL1612">
            <v>1</v>
          </cell>
          <cell r="AM1612" t="str">
            <v>T751</v>
          </cell>
          <cell r="AN1612" t="str">
            <v>W65</v>
          </cell>
          <cell r="AO1612" t="str">
            <v>0</v>
          </cell>
          <cell r="AS1612">
            <v>1</v>
          </cell>
          <cell r="AT1612">
            <v>1</v>
          </cell>
          <cell r="BJ1612">
            <v>55</v>
          </cell>
          <cell r="BK1612">
            <v>274</v>
          </cell>
          <cell r="BO1612" t="str">
            <v>-</v>
          </cell>
          <cell r="BP1612">
            <v>20103</v>
          </cell>
          <cell r="BR1612" t="str">
            <v>SE32</v>
          </cell>
          <cell r="BT1612" t="str">
            <v>HI14</v>
          </cell>
          <cell r="BU1612" t="str">
            <v>1-098</v>
          </cell>
        </row>
        <row r="1613">
          <cell r="A1613">
            <v>1612</v>
          </cell>
          <cell r="B1613">
            <v>0</v>
          </cell>
          <cell r="C1613">
            <v>2</v>
          </cell>
          <cell r="D1613">
            <v>1</v>
          </cell>
          <cell r="E1613">
            <v>12</v>
          </cell>
          <cell r="F1613">
            <v>4</v>
          </cell>
          <cell r="G1613">
            <v>27</v>
          </cell>
          <cell r="H1613">
            <v>38</v>
          </cell>
          <cell r="I1613" t="str">
            <v>D</v>
          </cell>
          <cell r="J1613" t="str">
            <v>D</v>
          </cell>
          <cell r="K1613">
            <v>201</v>
          </cell>
          <cell r="L1613">
            <v>633</v>
          </cell>
          <cell r="O1613">
            <v>27</v>
          </cell>
          <cell r="P1613">
            <v>38</v>
          </cell>
          <cell r="Q1613">
            <v>201</v>
          </cell>
          <cell r="R1613">
            <v>1</v>
          </cell>
          <cell r="T1613">
            <v>1</v>
          </cell>
          <cell r="U1613">
            <v>43</v>
          </cell>
          <cell r="V1613">
            <v>3</v>
          </cell>
          <cell r="W1613">
            <v>25</v>
          </cell>
          <cell r="AA1613">
            <v>4</v>
          </cell>
          <cell r="AB1613">
            <v>12</v>
          </cell>
          <cell r="AC1613">
            <v>4</v>
          </cell>
          <cell r="AD1613">
            <v>1</v>
          </cell>
          <cell r="AE1613">
            <v>11</v>
          </cell>
          <cell r="AF1613">
            <v>3</v>
          </cell>
          <cell r="AG1613">
            <v>1</v>
          </cell>
          <cell r="AH1613">
            <v>1</v>
          </cell>
          <cell r="AI1613">
            <v>1</v>
          </cell>
          <cell r="AJ1613" t="str">
            <v>085</v>
          </cell>
          <cell r="AK1613">
            <v>7</v>
          </cell>
          <cell r="AL1613">
            <v>1</v>
          </cell>
          <cell r="AM1613" t="str">
            <v>I509</v>
          </cell>
          <cell r="AS1613">
            <v>1</v>
          </cell>
          <cell r="AT1613">
            <v>1</v>
          </cell>
          <cell r="BJ1613">
            <v>90</v>
          </cell>
          <cell r="BK1613">
            <v>7</v>
          </cell>
          <cell r="BO1613" t="str">
            <v>+</v>
          </cell>
          <cell r="BP1613">
            <v>9207</v>
          </cell>
          <cell r="BR1613" t="str">
            <v>SE20</v>
          </cell>
          <cell r="BT1613" t="str">
            <v>HI05</v>
          </cell>
          <cell r="BU1613" t="str">
            <v>1-068</v>
          </cell>
        </row>
        <row r="1614">
          <cell r="A1614">
            <v>1613</v>
          </cell>
          <cell r="B1614">
            <v>0</v>
          </cell>
          <cell r="C1614">
            <v>2</v>
          </cell>
          <cell r="D1614">
            <v>1</v>
          </cell>
          <cell r="E1614">
            <v>12</v>
          </cell>
          <cell r="F1614">
            <v>4</v>
          </cell>
          <cell r="G1614">
            <v>27</v>
          </cell>
          <cell r="H1614">
            <v>38</v>
          </cell>
          <cell r="I1614" t="str">
            <v>D</v>
          </cell>
          <cell r="J1614" t="str">
            <v>E</v>
          </cell>
          <cell r="K1614">
            <v>201</v>
          </cell>
          <cell r="L1614">
            <v>634</v>
          </cell>
          <cell r="O1614">
            <v>27</v>
          </cell>
          <cell r="P1614">
            <v>38</v>
          </cell>
          <cell r="Q1614">
            <v>201</v>
          </cell>
          <cell r="R1614">
            <v>1</v>
          </cell>
          <cell r="T1614">
            <v>1</v>
          </cell>
          <cell r="U1614">
            <v>41</v>
          </cell>
          <cell r="V1614">
            <v>6</v>
          </cell>
          <cell r="W1614">
            <v>2</v>
          </cell>
          <cell r="AA1614">
            <v>4</v>
          </cell>
          <cell r="AB1614">
            <v>12</v>
          </cell>
          <cell r="AC1614">
            <v>4</v>
          </cell>
          <cell r="AD1614">
            <v>3</v>
          </cell>
          <cell r="AE1614">
            <v>8</v>
          </cell>
          <cell r="AF1614">
            <v>20</v>
          </cell>
          <cell r="AG1614">
            <v>1</v>
          </cell>
          <cell r="AH1614">
            <v>1</v>
          </cell>
          <cell r="AI1614">
            <v>3</v>
          </cell>
          <cell r="AK1614">
            <v>6</v>
          </cell>
          <cell r="AL1614">
            <v>1</v>
          </cell>
          <cell r="AM1614" t="str">
            <v>K560</v>
          </cell>
          <cell r="AS1614">
            <v>1</v>
          </cell>
          <cell r="AT1614">
            <v>1</v>
          </cell>
          <cell r="BJ1614">
            <v>91</v>
          </cell>
          <cell r="BK1614">
            <v>306</v>
          </cell>
          <cell r="BO1614" t="str">
            <v>-</v>
          </cell>
          <cell r="BP1614">
            <v>11200</v>
          </cell>
          <cell r="BU1614" t="str">
            <v>1-081</v>
          </cell>
        </row>
        <row r="1615">
          <cell r="A1615">
            <v>1614</v>
          </cell>
          <cell r="B1615">
            <v>0</v>
          </cell>
          <cell r="C1615">
            <v>2</v>
          </cell>
          <cell r="D1615">
            <v>1</v>
          </cell>
          <cell r="E1615">
            <v>12</v>
          </cell>
          <cell r="F1615">
            <v>4</v>
          </cell>
          <cell r="G1615">
            <v>27</v>
          </cell>
          <cell r="H1615">
            <v>38</v>
          </cell>
          <cell r="I1615" t="str">
            <v>D</v>
          </cell>
          <cell r="J1615" t="str">
            <v>X</v>
          </cell>
          <cell r="K1615">
            <v>201</v>
          </cell>
          <cell r="L1615">
            <v>635</v>
          </cell>
          <cell r="O1615">
            <v>27</v>
          </cell>
          <cell r="P1615">
            <v>38</v>
          </cell>
          <cell r="Q1615">
            <v>201</v>
          </cell>
          <cell r="R1615">
            <v>1</v>
          </cell>
          <cell r="T1615">
            <v>3</v>
          </cell>
          <cell r="U1615">
            <v>34</v>
          </cell>
          <cell r="V1615">
            <v>8</v>
          </cell>
          <cell r="W1615">
            <v>15</v>
          </cell>
          <cell r="AA1615">
            <v>4</v>
          </cell>
          <cell r="AB1615">
            <v>12</v>
          </cell>
          <cell r="AC1615">
            <v>4</v>
          </cell>
          <cell r="AD1615">
            <v>2</v>
          </cell>
          <cell r="AE1615">
            <v>3</v>
          </cell>
          <cell r="AF1615">
            <v>20</v>
          </cell>
          <cell r="AG1615">
            <v>1</v>
          </cell>
          <cell r="AH1615">
            <v>1</v>
          </cell>
          <cell r="AI1615">
            <v>1</v>
          </cell>
          <cell r="AJ1615" t="str">
            <v>044</v>
          </cell>
          <cell r="AK1615">
            <v>3</v>
          </cell>
          <cell r="AL1615">
            <v>7</v>
          </cell>
          <cell r="AM1615" t="str">
            <v>S062A</v>
          </cell>
          <cell r="AN1615" t="str">
            <v>V40</v>
          </cell>
          <cell r="AO1615" t="str">
            <v>6</v>
          </cell>
          <cell r="AP1615" t="str">
            <v>1</v>
          </cell>
          <cell r="AQ1615" t="str">
            <v>15</v>
          </cell>
          <cell r="AR1615" t="str">
            <v>384</v>
          </cell>
          <cell r="AS1615">
            <v>1</v>
          </cell>
          <cell r="AT1615">
            <v>1</v>
          </cell>
          <cell r="BJ1615">
            <v>40</v>
          </cell>
          <cell r="BK1615">
            <v>231</v>
          </cell>
          <cell r="BO1615" t="str">
            <v>-</v>
          </cell>
          <cell r="BP1615">
            <v>20101</v>
          </cell>
          <cell r="BR1615" t="str">
            <v>SE33</v>
          </cell>
          <cell r="BT1615" t="str">
            <v>HI15</v>
          </cell>
          <cell r="BU1615" t="str">
            <v>1-096</v>
          </cell>
        </row>
        <row r="1616">
          <cell r="A1616">
            <v>1615</v>
          </cell>
          <cell r="B1616">
            <v>0</v>
          </cell>
          <cell r="C1616">
            <v>2</v>
          </cell>
          <cell r="D1616">
            <v>1</v>
          </cell>
          <cell r="E1616">
            <v>12</v>
          </cell>
          <cell r="F1616">
            <v>4</v>
          </cell>
          <cell r="G1616">
            <v>27</v>
          </cell>
          <cell r="H1616">
            <v>38</v>
          </cell>
          <cell r="I1616" t="str">
            <v>D</v>
          </cell>
          <cell r="J1616" t="str">
            <v>E</v>
          </cell>
          <cell r="K1616">
            <v>201</v>
          </cell>
          <cell r="L1616">
            <v>638</v>
          </cell>
          <cell r="O1616">
            <v>27</v>
          </cell>
          <cell r="P1616">
            <v>38</v>
          </cell>
          <cell r="Q1616">
            <v>201</v>
          </cell>
          <cell r="R1616">
            <v>1</v>
          </cell>
          <cell r="T1616">
            <v>3</v>
          </cell>
          <cell r="U1616">
            <v>17</v>
          </cell>
          <cell r="V1616">
            <v>10</v>
          </cell>
          <cell r="W1616">
            <v>22</v>
          </cell>
          <cell r="AA1616">
            <v>4</v>
          </cell>
          <cell r="AB1616">
            <v>12</v>
          </cell>
          <cell r="AC1616">
            <v>4</v>
          </cell>
          <cell r="AD1616">
            <v>3</v>
          </cell>
          <cell r="AE1616">
            <v>3</v>
          </cell>
          <cell r="AF1616">
            <v>30</v>
          </cell>
          <cell r="AG1616">
            <v>1</v>
          </cell>
          <cell r="AH1616">
            <v>1</v>
          </cell>
          <cell r="AI1616">
            <v>1</v>
          </cell>
          <cell r="AJ1616" t="str">
            <v>053</v>
          </cell>
          <cell r="AK1616">
            <v>7</v>
          </cell>
          <cell r="AL1616">
            <v>1</v>
          </cell>
          <cell r="AM1616" t="str">
            <v>C029</v>
          </cell>
          <cell r="AS1616">
            <v>2</v>
          </cell>
          <cell r="AT1616">
            <v>1</v>
          </cell>
          <cell r="BJ1616">
            <v>57</v>
          </cell>
          <cell r="BK1616">
            <v>164</v>
          </cell>
          <cell r="BO1616" t="str">
            <v>-</v>
          </cell>
          <cell r="BP1616">
            <v>2101</v>
          </cell>
          <cell r="BR1616" t="str">
            <v>SE02</v>
          </cell>
          <cell r="BT1616" t="str">
            <v>HI02</v>
          </cell>
          <cell r="BU1616" t="str">
            <v>1-027</v>
          </cell>
        </row>
        <row r="1617">
          <cell r="A1617">
            <v>1616</v>
          </cell>
          <cell r="B1617">
            <v>0</v>
          </cell>
          <cell r="C1617">
            <v>2</v>
          </cell>
          <cell r="D1617">
            <v>1</v>
          </cell>
          <cell r="E1617">
            <v>12</v>
          </cell>
          <cell r="F1617">
            <v>4</v>
          </cell>
          <cell r="G1617">
            <v>27</v>
          </cell>
          <cell r="H1617">
            <v>38</v>
          </cell>
          <cell r="I1617" t="str">
            <v>D</v>
          </cell>
          <cell r="J1617" t="str">
            <v>D</v>
          </cell>
          <cell r="K1617">
            <v>201</v>
          </cell>
          <cell r="L1617">
            <v>639</v>
          </cell>
          <cell r="O1617">
            <v>27</v>
          </cell>
          <cell r="P1617">
            <v>38</v>
          </cell>
          <cell r="Q1617">
            <v>201</v>
          </cell>
          <cell r="R1617">
            <v>2</v>
          </cell>
          <cell r="T1617">
            <v>1</v>
          </cell>
          <cell r="U1617">
            <v>37</v>
          </cell>
          <cell r="V1617">
            <v>6</v>
          </cell>
          <cell r="W1617">
            <v>25</v>
          </cell>
          <cell r="AA1617">
            <v>4</v>
          </cell>
          <cell r="AB1617">
            <v>12</v>
          </cell>
          <cell r="AC1617">
            <v>4</v>
          </cell>
          <cell r="AD1617">
            <v>2</v>
          </cell>
          <cell r="AE1617">
            <v>5</v>
          </cell>
          <cell r="AF1617">
            <v>32</v>
          </cell>
          <cell r="AG1617">
            <v>1</v>
          </cell>
          <cell r="AH1617">
            <v>1</v>
          </cell>
          <cell r="AI1617">
            <v>3</v>
          </cell>
          <cell r="AK1617">
            <v>6</v>
          </cell>
          <cell r="AL1617">
            <v>1</v>
          </cell>
          <cell r="AM1617" t="str">
            <v>I509</v>
          </cell>
          <cell r="AS1617">
            <v>1</v>
          </cell>
          <cell r="AT1617">
            <v>1</v>
          </cell>
          <cell r="BJ1617">
            <v>95</v>
          </cell>
          <cell r="BK1617">
            <v>282</v>
          </cell>
          <cell r="BO1617" t="str">
            <v>-</v>
          </cell>
          <cell r="BP1617">
            <v>9207</v>
          </cell>
          <cell r="BR1617" t="str">
            <v>SE20</v>
          </cell>
          <cell r="BT1617" t="str">
            <v>HI05</v>
          </cell>
          <cell r="BU1617" t="str">
            <v>1-068</v>
          </cell>
        </row>
        <row r="1618">
          <cell r="A1618">
            <v>1617</v>
          </cell>
          <cell r="B1618">
            <v>0</v>
          </cell>
          <cell r="C1618">
            <v>2</v>
          </cell>
          <cell r="D1618">
            <v>1</v>
          </cell>
          <cell r="E1618">
            <v>12</v>
          </cell>
          <cell r="F1618">
            <v>4</v>
          </cell>
          <cell r="G1618">
            <v>27</v>
          </cell>
          <cell r="H1618">
            <v>38</v>
          </cell>
          <cell r="I1618" t="str">
            <v>D</v>
          </cell>
          <cell r="J1618" t="str">
            <v>D</v>
          </cell>
          <cell r="K1618">
            <v>201</v>
          </cell>
          <cell r="L1618">
            <v>640</v>
          </cell>
          <cell r="O1618">
            <v>27</v>
          </cell>
          <cell r="P1618">
            <v>38</v>
          </cell>
          <cell r="Q1618">
            <v>201</v>
          </cell>
          <cell r="R1618">
            <v>2</v>
          </cell>
          <cell r="T1618">
            <v>2</v>
          </cell>
          <cell r="U1618">
            <v>11</v>
          </cell>
          <cell r="V1618">
            <v>9</v>
          </cell>
          <cell r="W1618">
            <v>28</v>
          </cell>
          <cell r="AA1618">
            <v>4</v>
          </cell>
          <cell r="AB1618">
            <v>12</v>
          </cell>
          <cell r="AC1618">
            <v>4</v>
          </cell>
          <cell r="AD1618">
            <v>2</v>
          </cell>
          <cell r="AE1618">
            <v>15</v>
          </cell>
          <cell r="AF1618">
            <v>58</v>
          </cell>
          <cell r="AG1618">
            <v>1</v>
          </cell>
          <cell r="AH1618">
            <v>1</v>
          </cell>
          <cell r="AI1618">
            <v>1</v>
          </cell>
          <cell r="AJ1618" t="str">
            <v>079</v>
          </cell>
          <cell r="AK1618">
            <v>7</v>
          </cell>
          <cell r="AL1618">
            <v>1</v>
          </cell>
          <cell r="AM1618" t="str">
            <v>N179</v>
          </cell>
          <cell r="AS1618">
            <v>1</v>
          </cell>
          <cell r="AT1618">
            <v>1</v>
          </cell>
          <cell r="BJ1618">
            <v>77</v>
          </cell>
          <cell r="BK1618">
            <v>187</v>
          </cell>
          <cell r="BO1618" t="str">
            <v>-</v>
          </cell>
          <cell r="BP1618">
            <v>14201</v>
          </cell>
          <cell r="BR1618" t="str">
            <v>SE30</v>
          </cell>
          <cell r="BT1618" t="str">
            <v>HI12</v>
          </cell>
          <cell r="BU1618" t="str">
            <v>1-086</v>
          </cell>
        </row>
        <row r="1619">
          <cell r="A1619">
            <v>1618</v>
          </cell>
          <cell r="B1619">
            <v>0</v>
          </cell>
          <cell r="C1619">
            <v>2</v>
          </cell>
          <cell r="D1619">
            <v>1</v>
          </cell>
          <cell r="E1619">
            <v>12</v>
          </cell>
          <cell r="F1619">
            <v>4</v>
          </cell>
          <cell r="G1619">
            <v>27</v>
          </cell>
          <cell r="H1619">
            <v>38</v>
          </cell>
          <cell r="I1619" t="str">
            <v>D</v>
          </cell>
          <cell r="J1619" t="str">
            <v>Y</v>
          </cell>
          <cell r="K1619">
            <v>201</v>
          </cell>
          <cell r="L1619">
            <v>641</v>
          </cell>
          <cell r="O1619">
            <v>27</v>
          </cell>
          <cell r="P1619">
            <v>38</v>
          </cell>
          <cell r="Q1619">
            <v>201</v>
          </cell>
          <cell r="R1619">
            <v>1</v>
          </cell>
          <cell r="T1619">
            <v>1</v>
          </cell>
          <cell r="U1619">
            <v>45</v>
          </cell>
          <cell r="V1619">
            <v>4</v>
          </cell>
          <cell r="W1619">
            <v>27</v>
          </cell>
          <cell r="AA1619">
            <v>4</v>
          </cell>
          <cell r="AB1619">
            <v>12</v>
          </cell>
          <cell r="AC1619">
            <v>4</v>
          </cell>
          <cell r="AD1619">
            <v>2</v>
          </cell>
          <cell r="AE1619">
            <v>23</v>
          </cell>
          <cell r="AF1619">
            <v>0</v>
          </cell>
          <cell r="AG1619">
            <v>1</v>
          </cell>
          <cell r="AH1619">
            <v>1</v>
          </cell>
          <cell r="AI1619">
            <v>3</v>
          </cell>
          <cell r="AK1619">
            <v>7</v>
          </cell>
          <cell r="AL1619">
            <v>6</v>
          </cell>
          <cell r="AM1619" t="str">
            <v>I249</v>
          </cell>
          <cell r="AS1619">
            <v>1</v>
          </cell>
          <cell r="AT1619">
            <v>1</v>
          </cell>
          <cell r="BJ1619">
            <v>87</v>
          </cell>
          <cell r="BK1619">
            <v>341</v>
          </cell>
          <cell r="BO1619" t="str">
            <v>-</v>
          </cell>
          <cell r="BP1619">
            <v>9203</v>
          </cell>
          <cell r="BR1619" t="str">
            <v>SE18</v>
          </cell>
          <cell r="BT1619" t="str">
            <v>HI05</v>
          </cell>
          <cell r="BU1619" t="str">
            <v>1-067</v>
          </cell>
        </row>
        <row r="1620">
          <cell r="A1620">
            <v>1619</v>
          </cell>
          <cell r="B1620">
            <v>0</v>
          </cell>
          <cell r="C1620">
            <v>2</v>
          </cell>
          <cell r="D1620">
            <v>1</v>
          </cell>
          <cell r="E1620">
            <v>12</v>
          </cell>
          <cell r="F1620">
            <v>4</v>
          </cell>
          <cell r="G1620">
            <v>27</v>
          </cell>
          <cell r="H1620">
            <v>38</v>
          </cell>
          <cell r="I1620" t="str">
            <v>D</v>
          </cell>
          <cell r="J1620" t="str">
            <v>Z</v>
          </cell>
          <cell r="K1620">
            <v>201</v>
          </cell>
          <cell r="L1620">
            <v>642</v>
          </cell>
          <cell r="O1620">
            <v>27</v>
          </cell>
          <cell r="P1620">
            <v>38</v>
          </cell>
          <cell r="Q1620">
            <v>201</v>
          </cell>
          <cell r="R1620">
            <v>2</v>
          </cell>
          <cell r="T1620">
            <v>2</v>
          </cell>
          <cell r="U1620">
            <v>11</v>
          </cell>
          <cell r="V1620">
            <v>7</v>
          </cell>
          <cell r="W1620">
            <v>28</v>
          </cell>
          <cell r="AA1620">
            <v>4</v>
          </cell>
          <cell r="AB1620">
            <v>12</v>
          </cell>
          <cell r="AC1620">
            <v>4</v>
          </cell>
          <cell r="AD1620">
            <v>3</v>
          </cell>
          <cell r="AE1620">
            <v>16</v>
          </cell>
          <cell r="AF1620">
            <v>45</v>
          </cell>
          <cell r="AG1620">
            <v>1</v>
          </cell>
          <cell r="AH1620">
            <v>1</v>
          </cell>
          <cell r="AI1620">
            <v>3</v>
          </cell>
          <cell r="AK1620">
            <v>7</v>
          </cell>
          <cell r="AL1620">
            <v>1</v>
          </cell>
          <cell r="AM1620" t="str">
            <v>C187</v>
          </cell>
          <cell r="AS1620">
            <v>1</v>
          </cell>
          <cell r="AT1620">
            <v>1</v>
          </cell>
          <cell r="BJ1620">
            <v>77</v>
          </cell>
          <cell r="BK1620">
            <v>250</v>
          </cell>
          <cell r="BO1620" t="str">
            <v>-</v>
          </cell>
          <cell r="BP1620">
            <v>2104</v>
          </cell>
          <cell r="BR1620" t="str">
            <v>SE05</v>
          </cell>
          <cell r="BT1620" t="str">
            <v>HI02</v>
          </cell>
          <cell r="BU1620" t="str">
            <v>1-030</v>
          </cell>
        </row>
        <row r="1621">
          <cell r="A1621">
            <v>1620</v>
          </cell>
          <cell r="B1621">
            <v>0</v>
          </cell>
          <cell r="C1621">
            <v>2</v>
          </cell>
          <cell r="D1621">
            <v>1</v>
          </cell>
          <cell r="E1621">
            <v>12</v>
          </cell>
          <cell r="F1621">
            <v>4</v>
          </cell>
          <cell r="G1621">
            <v>27</v>
          </cell>
          <cell r="H1621">
            <v>38</v>
          </cell>
          <cell r="I1621" t="str">
            <v>D</v>
          </cell>
          <cell r="J1621" t="str">
            <v>D</v>
          </cell>
          <cell r="K1621">
            <v>201</v>
          </cell>
          <cell r="L1621">
            <v>643</v>
          </cell>
          <cell r="O1621">
            <v>27</v>
          </cell>
          <cell r="P1621">
            <v>38</v>
          </cell>
          <cell r="Q1621">
            <v>201</v>
          </cell>
          <cell r="R1621">
            <v>1</v>
          </cell>
          <cell r="T1621">
            <v>2</v>
          </cell>
          <cell r="U1621">
            <v>14</v>
          </cell>
          <cell r="V1621">
            <v>3</v>
          </cell>
          <cell r="W1621">
            <v>24</v>
          </cell>
          <cell r="AA1621">
            <v>4</v>
          </cell>
          <cell r="AB1621">
            <v>12</v>
          </cell>
          <cell r="AC1621">
            <v>4</v>
          </cell>
          <cell r="AD1621">
            <v>4</v>
          </cell>
          <cell r="AE1621">
            <v>3</v>
          </cell>
          <cell r="AF1621">
            <v>55</v>
          </cell>
          <cell r="AG1621">
            <v>1</v>
          </cell>
          <cell r="AH1621">
            <v>1</v>
          </cell>
          <cell r="AI1621">
            <v>1</v>
          </cell>
          <cell r="AJ1621" t="str">
            <v>074</v>
          </cell>
          <cell r="AK1621">
            <v>6</v>
          </cell>
          <cell r="AL1621">
            <v>1</v>
          </cell>
          <cell r="AM1621" t="str">
            <v>I693</v>
          </cell>
          <cell r="AS1621">
            <v>1</v>
          </cell>
          <cell r="AT1621">
            <v>1</v>
          </cell>
          <cell r="BJ1621">
            <v>75</v>
          </cell>
          <cell r="BK1621">
            <v>11</v>
          </cell>
          <cell r="BO1621" t="str">
            <v>+</v>
          </cell>
          <cell r="BP1621">
            <v>9303</v>
          </cell>
          <cell r="BR1621" t="str">
            <v>SE24</v>
          </cell>
          <cell r="BT1621" t="str">
            <v>HI06</v>
          </cell>
          <cell r="BU1621" t="str">
            <v>1-069</v>
          </cell>
        </row>
        <row r="1622">
          <cell r="A1622">
            <v>1621</v>
          </cell>
          <cell r="B1622">
            <v>0</v>
          </cell>
          <cell r="C1622">
            <v>2</v>
          </cell>
          <cell r="D1622">
            <v>1</v>
          </cell>
          <cell r="E1622">
            <v>12</v>
          </cell>
          <cell r="F1622">
            <v>4</v>
          </cell>
          <cell r="G1622">
            <v>27</v>
          </cell>
          <cell r="H1622">
            <v>38</v>
          </cell>
          <cell r="I1622" t="str">
            <v>D</v>
          </cell>
          <cell r="J1622" t="str">
            <v>E</v>
          </cell>
          <cell r="K1622">
            <v>201</v>
          </cell>
          <cell r="L1622">
            <v>644</v>
          </cell>
          <cell r="O1622">
            <v>27</v>
          </cell>
          <cell r="P1622">
            <v>38</v>
          </cell>
          <cell r="Q1622">
            <v>201</v>
          </cell>
          <cell r="R1622">
            <v>1</v>
          </cell>
          <cell r="T1622">
            <v>2</v>
          </cell>
          <cell r="U1622">
            <v>4</v>
          </cell>
          <cell r="V1622">
            <v>10</v>
          </cell>
          <cell r="W1622">
            <v>19</v>
          </cell>
          <cell r="AA1622">
            <v>4</v>
          </cell>
          <cell r="AB1622">
            <v>12</v>
          </cell>
          <cell r="AC1622">
            <v>4</v>
          </cell>
          <cell r="AD1622">
            <v>4</v>
          </cell>
          <cell r="AE1622">
            <v>2</v>
          </cell>
          <cell r="AF1622">
            <v>57</v>
          </cell>
          <cell r="AG1622">
            <v>1</v>
          </cell>
          <cell r="AH1622">
            <v>1</v>
          </cell>
          <cell r="AI1622">
            <v>1</v>
          </cell>
          <cell r="AJ1622" t="str">
            <v>082</v>
          </cell>
          <cell r="AK1622">
            <v>6</v>
          </cell>
          <cell r="AL1622">
            <v>1</v>
          </cell>
          <cell r="AM1622" t="str">
            <v>J189</v>
          </cell>
          <cell r="AS1622">
            <v>1</v>
          </cell>
          <cell r="AT1622">
            <v>1</v>
          </cell>
          <cell r="BJ1622">
            <v>84</v>
          </cell>
          <cell r="BK1622">
            <v>168</v>
          </cell>
          <cell r="BO1622" t="str">
            <v>-</v>
          </cell>
          <cell r="BP1622">
            <v>10200</v>
          </cell>
          <cell r="BR1622" t="str">
            <v>SE26</v>
          </cell>
          <cell r="BT1622" t="str">
            <v>HI07</v>
          </cell>
          <cell r="BU1622" t="str">
            <v>1-074</v>
          </cell>
        </row>
        <row r="1623">
          <cell r="A1623">
            <v>1622</v>
          </cell>
          <cell r="B1623">
            <v>0</v>
          </cell>
          <cell r="C1623">
            <v>2</v>
          </cell>
          <cell r="D1623">
            <v>1</v>
          </cell>
          <cell r="E1623">
            <v>12</v>
          </cell>
          <cell r="F1623">
            <v>4</v>
          </cell>
          <cell r="G1623">
            <v>27</v>
          </cell>
          <cell r="H1623">
            <v>38</v>
          </cell>
          <cell r="I1623" t="str">
            <v>D</v>
          </cell>
          <cell r="J1623" t="str">
            <v>D</v>
          </cell>
          <cell r="K1623">
            <v>201</v>
          </cell>
          <cell r="L1623">
            <v>645</v>
          </cell>
          <cell r="O1623">
            <v>27</v>
          </cell>
          <cell r="P1623">
            <v>38</v>
          </cell>
          <cell r="Q1623">
            <v>201</v>
          </cell>
          <cell r="R1623">
            <v>1</v>
          </cell>
          <cell r="T1623">
            <v>3</v>
          </cell>
          <cell r="U1623">
            <v>17</v>
          </cell>
          <cell r="V1623">
            <v>3</v>
          </cell>
          <cell r="W1623">
            <v>8</v>
          </cell>
          <cell r="AA1623">
            <v>4</v>
          </cell>
          <cell r="AB1623">
            <v>12</v>
          </cell>
          <cell r="AC1623">
            <v>4</v>
          </cell>
          <cell r="AD1623">
            <v>3</v>
          </cell>
          <cell r="AE1623">
            <v>21</v>
          </cell>
          <cell r="AF1623">
            <v>35</v>
          </cell>
          <cell r="AG1623">
            <v>1</v>
          </cell>
          <cell r="AH1623">
            <v>1</v>
          </cell>
          <cell r="AI1623">
            <v>1</v>
          </cell>
          <cell r="AJ1623" t="str">
            <v>045</v>
          </cell>
          <cell r="AK1623">
            <v>3</v>
          </cell>
          <cell r="AL1623">
            <v>1</v>
          </cell>
          <cell r="AM1623" t="str">
            <v>C189</v>
          </cell>
          <cell r="AS1623">
            <v>2</v>
          </cell>
          <cell r="AT1623">
            <v>1</v>
          </cell>
          <cell r="BJ1623">
            <v>58</v>
          </cell>
          <cell r="BK1623">
            <v>26</v>
          </cell>
          <cell r="BO1623" t="str">
            <v>+</v>
          </cell>
          <cell r="BP1623">
            <v>2104</v>
          </cell>
          <cell r="BR1623" t="str">
            <v>SE05</v>
          </cell>
          <cell r="BT1623" t="str">
            <v>HI02</v>
          </cell>
          <cell r="BU1623" t="str">
            <v>1-030</v>
          </cell>
        </row>
        <row r="1624">
          <cell r="A1624">
            <v>1623</v>
          </cell>
          <cell r="B1624">
            <v>0</v>
          </cell>
          <cell r="C1624">
            <v>2</v>
          </cell>
          <cell r="D1624">
            <v>1</v>
          </cell>
          <cell r="E1624">
            <v>12</v>
          </cell>
          <cell r="F1624">
            <v>4</v>
          </cell>
          <cell r="G1624">
            <v>27</v>
          </cell>
          <cell r="H1624">
            <v>38</v>
          </cell>
          <cell r="I1624" t="str">
            <v>D</v>
          </cell>
          <cell r="J1624" t="str">
            <v>D</v>
          </cell>
          <cell r="K1624">
            <v>201</v>
          </cell>
          <cell r="L1624">
            <v>646</v>
          </cell>
          <cell r="O1624">
            <v>27</v>
          </cell>
          <cell r="P1624">
            <v>38</v>
          </cell>
          <cell r="Q1624">
            <v>201</v>
          </cell>
          <cell r="R1624">
            <v>2</v>
          </cell>
          <cell r="T1624">
            <v>2</v>
          </cell>
          <cell r="U1624">
            <v>6</v>
          </cell>
          <cell r="V1624">
            <v>2</v>
          </cell>
          <cell r="W1624">
            <v>12</v>
          </cell>
          <cell r="AA1624">
            <v>4</v>
          </cell>
          <cell r="AB1624">
            <v>12</v>
          </cell>
          <cell r="AC1624">
            <v>4</v>
          </cell>
          <cell r="AD1624">
            <v>2</v>
          </cell>
          <cell r="AE1624">
            <v>17</v>
          </cell>
          <cell r="AF1624">
            <v>6</v>
          </cell>
          <cell r="AG1624">
            <v>1</v>
          </cell>
          <cell r="AH1624">
            <v>1</v>
          </cell>
          <cell r="AI1624">
            <v>3</v>
          </cell>
          <cell r="AK1624">
            <v>6</v>
          </cell>
          <cell r="AL1624">
            <v>1</v>
          </cell>
          <cell r="AM1624" t="str">
            <v>K566</v>
          </cell>
          <cell r="AS1624">
            <v>1</v>
          </cell>
          <cell r="AT1624">
            <v>1</v>
          </cell>
          <cell r="BJ1624">
            <v>83</v>
          </cell>
          <cell r="BK1624">
            <v>50</v>
          </cell>
          <cell r="BO1624" t="str">
            <v>+</v>
          </cell>
          <cell r="BP1624">
            <v>11200</v>
          </cell>
          <cell r="BU1624" t="str">
            <v>1-081</v>
          </cell>
        </row>
        <row r="1625">
          <cell r="A1625">
            <v>1624</v>
          </cell>
          <cell r="B1625">
            <v>0</v>
          </cell>
          <cell r="C1625">
            <v>2</v>
          </cell>
          <cell r="D1625">
            <v>1</v>
          </cell>
          <cell r="E1625">
            <v>12</v>
          </cell>
          <cell r="F1625">
            <v>4</v>
          </cell>
          <cell r="G1625">
            <v>27</v>
          </cell>
          <cell r="H1625">
            <v>38</v>
          </cell>
          <cell r="I1625" t="str">
            <v>D</v>
          </cell>
          <cell r="J1625" t="str">
            <v>D</v>
          </cell>
          <cell r="K1625">
            <v>201</v>
          </cell>
          <cell r="L1625">
            <v>647</v>
          </cell>
          <cell r="O1625">
            <v>27</v>
          </cell>
          <cell r="P1625">
            <v>38</v>
          </cell>
          <cell r="Q1625">
            <v>201</v>
          </cell>
          <cell r="R1625">
            <v>2</v>
          </cell>
          <cell r="T1625">
            <v>2</v>
          </cell>
          <cell r="U1625">
            <v>9</v>
          </cell>
          <cell r="V1625">
            <v>1</v>
          </cell>
          <cell r="W1625">
            <v>27</v>
          </cell>
          <cell r="AA1625">
            <v>4</v>
          </cell>
          <cell r="AB1625">
            <v>12</v>
          </cell>
          <cell r="AC1625">
            <v>4</v>
          </cell>
          <cell r="AD1625">
            <v>4</v>
          </cell>
          <cell r="AE1625">
            <v>6</v>
          </cell>
          <cell r="AF1625">
            <v>38</v>
          </cell>
          <cell r="AG1625">
            <v>1</v>
          </cell>
          <cell r="AH1625">
            <v>1</v>
          </cell>
          <cell r="AI1625">
            <v>3</v>
          </cell>
          <cell r="AK1625">
            <v>7</v>
          </cell>
          <cell r="AL1625">
            <v>1</v>
          </cell>
          <cell r="AM1625" t="str">
            <v>C679</v>
          </cell>
          <cell r="AS1625">
            <v>2</v>
          </cell>
          <cell r="AT1625">
            <v>1</v>
          </cell>
          <cell r="BJ1625">
            <v>80</v>
          </cell>
          <cell r="BK1625">
            <v>68</v>
          </cell>
          <cell r="BO1625" t="str">
            <v>+</v>
          </cell>
          <cell r="BP1625">
            <v>2116</v>
          </cell>
          <cell r="BR1625" t="str">
            <v>SE02</v>
          </cell>
          <cell r="BT1625" t="str">
            <v>HI02</v>
          </cell>
          <cell r="BU1625" t="str">
            <v>1-041</v>
          </cell>
        </row>
        <row r="1626">
          <cell r="A1626">
            <v>1625</v>
          </cell>
          <cell r="B1626">
            <v>0</v>
          </cell>
          <cell r="C1626">
            <v>2</v>
          </cell>
          <cell r="D1626">
            <v>1</v>
          </cell>
          <cell r="E1626">
            <v>12</v>
          </cell>
          <cell r="F1626">
            <v>4</v>
          </cell>
          <cell r="G1626">
            <v>27</v>
          </cell>
          <cell r="H1626">
            <v>38</v>
          </cell>
          <cell r="I1626" t="str">
            <v>D</v>
          </cell>
          <cell r="J1626" t="str">
            <v>D</v>
          </cell>
          <cell r="K1626">
            <v>201</v>
          </cell>
          <cell r="L1626">
            <v>648</v>
          </cell>
          <cell r="O1626">
            <v>27</v>
          </cell>
          <cell r="P1626">
            <v>38</v>
          </cell>
          <cell r="Q1626">
            <v>201</v>
          </cell>
          <cell r="R1626">
            <v>1</v>
          </cell>
          <cell r="T1626">
            <v>3</v>
          </cell>
          <cell r="U1626">
            <v>17</v>
          </cell>
          <cell r="V1626">
            <v>9</v>
          </cell>
          <cell r="W1626">
            <v>27</v>
          </cell>
          <cell r="AA1626">
            <v>4</v>
          </cell>
          <cell r="AB1626">
            <v>12</v>
          </cell>
          <cell r="AC1626">
            <v>4</v>
          </cell>
          <cell r="AD1626">
            <v>4</v>
          </cell>
          <cell r="AE1626">
            <v>16</v>
          </cell>
          <cell r="AF1626">
            <v>0</v>
          </cell>
          <cell r="AG1626">
            <v>1</v>
          </cell>
          <cell r="AH1626">
            <v>1</v>
          </cell>
          <cell r="AI1626">
            <v>4</v>
          </cell>
          <cell r="AK1626">
            <v>6</v>
          </cell>
          <cell r="AL1626">
            <v>6</v>
          </cell>
          <cell r="AM1626" t="str">
            <v>I461</v>
          </cell>
          <cell r="AS1626">
            <v>1</v>
          </cell>
          <cell r="AT1626">
            <v>1</v>
          </cell>
          <cell r="BJ1626">
            <v>57</v>
          </cell>
          <cell r="BK1626">
            <v>190</v>
          </cell>
          <cell r="BO1626" t="str">
            <v>-</v>
          </cell>
          <cell r="BP1626">
            <v>9206</v>
          </cell>
          <cell r="BR1626" t="str">
            <v>SE19</v>
          </cell>
          <cell r="BT1626" t="str">
            <v>HI05</v>
          </cell>
          <cell r="BU1626" t="str">
            <v>1-068</v>
          </cell>
        </row>
        <row r="1627">
          <cell r="A1627">
            <v>1626</v>
          </cell>
          <cell r="B1627">
            <v>0</v>
          </cell>
          <cell r="C1627">
            <v>2</v>
          </cell>
          <cell r="D1627">
            <v>1</v>
          </cell>
          <cell r="E1627">
            <v>12</v>
          </cell>
          <cell r="F1627">
            <v>4</v>
          </cell>
          <cell r="G1627">
            <v>27</v>
          </cell>
          <cell r="H1627">
            <v>38</v>
          </cell>
          <cell r="I1627" t="str">
            <v>D</v>
          </cell>
          <cell r="J1627" t="str">
            <v>D</v>
          </cell>
          <cell r="K1627">
            <v>201</v>
          </cell>
          <cell r="L1627">
            <v>649</v>
          </cell>
          <cell r="O1627">
            <v>27</v>
          </cell>
          <cell r="P1627">
            <v>38</v>
          </cell>
          <cell r="Q1627">
            <v>201</v>
          </cell>
          <cell r="R1627">
            <v>1</v>
          </cell>
          <cell r="T1627">
            <v>3</v>
          </cell>
          <cell r="U1627">
            <v>49</v>
          </cell>
          <cell r="V1627">
            <v>7</v>
          </cell>
          <cell r="W1627">
            <v>9</v>
          </cell>
          <cell r="AA1627">
            <v>4</v>
          </cell>
          <cell r="AB1627">
            <v>12</v>
          </cell>
          <cell r="AC1627">
            <v>4</v>
          </cell>
          <cell r="AD1627">
            <v>4</v>
          </cell>
          <cell r="AE1627">
            <v>21</v>
          </cell>
          <cell r="AF1627">
            <v>10</v>
          </cell>
          <cell r="AG1627">
            <v>1</v>
          </cell>
          <cell r="AH1627">
            <v>1</v>
          </cell>
          <cell r="AI1627">
            <v>2</v>
          </cell>
          <cell r="AK1627">
            <v>6</v>
          </cell>
          <cell r="AL1627">
            <v>1</v>
          </cell>
          <cell r="AM1627" t="str">
            <v>C717</v>
          </cell>
          <cell r="AS1627">
            <v>2</v>
          </cell>
          <cell r="AT1627">
            <v>1</v>
          </cell>
          <cell r="BJ1627">
            <v>25</v>
          </cell>
          <cell r="BK1627">
            <v>270</v>
          </cell>
          <cell r="BO1627" t="str">
            <v>-</v>
          </cell>
          <cell r="BP1627">
            <v>2117</v>
          </cell>
          <cell r="BR1627" t="str">
            <v>SE02</v>
          </cell>
          <cell r="BT1627" t="str">
            <v>HI02</v>
          </cell>
          <cell r="BU1627" t="str">
            <v>1-042</v>
          </cell>
        </row>
        <row r="1628">
          <cell r="A1628">
            <v>1627</v>
          </cell>
          <cell r="B1628">
            <v>0</v>
          </cell>
          <cell r="C1628">
            <v>2</v>
          </cell>
          <cell r="D1628">
            <v>1</v>
          </cell>
          <cell r="E1628">
            <v>12</v>
          </cell>
          <cell r="F1628">
            <v>4</v>
          </cell>
          <cell r="G1628">
            <v>27</v>
          </cell>
          <cell r="H1628">
            <v>38</v>
          </cell>
          <cell r="I1628" t="str">
            <v>D</v>
          </cell>
          <cell r="J1628" t="str">
            <v>X</v>
          </cell>
          <cell r="K1628">
            <v>201</v>
          </cell>
          <cell r="L1628">
            <v>650</v>
          </cell>
          <cell r="O1628">
            <v>27</v>
          </cell>
          <cell r="P1628">
            <v>38</v>
          </cell>
          <cell r="Q1628">
            <v>201</v>
          </cell>
          <cell r="R1628">
            <v>2</v>
          </cell>
          <cell r="T1628">
            <v>2</v>
          </cell>
          <cell r="U1628">
            <v>3</v>
          </cell>
          <cell r="V1628">
            <v>8</v>
          </cell>
          <cell r="W1628">
            <v>29</v>
          </cell>
          <cell r="AA1628">
            <v>4</v>
          </cell>
          <cell r="AB1628">
            <v>12</v>
          </cell>
          <cell r="AC1628">
            <v>4</v>
          </cell>
          <cell r="AD1628">
            <v>5</v>
          </cell>
          <cell r="AE1628">
            <v>15</v>
          </cell>
          <cell r="AF1628">
            <v>15</v>
          </cell>
          <cell r="AG1628">
            <v>1</v>
          </cell>
          <cell r="AH1628">
            <v>1</v>
          </cell>
          <cell r="AI1628">
            <v>3</v>
          </cell>
          <cell r="AK1628">
            <v>6</v>
          </cell>
          <cell r="AL1628">
            <v>2</v>
          </cell>
          <cell r="AM1628" t="str">
            <v>R579</v>
          </cell>
          <cell r="AS1628">
            <v>1</v>
          </cell>
          <cell r="AT1628">
            <v>1</v>
          </cell>
          <cell r="BJ1628">
            <v>85</v>
          </cell>
          <cell r="BK1628">
            <v>220</v>
          </cell>
          <cell r="BO1628" t="str">
            <v>-</v>
          </cell>
          <cell r="BP1628">
            <v>18300</v>
          </cell>
          <cell r="BU1628" t="str">
            <v>1-094</v>
          </cell>
        </row>
        <row r="1629">
          <cell r="A1629">
            <v>1628</v>
          </cell>
          <cell r="B1629">
            <v>0</v>
          </cell>
          <cell r="C1629">
            <v>2</v>
          </cell>
          <cell r="D1629">
            <v>1</v>
          </cell>
          <cell r="E1629">
            <v>12</v>
          </cell>
          <cell r="F1629">
            <v>4</v>
          </cell>
          <cell r="G1629">
            <v>27</v>
          </cell>
          <cell r="H1629">
            <v>38</v>
          </cell>
          <cell r="I1629" t="str">
            <v>D</v>
          </cell>
          <cell r="J1629" t="str">
            <v>X</v>
          </cell>
          <cell r="K1629">
            <v>201</v>
          </cell>
          <cell r="L1629">
            <v>651</v>
          </cell>
          <cell r="O1629">
            <v>27</v>
          </cell>
          <cell r="P1629">
            <v>38</v>
          </cell>
          <cell r="Q1629">
            <v>201</v>
          </cell>
          <cell r="R1629">
            <v>1</v>
          </cell>
          <cell r="T1629">
            <v>3</v>
          </cell>
          <cell r="U1629">
            <v>15</v>
          </cell>
          <cell r="V1629">
            <v>3</v>
          </cell>
          <cell r="W1629">
            <v>31</v>
          </cell>
          <cell r="AA1629">
            <v>4</v>
          </cell>
          <cell r="AB1629">
            <v>12</v>
          </cell>
          <cell r="AC1629">
            <v>4</v>
          </cell>
          <cell r="AD1629">
            <v>5</v>
          </cell>
          <cell r="AE1629">
            <v>15</v>
          </cell>
          <cell r="AF1629">
            <v>38</v>
          </cell>
          <cell r="AG1629">
            <v>1</v>
          </cell>
          <cell r="AH1629">
            <v>1</v>
          </cell>
          <cell r="AI1629">
            <v>1</v>
          </cell>
          <cell r="AJ1629" t="str">
            <v>058</v>
          </cell>
          <cell r="AK1629">
            <v>7</v>
          </cell>
          <cell r="AL1629">
            <v>1</v>
          </cell>
          <cell r="AM1629" t="str">
            <v>C20</v>
          </cell>
          <cell r="AS1629">
            <v>2</v>
          </cell>
          <cell r="AT1629">
            <v>1</v>
          </cell>
          <cell r="BJ1629">
            <v>60</v>
          </cell>
          <cell r="BK1629">
            <v>5</v>
          </cell>
          <cell r="BO1629" t="str">
            <v>+</v>
          </cell>
          <cell r="BP1629">
            <v>2105</v>
          </cell>
          <cell r="BR1629" t="str">
            <v>SE06</v>
          </cell>
          <cell r="BT1629" t="str">
            <v>HI02</v>
          </cell>
          <cell r="BU1629" t="str">
            <v>1-030</v>
          </cell>
        </row>
        <row r="1630">
          <cell r="A1630">
            <v>1629</v>
          </cell>
          <cell r="B1630">
            <v>0</v>
          </cell>
          <cell r="C1630">
            <v>2</v>
          </cell>
          <cell r="D1630">
            <v>1</v>
          </cell>
          <cell r="E1630">
            <v>12</v>
          </cell>
          <cell r="F1630">
            <v>4</v>
          </cell>
          <cell r="G1630">
            <v>27</v>
          </cell>
          <cell r="H1630">
            <v>38</v>
          </cell>
          <cell r="I1630" t="str">
            <v>D</v>
          </cell>
          <cell r="J1630" t="str">
            <v>E</v>
          </cell>
          <cell r="K1630">
            <v>201</v>
          </cell>
          <cell r="L1630">
            <v>653</v>
          </cell>
          <cell r="O1630">
            <v>27</v>
          </cell>
          <cell r="P1630">
            <v>38</v>
          </cell>
          <cell r="Q1630">
            <v>201</v>
          </cell>
          <cell r="R1630">
            <v>2</v>
          </cell>
          <cell r="T1630">
            <v>2</v>
          </cell>
          <cell r="U1630">
            <v>1</v>
          </cell>
          <cell r="V1630">
            <v>9</v>
          </cell>
          <cell r="W1630">
            <v>12</v>
          </cell>
          <cell r="AA1630">
            <v>4</v>
          </cell>
          <cell r="AB1630">
            <v>12</v>
          </cell>
          <cell r="AC1630">
            <v>4</v>
          </cell>
          <cell r="AD1630">
            <v>5</v>
          </cell>
          <cell r="AE1630">
            <v>15</v>
          </cell>
          <cell r="AF1630">
            <v>43</v>
          </cell>
          <cell r="AG1630">
            <v>1</v>
          </cell>
          <cell r="AH1630">
            <v>1</v>
          </cell>
          <cell r="AI1630">
            <v>3</v>
          </cell>
          <cell r="AK1630">
            <v>7</v>
          </cell>
          <cell r="AL1630">
            <v>1</v>
          </cell>
          <cell r="AM1630" t="str">
            <v>J46</v>
          </cell>
          <cell r="AS1630">
            <v>1</v>
          </cell>
          <cell r="AT1630">
            <v>1</v>
          </cell>
          <cell r="BJ1630">
            <v>87</v>
          </cell>
          <cell r="BK1630">
            <v>206</v>
          </cell>
          <cell r="BO1630" t="str">
            <v>-</v>
          </cell>
          <cell r="BP1630">
            <v>10500</v>
          </cell>
          <cell r="BR1630" t="str">
            <v>SE28</v>
          </cell>
          <cell r="BT1630" t="str">
            <v>HI09</v>
          </cell>
          <cell r="BU1630" t="str">
            <v>1-076</v>
          </cell>
        </row>
        <row r="1631">
          <cell r="A1631">
            <v>1630</v>
          </cell>
          <cell r="B1631">
            <v>0</v>
          </cell>
          <cell r="C1631">
            <v>2</v>
          </cell>
          <cell r="D1631">
            <v>1</v>
          </cell>
          <cell r="E1631">
            <v>12</v>
          </cell>
          <cell r="F1631">
            <v>4</v>
          </cell>
          <cell r="G1631">
            <v>27</v>
          </cell>
          <cell r="H1631">
            <v>38</v>
          </cell>
          <cell r="I1631" t="str">
            <v>D</v>
          </cell>
          <cell r="J1631" t="str">
            <v>E</v>
          </cell>
          <cell r="K1631">
            <v>201</v>
          </cell>
          <cell r="L1631">
            <v>654</v>
          </cell>
          <cell r="O1631">
            <v>27</v>
          </cell>
          <cell r="P1631">
            <v>38</v>
          </cell>
          <cell r="Q1631">
            <v>201</v>
          </cell>
          <cell r="R1631">
            <v>2</v>
          </cell>
          <cell r="T1631">
            <v>1</v>
          </cell>
          <cell r="U1631">
            <v>43</v>
          </cell>
          <cell r="V1631">
            <v>10</v>
          </cell>
          <cell r="W1631">
            <v>24</v>
          </cell>
          <cell r="AA1631">
            <v>4</v>
          </cell>
          <cell r="AB1631">
            <v>12</v>
          </cell>
          <cell r="AC1631">
            <v>4</v>
          </cell>
          <cell r="AD1631">
            <v>5</v>
          </cell>
          <cell r="AE1631">
            <v>10</v>
          </cell>
          <cell r="AF1631">
            <v>34</v>
          </cell>
          <cell r="AG1631">
            <v>1</v>
          </cell>
          <cell r="AH1631">
            <v>1</v>
          </cell>
          <cell r="AI1631">
            <v>3</v>
          </cell>
          <cell r="AK1631">
            <v>7</v>
          </cell>
          <cell r="AL1631">
            <v>1</v>
          </cell>
          <cell r="AM1631" t="str">
            <v>R54</v>
          </cell>
          <cell r="AS1631">
            <v>1</v>
          </cell>
          <cell r="AT1631">
            <v>1</v>
          </cell>
          <cell r="BJ1631">
            <v>89</v>
          </cell>
          <cell r="BK1631">
            <v>164</v>
          </cell>
          <cell r="BO1631" t="str">
            <v>-</v>
          </cell>
          <cell r="BP1631">
            <v>18100</v>
          </cell>
          <cell r="BR1631" t="str">
            <v>SE31</v>
          </cell>
          <cell r="BT1631" t="str">
            <v>HI13</v>
          </cell>
          <cell r="BU1631" t="str">
            <v>1-094</v>
          </cell>
        </row>
        <row r="1632">
          <cell r="A1632">
            <v>1631</v>
          </cell>
          <cell r="B1632">
            <v>0</v>
          </cell>
          <cell r="C1632">
            <v>2</v>
          </cell>
          <cell r="D1632">
            <v>1</v>
          </cell>
          <cell r="E1632">
            <v>12</v>
          </cell>
          <cell r="F1632">
            <v>4</v>
          </cell>
          <cell r="G1632">
            <v>27</v>
          </cell>
          <cell r="H1632">
            <v>38</v>
          </cell>
          <cell r="I1632" t="str">
            <v>D</v>
          </cell>
          <cell r="J1632" t="str">
            <v>D</v>
          </cell>
          <cell r="K1632">
            <v>201</v>
          </cell>
          <cell r="L1632">
            <v>655</v>
          </cell>
          <cell r="O1632">
            <v>27</v>
          </cell>
          <cell r="P1632">
            <v>38</v>
          </cell>
          <cell r="Q1632">
            <v>201</v>
          </cell>
          <cell r="R1632">
            <v>1</v>
          </cell>
          <cell r="T1632">
            <v>2</v>
          </cell>
          <cell r="U1632">
            <v>12</v>
          </cell>
          <cell r="V1632">
            <v>7</v>
          </cell>
          <cell r="W1632">
            <v>29</v>
          </cell>
          <cell r="AA1632">
            <v>4</v>
          </cell>
          <cell r="AB1632">
            <v>12</v>
          </cell>
          <cell r="AC1632">
            <v>4</v>
          </cell>
          <cell r="AD1632">
            <v>5</v>
          </cell>
          <cell r="AE1632">
            <v>14</v>
          </cell>
          <cell r="AF1632">
            <v>20</v>
          </cell>
          <cell r="AG1632">
            <v>1</v>
          </cell>
          <cell r="AH1632">
            <v>1</v>
          </cell>
          <cell r="AI1632">
            <v>3</v>
          </cell>
          <cell r="AK1632">
            <v>6</v>
          </cell>
          <cell r="AL1632">
            <v>1</v>
          </cell>
          <cell r="AM1632" t="str">
            <v>S062A</v>
          </cell>
          <cell r="AN1632" t="str">
            <v>X59</v>
          </cell>
          <cell r="AO1632" t="str">
            <v>9</v>
          </cell>
          <cell r="AS1632">
            <v>1</v>
          </cell>
          <cell r="AT1632">
            <v>1</v>
          </cell>
          <cell r="BJ1632">
            <v>76</v>
          </cell>
          <cell r="BK1632">
            <v>251</v>
          </cell>
          <cell r="BO1632" t="str">
            <v>-</v>
          </cell>
          <cell r="BP1632">
            <v>20107</v>
          </cell>
          <cell r="BR1632" t="str">
            <v>SE32</v>
          </cell>
          <cell r="BT1632" t="str">
            <v>HI14</v>
          </cell>
          <cell r="BU1632" t="str">
            <v>1-103</v>
          </cell>
        </row>
        <row r="1633">
          <cell r="A1633">
            <v>1632</v>
          </cell>
          <cell r="B1633">
            <v>0</v>
          </cell>
          <cell r="C1633">
            <v>2</v>
          </cell>
          <cell r="D1633">
            <v>1</v>
          </cell>
          <cell r="E1633">
            <v>12</v>
          </cell>
          <cell r="F1633">
            <v>4</v>
          </cell>
          <cell r="G1633">
            <v>27</v>
          </cell>
          <cell r="H1633">
            <v>38</v>
          </cell>
          <cell r="I1633" t="str">
            <v>D</v>
          </cell>
          <cell r="J1633" t="str">
            <v>X</v>
          </cell>
          <cell r="K1633">
            <v>201</v>
          </cell>
          <cell r="L1633">
            <v>656</v>
          </cell>
          <cell r="O1633">
            <v>27</v>
          </cell>
          <cell r="P1633">
            <v>38</v>
          </cell>
          <cell r="Q1633">
            <v>201</v>
          </cell>
          <cell r="R1633">
            <v>2</v>
          </cell>
          <cell r="T1633">
            <v>1</v>
          </cell>
          <cell r="U1633">
            <v>41</v>
          </cell>
          <cell r="V1633">
            <v>7</v>
          </cell>
          <cell r="W1633">
            <v>6</v>
          </cell>
          <cell r="AA1633">
            <v>4</v>
          </cell>
          <cell r="AB1633">
            <v>12</v>
          </cell>
          <cell r="AC1633">
            <v>4</v>
          </cell>
          <cell r="AD1633">
            <v>5</v>
          </cell>
          <cell r="AE1633">
            <v>21</v>
          </cell>
          <cell r="AF1633">
            <v>50</v>
          </cell>
          <cell r="AG1633">
            <v>1</v>
          </cell>
          <cell r="AH1633">
            <v>1</v>
          </cell>
          <cell r="AI1633">
            <v>3</v>
          </cell>
          <cell r="AK1633">
            <v>6</v>
          </cell>
          <cell r="AL1633">
            <v>2</v>
          </cell>
          <cell r="AM1633" t="str">
            <v>I639</v>
          </cell>
          <cell r="AS1633">
            <v>1</v>
          </cell>
          <cell r="AT1633">
            <v>1</v>
          </cell>
          <cell r="BJ1633">
            <v>91</v>
          </cell>
          <cell r="BK1633">
            <v>274</v>
          </cell>
          <cell r="BO1633" t="str">
            <v>-</v>
          </cell>
          <cell r="BP1633">
            <v>9303</v>
          </cell>
          <cell r="BR1633" t="str">
            <v>SE24</v>
          </cell>
          <cell r="BT1633" t="str">
            <v>HI06</v>
          </cell>
          <cell r="BU1633" t="str">
            <v>1-069</v>
          </cell>
        </row>
        <row r="1634">
          <cell r="A1634">
            <v>1633</v>
          </cell>
          <cell r="B1634">
            <v>0</v>
          </cell>
          <cell r="C1634">
            <v>2</v>
          </cell>
          <cell r="D1634">
            <v>1</v>
          </cell>
          <cell r="E1634">
            <v>12</v>
          </cell>
          <cell r="F1634">
            <v>4</v>
          </cell>
          <cell r="G1634">
            <v>27</v>
          </cell>
          <cell r="H1634">
            <v>38</v>
          </cell>
          <cell r="I1634" t="str">
            <v>D</v>
          </cell>
          <cell r="J1634" t="str">
            <v>D</v>
          </cell>
          <cell r="K1634">
            <v>201</v>
          </cell>
          <cell r="L1634">
            <v>657</v>
          </cell>
          <cell r="O1634">
            <v>27</v>
          </cell>
          <cell r="P1634">
            <v>38</v>
          </cell>
          <cell r="Q1634">
            <v>201</v>
          </cell>
          <cell r="R1634">
            <v>2</v>
          </cell>
          <cell r="T1634">
            <v>2</v>
          </cell>
          <cell r="U1634">
            <v>15</v>
          </cell>
          <cell r="V1634">
            <v>3</v>
          </cell>
          <cell r="W1634">
            <v>30</v>
          </cell>
          <cell r="AA1634">
            <v>4</v>
          </cell>
          <cell r="AB1634">
            <v>12</v>
          </cell>
          <cell r="AC1634">
            <v>4</v>
          </cell>
          <cell r="AD1634">
            <v>6</v>
          </cell>
          <cell r="AE1634">
            <v>7</v>
          </cell>
          <cell r="AF1634">
            <v>40</v>
          </cell>
          <cell r="AG1634">
            <v>1</v>
          </cell>
          <cell r="AH1634">
            <v>1</v>
          </cell>
          <cell r="AI1634">
            <v>2</v>
          </cell>
          <cell r="AK1634">
            <v>6</v>
          </cell>
          <cell r="AL1634">
            <v>1</v>
          </cell>
          <cell r="AM1634" t="str">
            <v>C509</v>
          </cell>
          <cell r="AS1634">
            <v>2</v>
          </cell>
          <cell r="AT1634">
            <v>1</v>
          </cell>
          <cell r="BJ1634">
            <v>74</v>
          </cell>
          <cell r="BK1634">
            <v>7</v>
          </cell>
          <cell r="BO1634" t="str">
            <v>+</v>
          </cell>
          <cell r="BP1634">
            <v>2112</v>
          </cell>
          <cell r="BR1634" t="str">
            <v>SE11</v>
          </cell>
          <cell r="BT1634" t="str">
            <v>HI02</v>
          </cell>
          <cell r="BU1634" t="str">
            <v>1-036</v>
          </cell>
        </row>
        <row r="1635">
          <cell r="A1635">
            <v>1634</v>
          </cell>
          <cell r="B1635">
            <v>0</v>
          </cell>
          <cell r="C1635">
            <v>2</v>
          </cell>
          <cell r="D1635">
            <v>1</v>
          </cell>
          <cell r="E1635">
            <v>12</v>
          </cell>
          <cell r="F1635">
            <v>4</v>
          </cell>
          <cell r="G1635">
            <v>27</v>
          </cell>
          <cell r="H1635">
            <v>38</v>
          </cell>
          <cell r="I1635" t="str">
            <v>D</v>
          </cell>
          <cell r="J1635" t="str">
            <v>D</v>
          </cell>
          <cell r="K1635">
            <v>201</v>
          </cell>
          <cell r="L1635">
            <v>658</v>
          </cell>
          <cell r="O1635">
            <v>27</v>
          </cell>
          <cell r="P1635">
            <v>38</v>
          </cell>
          <cell r="Q1635">
            <v>201</v>
          </cell>
          <cell r="R1635">
            <v>1</v>
          </cell>
          <cell r="T1635">
            <v>3</v>
          </cell>
          <cell r="U1635">
            <v>17</v>
          </cell>
          <cell r="V1635">
            <v>11</v>
          </cell>
          <cell r="W1635">
            <v>17</v>
          </cell>
          <cell r="AA1635">
            <v>4</v>
          </cell>
          <cell r="AB1635">
            <v>12</v>
          </cell>
          <cell r="AC1635">
            <v>4</v>
          </cell>
          <cell r="AD1635">
            <v>5</v>
          </cell>
          <cell r="AE1635">
            <v>14</v>
          </cell>
          <cell r="AF1635">
            <v>20</v>
          </cell>
          <cell r="AG1635">
            <v>1</v>
          </cell>
          <cell r="AH1635">
            <v>1</v>
          </cell>
          <cell r="AI1635">
            <v>1</v>
          </cell>
          <cell r="AJ1635" t="str">
            <v>053</v>
          </cell>
          <cell r="AK1635">
            <v>7</v>
          </cell>
          <cell r="AL1635">
            <v>1</v>
          </cell>
          <cell r="AM1635" t="str">
            <v>J180</v>
          </cell>
          <cell r="AS1635">
            <v>1</v>
          </cell>
          <cell r="AT1635">
            <v>1</v>
          </cell>
          <cell r="BJ1635">
            <v>57</v>
          </cell>
          <cell r="BK1635">
            <v>140</v>
          </cell>
          <cell r="BO1635" t="str">
            <v>-</v>
          </cell>
          <cell r="BP1635">
            <v>10200</v>
          </cell>
          <cell r="BR1635" t="str">
            <v>SE26</v>
          </cell>
          <cell r="BT1635" t="str">
            <v>HI07</v>
          </cell>
          <cell r="BU1635" t="str">
            <v>1-074</v>
          </cell>
        </row>
        <row r="1636">
          <cell r="A1636">
            <v>1635</v>
          </cell>
          <cell r="B1636">
            <v>0</v>
          </cell>
          <cell r="C1636">
            <v>2</v>
          </cell>
          <cell r="D1636">
            <v>1</v>
          </cell>
          <cell r="E1636">
            <v>12</v>
          </cell>
          <cell r="F1636">
            <v>4</v>
          </cell>
          <cell r="G1636">
            <v>27</v>
          </cell>
          <cell r="H1636">
            <v>38</v>
          </cell>
          <cell r="I1636" t="str">
            <v>D</v>
          </cell>
          <cell r="J1636" t="str">
            <v>D</v>
          </cell>
          <cell r="K1636">
            <v>201</v>
          </cell>
          <cell r="L1636">
            <v>660</v>
          </cell>
          <cell r="O1636">
            <v>27</v>
          </cell>
          <cell r="P1636">
            <v>38</v>
          </cell>
          <cell r="Q1636">
            <v>201</v>
          </cell>
          <cell r="R1636">
            <v>2</v>
          </cell>
          <cell r="T1636">
            <v>3</v>
          </cell>
          <cell r="U1636">
            <v>16</v>
          </cell>
          <cell r="V1636">
            <v>1</v>
          </cell>
          <cell r="W1636">
            <v>16</v>
          </cell>
          <cell r="AA1636">
            <v>4</v>
          </cell>
          <cell r="AB1636">
            <v>12</v>
          </cell>
          <cell r="AC1636">
            <v>4</v>
          </cell>
          <cell r="AD1636">
            <v>5</v>
          </cell>
          <cell r="AE1636">
            <v>22</v>
          </cell>
          <cell r="AF1636">
            <v>30</v>
          </cell>
          <cell r="AG1636">
            <v>1</v>
          </cell>
          <cell r="AH1636">
            <v>1</v>
          </cell>
          <cell r="AI1636">
            <v>3</v>
          </cell>
          <cell r="AK1636">
            <v>2</v>
          </cell>
          <cell r="AL1636">
            <v>1</v>
          </cell>
          <cell r="AM1636" t="str">
            <v>I461</v>
          </cell>
          <cell r="AS1636">
            <v>1</v>
          </cell>
          <cell r="AT1636">
            <v>1</v>
          </cell>
          <cell r="BJ1636">
            <v>59</v>
          </cell>
          <cell r="BK1636">
            <v>80</v>
          </cell>
          <cell r="BO1636" t="str">
            <v>+</v>
          </cell>
          <cell r="BP1636">
            <v>9206</v>
          </cell>
          <cell r="BR1636" t="str">
            <v>SE19</v>
          </cell>
          <cell r="BT1636" t="str">
            <v>HI05</v>
          </cell>
          <cell r="BU1636" t="str">
            <v>1-068</v>
          </cell>
        </row>
        <row r="1637">
          <cell r="A1637">
            <v>1636</v>
          </cell>
          <cell r="B1637">
            <v>0</v>
          </cell>
          <cell r="C1637">
            <v>2</v>
          </cell>
          <cell r="D1637">
            <v>1</v>
          </cell>
          <cell r="E1637">
            <v>12</v>
          </cell>
          <cell r="F1637">
            <v>4</v>
          </cell>
          <cell r="G1637">
            <v>27</v>
          </cell>
          <cell r="H1637">
            <v>38</v>
          </cell>
          <cell r="I1637" t="str">
            <v>D</v>
          </cell>
          <cell r="J1637" t="str">
            <v>D</v>
          </cell>
          <cell r="K1637">
            <v>201</v>
          </cell>
          <cell r="L1637">
            <v>663</v>
          </cell>
          <cell r="O1637">
            <v>27</v>
          </cell>
          <cell r="P1637">
            <v>38</v>
          </cell>
          <cell r="Q1637">
            <v>201</v>
          </cell>
          <cell r="R1637">
            <v>1</v>
          </cell>
          <cell r="T1637">
            <v>2</v>
          </cell>
          <cell r="U1637">
            <v>15</v>
          </cell>
          <cell r="V1637">
            <v>6</v>
          </cell>
          <cell r="W1637">
            <v>20</v>
          </cell>
          <cell r="AA1637">
            <v>4</v>
          </cell>
          <cell r="AB1637">
            <v>12</v>
          </cell>
          <cell r="AC1637">
            <v>4</v>
          </cell>
          <cell r="AD1637">
            <v>6</v>
          </cell>
          <cell r="AE1637">
            <v>16</v>
          </cell>
          <cell r="AF1637">
            <v>26</v>
          </cell>
          <cell r="AG1637">
            <v>1</v>
          </cell>
          <cell r="AH1637">
            <v>1</v>
          </cell>
          <cell r="AI1637">
            <v>1</v>
          </cell>
          <cell r="AJ1637" t="str">
            <v>070</v>
          </cell>
          <cell r="AK1637">
            <v>6</v>
          </cell>
          <cell r="AL1637">
            <v>1</v>
          </cell>
          <cell r="AM1637" t="str">
            <v>J189</v>
          </cell>
          <cell r="AS1637">
            <v>1</v>
          </cell>
          <cell r="AT1637">
            <v>1</v>
          </cell>
          <cell r="BJ1637">
            <v>73</v>
          </cell>
          <cell r="BK1637">
            <v>291</v>
          </cell>
          <cell r="BO1637" t="str">
            <v>-</v>
          </cell>
          <cell r="BP1637">
            <v>10200</v>
          </cell>
          <cell r="BR1637" t="str">
            <v>SE26</v>
          </cell>
          <cell r="BT1637" t="str">
            <v>HI07</v>
          </cell>
          <cell r="BU1637" t="str">
            <v>1-074</v>
          </cell>
        </row>
        <row r="1638">
          <cell r="A1638">
            <v>1637</v>
          </cell>
          <cell r="B1638">
            <v>0</v>
          </cell>
          <cell r="C1638">
            <v>2</v>
          </cell>
          <cell r="D1638">
            <v>1</v>
          </cell>
          <cell r="E1638">
            <v>12</v>
          </cell>
          <cell r="F1638">
            <v>4</v>
          </cell>
          <cell r="G1638">
            <v>27</v>
          </cell>
          <cell r="H1638">
            <v>38</v>
          </cell>
          <cell r="I1638" t="str">
            <v>D</v>
          </cell>
          <cell r="J1638" t="str">
            <v>D</v>
          </cell>
          <cell r="K1638">
            <v>201</v>
          </cell>
          <cell r="L1638">
            <v>664</v>
          </cell>
          <cell r="O1638">
            <v>27</v>
          </cell>
          <cell r="P1638">
            <v>38</v>
          </cell>
          <cell r="Q1638">
            <v>201</v>
          </cell>
          <cell r="R1638">
            <v>1</v>
          </cell>
          <cell r="T1638">
            <v>3</v>
          </cell>
          <cell r="U1638">
            <v>2</v>
          </cell>
          <cell r="V1638">
            <v>4</v>
          </cell>
          <cell r="W1638">
            <v>4</v>
          </cell>
          <cell r="AA1638">
            <v>4</v>
          </cell>
          <cell r="AB1638">
            <v>12</v>
          </cell>
          <cell r="AC1638">
            <v>4</v>
          </cell>
          <cell r="AD1638">
            <v>7</v>
          </cell>
          <cell r="AE1638">
            <v>10</v>
          </cell>
          <cell r="AF1638">
            <v>16</v>
          </cell>
          <cell r="AG1638">
            <v>1</v>
          </cell>
          <cell r="AH1638">
            <v>1</v>
          </cell>
          <cell r="AI1638">
            <v>1</v>
          </cell>
          <cell r="AJ1638" t="str">
            <v>067</v>
          </cell>
          <cell r="AK1638">
            <v>7</v>
          </cell>
          <cell r="AL1638">
            <v>1</v>
          </cell>
          <cell r="AM1638" t="str">
            <v>I639</v>
          </cell>
          <cell r="AS1638">
            <v>1</v>
          </cell>
          <cell r="AT1638">
            <v>1</v>
          </cell>
          <cell r="BJ1638">
            <v>73</v>
          </cell>
          <cell r="BK1638">
            <v>3</v>
          </cell>
          <cell r="BO1638" t="str">
            <v>+</v>
          </cell>
          <cell r="BP1638">
            <v>9303</v>
          </cell>
          <cell r="BR1638" t="str">
            <v>SE24</v>
          </cell>
          <cell r="BT1638" t="str">
            <v>HI06</v>
          </cell>
          <cell r="BU1638" t="str">
            <v>1-069</v>
          </cell>
        </row>
        <row r="1639">
          <cell r="A1639">
            <v>1638</v>
          </cell>
          <cell r="B1639">
            <v>0</v>
          </cell>
          <cell r="C1639">
            <v>2</v>
          </cell>
          <cell r="D1639">
            <v>1</v>
          </cell>
          <cell r="E1639">
            <v>12</v>
          </cell>
          <cell r="F1639">
            <v>4</v>
          </cell>
          <cell r="G1639">
            <v>27</v>
          </cell>
          <cell r="H1639">
            <v>38</v>
          </cell>
          <cell r="I1639" t="str">
            <v>D</v>
          </cell>
          <cell r="J1639" t="str">
            <v>D</v>
          </cell>
          <cell r="K1639">
            <v>201</v>
          </cell>
          <cell r="L1639">
            <v>665</v>
          </cell>
          <cell r="O1639">
            <v>27</v>
          </cell>
          <cell r="P1639">
            <v>38</v>
          </cell>
          <cell r="Q1639">
            <v>201</v>
          </cell>
          <cell r="R1639">
            <v>1</v>
          </cell>
          <cell r="T1639">
            <v>1</v>
          </cell>
          <cell r="U1639">
            <v>37</v>
          </cell>
          <cell r="V1639">
            <v>1</v>
          </cell>
          <cell r="W1639">
            <v>2</v>
          </cell>
          <cell r="AA1639">
            <v>4</v>
          </cell>
          <cell r="AB1639">
            <v>12</v>
          </cell>
          <cell r="AC1639">
            <v>4</v>
          </cell>
          <cell r="AD1639">
            <v>6</v>
          </cell>
          <cell r="AE1639">
            <v>18</v>
          </cell>
          <cell r="AF1639">
            <v>34</v>
          </cell>
          <cell r="AG1639">
            <v>1</v>
          </cell>
          <cell r="AH1639">
            <v>1</v>
          </cell>
          <cell r="AI1639">
            <v>3</v>
          </cell>
          <cell r="AK1639">
            <v>7</v>
          </cell>
          <cell r="AL1639">
            <v>1</v>
          </cell>
          <cell r="AM1639" t="str">
            <v>S720A</v>
          </cell>
          <cell r="AN1639" t="str">
            <v>W01</v>
          </cell>
          <cell r="AO1639" t="str">
            <v>9</v>
          </cell>
          <cell r="AS1639">
            <v>1</v>
          </cell>
          <cell r="AT1639">
            <v>1</v>
          </cell>
          <cell r="BJ1639">
            <v>96</v>
          </cell>
          <cell r="BK1639">
            <v>95</v>
          </cell>
          <cell r="BO1639" t="str">
            <v>+</v>
          </cell>
          <cell r="BP1639">
            <v>20102</v>
          </cell>
          <cell r="BR1639" t="str">
            <v>SE32</v>
          </cell>
          <cell r="BT1639" t="str">
            <v>HI14</v>
          </cell>
          <cell r="BU1639" t="str">
            <v>1-097</v>
          </cell>
        </row>
        <row r="1640">
          <cell r="A1640">
            <v>1639</v>
          </cell>
          <cell r="B1640">
            <v>0</v>
          </cell>
          <cell r="C1640">
            <v>2</v>
          </cell>
          <cell r="D1640">
            <v>1</v>
          </cell>
          <cell r="E1640">
            <v>12</v>
          </cell>
          <cell r="F1640">
            <v>4</v>
          </cell>
          <cell r="G1640">
            <v>27</v>
          </cell>
          <cell r="H1640">
            <v>38</v>
          </cell>
          <cell r="I1640" t="str">
            <v>D</v>
          </cell>
          <cell r="J1640" t="str">
            <v>D</v>
          </cell>
          <cell r="K1640">
            <v>201</v>
          </cell>
          <cell r="L1640">
            <v>667</v>
          </cell>
          <cell r="O1640">
            <v>27</v>
          </cell>
          <cell r="P1640">
            <v>38</v>
          </cell>
          <cell r="Q1640">
            <v>201</v>
          </cell>
          <cell r="R1640">
            <v>1</v>
          </cell>
          <cell r="T1640">
            <v>3</v>
          </cell>
          <cell r="U1640">
            <v>5</v>
          </cell>
          <cell r="V1640">
            <v>10</v>
          </cell>
          <cell r="W1640">
            <v>17</v>
          </cell>
          <cell r="AA1640">
            <v>4</v>
          </cell>
          <cell r="AB1640">
            <v>12</v>
          </cell>
          <cell r="AC1640">
            <v>4</v>
          </cell>
          <cell r="AD1640">
            <v>8</v>
          </cell>
          <cell r="AE1640">
            <v>6</v>
          </cell>
          <cell r="AF1640">
            <v>35</v>
          </cell>
          <cell r="AG1640">
            <v>1</v>
          </cell>
          <cell r="AH1640">
            <v>1</v>
          </cell>
          <cell r="AI1640">
            <v>1</v>
          </cell>
          <cell r="AJ1640" t="str">
            <v>066</v>
          </cell>
          <cell r="AK1640">
            <v>6</v>
          </cell>
          <cell r="AL1640">
            <v>1</v>
          </cell>
          <cell r="AM1640" t="str">
            <v>C159</v>
          </cell>
          <cell r="AS1640">
            <v>1</v>
          </cell>
          <cell r="AT1640">
            <v>1</v>
          </cell>
          <cell r="BJ1640">
            <v>69</v>
          </cell>
          <cell r="BK1640">
            <v>174</v>
          </cell>
          <cell r="BO1640" t="str">
            <v>-</v>
          </cell>
          <cell r="BP1640">
            <v>2102</v>
          </cell>
          <cell r="BR1640" t="str">
            <v>SE03</v>
          </cell>
          <cell r="BT1640" t="str">
            <v>HI02</v>
          </cell>
          <cell r="BU1640" t="str">
            <v>1-028</v>
          </cell>
        </row>
        <row r="1641">
          <cell r="A1641">
            <v>1640</v>
          </cell>
          <cell r="B1641">
            <v>0</v>
          </cell>
          <cell r="C1641">
            <v>2</v>
          </cell>
          <cell r="D1641">
            <v>1</v>
          </cell>
          <cell r="E1641">
            <v>12</v>
          </cell>
          <cell r="F1641">
            <v>4</v>
          </cell>
          <cell r="G1641">
            <v>27</v>
          </cell>
          <cell r="H1641">
            <v>38</v>
          </cell>
          <cell r="I1641" t="str">
            <v>D</v>
          </cell>
          <cell r="J1641" t="str">
            <v>W</v>
          </cell>
          <cell r="K1641">
            <v>201</v>
          </cell>
          <cell r="L1641">
            <v>668</v>
          </cell>
          <cell r="O1641">
            <v>27</v>
          </cell>
          <cell r="P1641">
            <v>38</v>
          </cell>
          <cell r="Q1641">
            <v>201</v>
          </cell>
          <cell r="R1641">
            <v>1</v>
          </cell>
          <cell r="T1641">
            <v>1</v>
          </cell>
          <cell r="U1641">
            <v>43</v>
          </cell>
          <cell r="V1641">
            <v>9</v>
          </cell>
          <cell r="W1641">
            <v>23</v>
          </cell>
          <cell r="AA1641">
            <v>4</v>
          </cell>
          <cell r="AB1641">
            <v>12</v>
          </cell>
          <cell r="AC1641">
            <v>4</v>
          </cell>
          <cell r="AD1641">
            <v>7</v>
          </cell>
          <cell r="AE1641">
            <v>18</v>
          </cell>
          <cell r="AF1641">
            <v>17</v>
          </cell>
          <cell r="AG1641">
            <v>1</v>
          </cell>
          <cell r="AH1641">
            <v>1</v>
          </cell>
          <cell r="AI1641">
            <v>3</v>
          </cell>
          <cell r="AK1641">
            <v>7</v>
          </cell>
          <cell r="AL1641">
            <v>1</v>
          </cell>
          <cell r="AM1641" t="str">
            <v>K746</v>
          </cell>
          <cell r="AS1641">
            <v>1</v>
          </cell>
          <cell r="AT1641">
            <v>1</v>
          </cell>
          <cell r="BJ1641">
            <v>89</v>
          </cell>
          <cell r="BK1641">
            <v>197</v>
          </cell>
          <cell r="BO1641" t="str">
            <v>-</v>
          </cell>
          <cell r="BP1641">
            <v>11301</v>
          </cell>
          <cell r="BR1641" t="str">
            <v>SE29</v>
          </cell>
          <cell r="BT1641" t="str">
            <v>HI11</v>
          </cell>
          <cell r="BU1641" t="str">
            <v>1-080</v>
          </cell>
        </row>
        <row r="1642">
          <cell r="A1642">
            <v>1641</v>
          </cell>
          <cell r="B1642">
            <v>0</v>
          </cell>
          <cell r="C1642">
            <v>2</v>
          </cell>
          <cell r="D1642">
            <v>1</v>
          </cell>
          <cell r="E1642">
            <v>12</v>
          </cell>
          <cell r="F1642">
            <v>4</v>
          </cell>
          <cell r="G1642">
            <v>27</v>
          </cell>
          <cell r="H1642">
            <v>38</v>
          </cell>
          <cell r="I1642" t="str">
            <v>D</v>
          </cell>
          <cell r="J1642" t="str">
            <v>D</v>
          </cell>
          <cell r="K1642">
            <v>201</v>
          </cell>
          <cell r="L1642">
            <v>669</v>
          </cell>
          <cell r="O1642">
            <v>27</v>
          </cell>
          <cell r="P1642">
            <v>38</v>
          </cell>
          <cell r="Q1642">
            <v>201</v>
          </cell>
          <cell r="R1642">
            <v>2</v>
          </cell>
          <cell r="T1642">
            <v>2</v>
          </cell>
          <cell r="U1642">
            <v>13</v>
          </cell>
          <cell r="V1642">
            <v>12</v>
          </cell>
          <cell r="W1642">
            <v>1</v>
          </cell>
          <cell r="AA1642">
            <v>4</v>
          </cell>
          <cell r="AB1642">
            <v>12</v>
          </cell>
          <cell r="AC1642">
            <v>4</v>
          </cell>
          <cell r="AD1642">
            <v>7</v>
          </cell>
          <cell r="AE1642">
            <v>5</v>
          </cell>
          <cell r="AF1642">
            <v>30</v>
          </cell>
          <cell r="AG1642">
            <v>1</v>
          </cell>
          <cell r="AH1642">
            <v>1</v>
          </cell>
          <cell r="AI1642">
            <v>1</v>
          </cell>
          <cell r="AJ1642" t="str">
            <v>079</v>
          </cell>
          <cell r="AK1642">
            <v>6</v>
          </cell>
          <cell r="AL1642">
            <v>6</v>
          </cell>
          <cell r="AM1642" t="str">
            <v>T71</v>
          </cell>
          <cell r="AN1642" t="str">
            <v>X70</v>
          </cell>
          <cell r="AO1642" t="str">
            <v>0</v>
          </cell>
          <cell r="AS1642">
            <v>1</v>
          </cell>
          <cell r="AT1642">
            <v>1</v>
          </cell>
          <cell r="BJ1642">
            <v>75</v>
          </cell>
          <cell r="BK1642">
            <v>128</v>
          </cell>
          <cell r="BO1642" t="str">
            <v>-</v>
          </cell>
          <cell r="BP1642">
            <v>20200</v>
          </cell>
          <cell r="BR1642" t="str">
            <v>SE34</v>
          </cell>
          <cell r="BT1642" t="str">
            <v>HI16</v>
          </cell>
          <cell r="BU1642" t="str">
            <v>1-101</v>
          </cell>
        </row>
        <row r="1643">
          <cell r="A1643">
            <v>1642</v>
          </cell>
          <cell r="B1643">
            <v>0</v>
          </cell>
          <cell r="C1643">
            <v>2</v>
          </cell>
          <cell r="D1643">
            <v>1</v>
          </cell>
          <cell r="E1643">
            <v>12</v>
          </cell>
          <cell r="F1643">
            <v>4</v>
          </cell>
          <cell r="G1643">
            <v>27</v>
          </cell>
          <cell r="H1643">
            <v>38</v>
          </cell>
          <cell r="I1643" t="str">
            <v>D</v>
          </cell>
          <cell r="J1643" t="str">
            <v>Z</v>
          </cell>
          <cell r="K1643">
            <v>201</v>
          </cell>
          <cell r="L1643">
            <v>670</v>
          </cell>
          <cell r="O1643">
            <v>27</v>
          </cell>
          <cell r="P1643">
            <v>38</v>
          </cell>
          <cell r="Q1643">
            <v>201</v>
          </cell>
          <cell r="R1643">
            <v>1</v>
          </cell>
          <cell r="T1643">
            <v>3</v>
          </cell>
          <cell r="U1643">
            <v>7</v>
          </cell>
          <cell r="V1643">
            <v>1</v>
          </cell>
          <cell r="W1643">
            <v>2</v>
          </cell>
          <cell r="AA1643">
            <v>4</v>
          </cell>
          <cell r="AB1643">
            <v>12</v>
          </cell>
          <cell r="AC1643">
            <v>4</v>
          </cell>
          <cell r="AD1643">
            <v>8</v>
          </cell>
          <cell r="AE1643">
            <v>9</v>
          </cell>
          <cell r="AF1643">
            <v>24</v>
          </cell>
          <cell r="AG1643">
            <v>1</v>
          </cell>
          <cell r="AH1643">
            <v>1</v>
          </cell>
          <cell r="AI1643">
            <v>1</v>
          </cell>
          <cell r="AJ1643" t="str">
            <v>058</v>
          </cell>
          <cell r="AK1643">
            <v>3</v>
          </cell>
          <cell r="AL1643">
            <v>1</v>
          </cell>
          <cell r="AM1643" t="str">
            <v>C220</v>
          </cell>
          <cell r="AS1643">
            <v>2</v>
          </cell>
          <cell r="AT1643">
            <v>1</v>
          </cell>
          <cell r="BJ1643">
            <v>68</v>
          </cell>
          <cell r="BK1643">
            <v>97</v>
          </cell>
          <cell r="BO1643" t="str">
            <v>+</v>
          </cell>
          <cell r="BP1643">
            <v>2106</v>
          </cell>
          <cell r="BR1643" t="str">
            <v>SE07</v>
          </cell>
          <cell r="BT1643" t="str">
            <v>HI02</v>
          </cell>
          <cell r="BU1643" t="str">
            <v>1-031</v>
          </cell>
        </row>
        <row r="1644">
          <cell r="A1644">
            <v>1643</v>
          </cell>
          <cell r="B1644">
            <v>0</v>
          </cell>
          <cell r="C1644">
            <v>2</v>
          </cell>
          <cell r="D1644">
            <v>1</v>
          </cell>
          <cell r="E1644">
            <v>12</v>
          </cell>
          <cell r="F1644">
            <v>4</v>
          </cell>
          <cell r="G1644">
            <v>27</v>
          </cell>
          <cell r="H1644">
            <v>38</v>
          </cell>
          <cell r="I1644" t="str">
            <v>D</v>
          </cell>
          <cell r="J1644" t="str">
            <v>D</v>
          </cell>
          <cell r="K1644">
            <v>201</v>
          </cell>
          <cell r="L1644">
            <v>671</v>
          </cell>
          <cell r="O1644">
            <v>27</v>
          </cell>
          <cell r="P1644">
            <v>38</v>
          </cell>
          <cell r="Q1644">
            <v>201</v>
          </cell>
          <cell r="R1644">
            <v>1</v>
          </cell>
          <cell r="T1644">
            <v>3</v>
          </cell>
          <cell r="U1644">
            <v>7</v>
          </cell>
          <cell r="V1644">
            <v>1</v>
          </cell>
          <cell r="W1644">
            <v>23</v>
          </cell>
          <cell r="AA1644">
            <v>4</v>
          </cell>
          <cell r="AB1644">
            <v>12</v>
          </cell>
          <cell r="AC1644">
            <v>4</v>
          </cell>
          <cell r="AD1644">
            <v>8</v>
          </cell>
          <cell r="AE1644">
            <v>17</v>
          </cell>
          <cell r="AF1644">
            <v>57</v>
          </cell>
          <cell r="AG1644">
            <v>1</v>
          </cell>
          <cell r="AH1644">
            <v>1</v>
          </cell>
          <cell r="AI1644">
            <v>1</v>
          </cell>
          <cell r="AJ1644" t="str">
            <v>065</v>
          </cell>
          <cell r="AK1644">
            <v>6</v>
          </cell>
          <cell r="AL1644">
            <v>1</v>
          </cell>
          <cell r="AM1644" t="str">
            <v>J189</v>
          </cell>
          <cell r="AS1644">
            <v>1</v>
          </cell>
          <cell r="AT1644">
            <v>1</v>
          </cell>
          <cell r="BJ1644">
            <v>68</v>
          </cell>
          <cell r="BK1644">
            <v>76</v>
          </cell>
          <cell r="BO1644" t="str">
            <v>+</v>
          </cell>
          <cell r="BP1644">
            <v>10200</v>
          </cell>
          <cell r="BR1644" t="str">
            <v>SE26</v>
          </cell>
          <cell r="BT1644" t="str">
            <v>HI07</v>
          </cell>
          <cell r="BU1644" t="str">
            <v>1-074</v>
          </cell>
        </row>
        <row r="1645">
          <cell r="A1645">
            <v>1644</v>
          </cell>
          <cell r="B1645">
            <v>0</v>
          </cell>
          <cell r="C1645">
            <v>2</v>
          </cell>
          <cell r="D1645">
            <v>1</v>
          </cell>
          <cell r="E1645">
            <v>12</v>
          </cell>
          <cell r="F1645">
            <v>4</v>
          </cell>
          <cell r="G1645">
            <v>27</v>
          </cell>
          <cell r="H1645">
            <v>38</v>
          </cell>
          <cell r="I1645" t="str">
            <v>D</v>
          </cell>
          <cell r="J1645" t="str">
            <v>Y</v>
          </cell>
          <cell r="K1645">
            <v>201</v>
          </cell>
          <cell r="L1645">
            <v>673</v>
          </cell>
          <cell r="O1645">
            <v>27</v>
          </cell>
          <cell r="P1645">
            <v>38</v>
          </cell>
          <cell r="Q1645">
            <v>201</v>
          </cell>
          <cell r="R1645">
            <v>2</v>
          </cell>
          <cell r="T1645">
            <v>1</v>
          </cell>
          <cell r="U1645">
            <v>39</v>
          </cell>
          <cell r="V1645">
            <v>7</v>
          </cell>
          <cell r="W1645">
            <v>9</v>
          </cell>
          <cell r="AA1645">
            <v>4</v>
          </cell>
          <cell r="AB1645">
            <v>12</v>
          </cell>
          <cell r="AC1645">
            <v>4</v>
          </cell>
          <cell r="AD1645">
            <v>8</v>
          </cell>
          <cell r="AE1645">
            <v>21</v>
          </cell>
          <cell r="AF1645">
            <v>0</v>
          </cell>
          <cell r="AG1645">
            <v>1</v>
          </cell>
          <cell r="AH1645">
            <v>1</v>
          </cell>
          <cell r="AI1645">
            <v>5</v>
          </cell>
          <cell r="AK1645">
            <v>7</v>
          </cell>
          <cell r="AL1645">
            <v>1</v>
          </cell>
          <cell r="AM1645" t="str">
            <v>J189</v>
          </cell>
          <cell r="AS1645">
            <v>1</v>
          </cell>
          <cell r="AT1645">
            <v>1</v>
          </cell>
          <cell r="BJ1645">
            <v>93</v>
          </cell>
          <cell r="BK1645">
            <v>274</v>
          </cell>
          <cell r="BO1645" t="str">
            <v>-</v>
          </cell>
          <cell r="BP1645">
            <v>10200</v>
          </cell>
          <cell r="BR1645" t="str">
            <v>SE26</v>
          </cell>
          <cell r="BT1645" t="str">
            <v>HI07</v>
          </cell>
          <cell r="BU1645" t="str">
            <v>1-074</v>
          </cell>
        </row>
        <row r="1646">
          <cell r="A1646">
            <v>1645</v>
          </cell>
          <cell r="B1646">
            <v>0</v>
          </cell>
          <cell r="C1646">
            <v>2</v>
          </cell>
          <cell r="D1646">
            <v>1</v>
          </cell>
          <cell r="E1646">
            <v>12</v>
          </cell>
          <cell r="F1646">
            <v>4</v>
          </cell>
          <cell r="G1646">
            <v>27</v>
          </cell>
          <cell r="H1646">
            <v>38</v>
          </cell>
          <cell r="I1646" t="str">
            <v>D</v>
          </cell>
          <cell r="J1646" t="str">
            <v>D</v>
          </cell>
          <cell r="K1646">
            <v>201</v>
          </cell>
          <cell r="L1646">
            <v>674</v>
          </cell>
          <cell r="O1646">
            <v>27</v>
          </cell>
          <cell r="P1646">
            <v>38</v>
          </cell>
          <cell r="Q1646">
            <v>201</v>
          </cell>
          <cell r="R1646">
            <v>2</v>
          </cell>
          <cell r="T1646">
            <v>1</v>
          </cell>
          <cell r="U1646">
            <v>45</v>
          </cell>
          <cell r="V1646">
            <v>3</v>
          </cell>
          <cell r="W1646">
            <v>15</v>
          </cell>
          <cell r="AA1646">
            <v>4</v>
          </cell>
          <cell r="AB1646">
            <v>12</v>
          </cell>
          <cell r="AC1646">
            <v>4</v>
          </cell>
          <cell r="AD1646">
            <v>9</v>
          </cell>
          <cell r="AE1646">
            <v>7</v>
          </cell>
          <cell r="AF1646">
            <v>16</v>
          </cell>
          <cell r="AG1646">
            <v>1</v>
          </cell>
          <cell r="AH1646">
            <v>1</v>
          </cell>
          <cell r="AI1646">
            <v>3</v>
          </cell>
          <cell r="AK1646">
            <v>3</v>
          </cell>
          <cell r="AL1646">
            <v>1</v>
          </cell>
          <cell r="AM1646" t="str">
            <v>I509</v>
          </cell>
          <cell r="AS1646">
            <v>1</v>
          </cell>
          <cell r="AT1646">
            <v>1</v>
          </cell>
          <cell r="BJ1646">
            <v>88</v>
          </cell>
          <cell r="BK1646">
            <v>25</v>
          </cell>
          <cell r="BO1646" t="str">
            <v>+</v>
          </cell>
          <cell r="BP1646">
            <v>9207</v>
          </cell>
          <cell r="BR1646" t="str">
            <v>SE20</v>
          </cell>
          <cell r="BT1646" t="str">
            <v>HI05</v>
          </cell>
          <cell r="BU1646" t="str">
            <v>1-068</v>
          </cell>
        </row>
        <row r="1647">
          <cell r="A1647">
            <v>1646</v>
          </cell>
          <cell r="B1647">
            <v>0</v>
          </cell>
          <cell r="C1647">
            <v>2</v>
          </cell>
          <cell r="D1647">
            <v>1</v>
          </cell>
          <cell r="E1647">
            <v>12</v>
          </cell>
          <cell r="F1647">
            <v>4</v>
          </cell>
          <cell r="G1647">
            <v>27</v>
          </cell>
          <cell r="H1647">
            <v>38</v>
          </cell>
          <cell r="I1647" t="str">
            <v>D</v>
          </cell>
          <cell r="J1647" t="str">
            <v>D</v>
          </cell>
          <cell r="K1647">
            <v>201</v>
          </cell>
          <cell r="L1647">
            <v>675</v>
          </cell>
          <cell r="O1647">
            <v>27</v>
          </cell>
          <cell r="P1647">
            <v>38</v>
          </cell>
          <cell r="Q1647">
            <v>201</v>
          </cell>
          <cell r="R1647">
            <v>2</v>
          </cell>
          <cell r="T1647">
            <v>2</v>
          </cell>
          <cell r="U1647">
            <v>7</v>
          </cell>
          <cell r="V1647">
            <v>12</v>
          </cell>
          <cell r="W1647">
            <v>4</v>
          </cell>
          <cell r="AA1647">
            <v>4</v>
          </cell>
          <cell r="AB1647">
            <v>12</v>
          </cell>
          <cell r="AC1647">
            <v>4</v>
          </cell>
          <cell r="AD1647">
            <v>9</v>
          </cell>
          <cell r="AE1647">
            <v>12</v>
          </cell>
          <cell r="AF1647">
            <v>50</v>
          </cell>
          <cell r="AG1647">
            <v>1</v>
          </cell>
          <cell r="AH1647">
            <v>1</v>
          </cell>
          <cell r="AI1647">
            <v>4</v>
          </cell>
          <cell r="AK1647">
            <v>6</v>
          </cell>
          <cell r="AL1647">
            <v>1</v>
          </cell>
          <cell r="AM1647" t="str">
            <v>G939</v>
          </cell>
          <cell r="AS1647">
            <v>1</v>
          </cell>
          <cell r="AT1647">
            <v>1</v>
          </cell>
          <cell r="BJ1647">
            <v>81</v>
          </cell>
          <cell r="BK1647">
            <v>127</v>
          </cell>
          <cell r="BO1647" t="str">
            <v>-</v>
          </cell>
          <cell r="BP1647">
            <v>6500</v>
          </cell>
          <cell r="BU1647" t="str">
            <v>1-061</v>
          </cell>
        </row>
        <row r="1648">
          <cell r="A1648">
            <v>1647</v>
          </cell>
          <cell r="B1648">
            <v>0</v>
          </cell>
          <cell r="C1648">
            <v>2</v>
          </cell>
          <cell r="D1648">
            <v>1</v>
          </cell>
          <cell r="E1648">
            <v>12</v>
          </cell>
          <cell r="F1648">
            <v>4</v>
          </cell>
          <cell r="G1648">
            <v>27</v>
          </cell>
          <cell r="H1648">
            <v>38</v>
          </cell>
          <cell r="I1648" t="str">
            <v>D</v>
          </cell>
          <cell r="J1648" t="str">
            <v>D</v>
          </cell>
          <cell r="K1648">
            <v>201</v>
          </cell>
          <cell r="L1648">
            <v>676</v>
          </cell>
          <cell r="O1648">
            <v>27</v>
          </cell>
          <cell r="P1648">
            <v>38</v>
          </cell>
          <cell r="Q1648">
            <v>201</v>
          </cell>
          <cell r="R1648">
            <v>1</v>
          </cell>
          <cell r="T1648">
            <v>1</v>
          </cell>
          <cell r="U1648">
            <v>45</v>
          </cell>
          <cell r="V1648">
            <v>6</v>
          </cell>
          <cell r="W1648">
            <v>12</v>
          </cell>
          <cell r="AA1648">
            <v>4</v>
          </cell>
          <cell r="AB1648">
            <v>12</v>
          </cell>
          <cell r="AC1648">
            <v>4</v>
          </cell>
          <cell r="AD1648">
            <v>8</v>
          </cell>
          <cell r="AE1648">
            <v>15</v>
          </cell>
          <cell r="AF1648">
            <v>52</v>
          </cell>
          <cell r="AG1648">
            <v>1</v>
          </cell>
          <cell r="AH1648">
            <v>1</v>
          </cell>
          <cell r="AI1648">
            <v>1</v>
          </cell>
          <cell r="AJ1648" t="str">
            <v>076</v>
          </cell>
          <cell r="AK1648">
            <v>6</v>
          </cell>
          <cell r="AL1648">
            <v>1</v>
          </cell>
          <cell r="AM1648" t="str">
            <v>K767</v>
          </cell>
          <cell r="AS1648">
            <v>1</v>
          </cell>
          <cell r="AT1648">
            <v>1</v>
          </cell>
          <cell r="BJ1648">
            <v>87</v>
          </cell>
          <cell r="BK1648">
            <v>301</v>
          </cell>
          <cell r="BO1648" t="str">
            <v>-</v>
          </cell>
          <cell r="BP1648">
            <v>11302</v>
          </cell>
          <cell r="BR1648" t="str">
            <v>SE29</v>
          </cell>
          <cell r="BT1648" t="str">
            <v>HI11</v>
          </cell>
          <cell r="BU1648" t="str">
            <v>1-080</v>
          </cell>
        </row>
        <row r="1649">
          <cell r="A1649">
            <v>1648</v>
          </cell>
          <cell r="B1649">
            <v>0</v>
          </cell>
          <cell r="C1649">
            <v>2</v>
          </cell>
          <cell r="D1649">
            <v>1</v>
          </cell>
          <cell r="E1649">
            <v>12</v>
          </cell>
          <cell r="F1649">
            <v>4</v>
          </cell>
          <cell r="G1649">
            <v>27</v>
          </cell>
          <cell r="H1649">
            <v>38</v>
          </cell>
          <cell r="I1649" t="str">
            <v>D</v>
          </cell>
          <cell r="J1649" t="str">
            <v>E</v>
          </cell>
          <cell r="K1649">
            <v>201</v>
          </cell>
          <cell r="L1649">
            <v>677</v>
          </cell>
          <cell r="O1649">
            <v>27</v>
          </cell>
          <cell r="P1649">
            <v>38</v>
          </cell>
          <cell r="Q1649">
            <v>201</v>
          </cell>
          <cell r="R1649">
            <v>1</v>
          </cell>
          <cell r="T1649">
            <v>2</v>
          </cell>
          <cell r="U1649">
            <v>5</v>
          </cell>
          <cell r="V1649">
            <v>8</v>
          </cell>
          <cell r="W1649">
            <v>11</v>
          </cell>
          <cell r="AA1649">
            <v>4</v>
          </cell>
          <cell r="AB1649">
            <v>12</v>
          </cell>
          <cell r="AC1649">
            <v>4</v>
          </cell>
          <cell r="AD1649">
            <v>9</v>
          </cell>
          <cell r="AE1649">
            <v>7</v>
          </cell>
          <cell r="AF1649">
            <v>25</v>
          </cell>
          <cell r="AG1649">
            <v>1</v>
          </cell>
          <cell r="AH1649">
            <v>1</v>
          </cell>
          <cell r="AI1649">
            <v>1</v>
          </cell>
          <cell r="AJ1649" t="str">
            <v>080</v>
          </cell>
          <cell r="AK1649">
            <v>6</v>
          </cell>
          <cell r="AL1649">
            <v>1</v>
          </cell>
          <cell r="AM1649" t="str">
            <v>C189</v>
          </cell>
          <cell r="AS1649">
            <v>2</v>
          </cell>
          <cell r="AT1649">
            <v>1</v>
          </cell>
          <cell r="BJ1649">
            <v>83</v>
          </cell>
          <cell r="BK1649">
            <v>242</v>
          </cell>
          <cell r="BO1649" t="str">
            <v>-</v>
          </cell>
          <cell r="BP1649">
            <v>2104</v>
          </cell>
          <cell r="BR1649" t="str">
            <v>SE05</v>
          </cell>
          <cell r="BT1649" t="str">
            <v>HI02</v>
          </cell>
          <cell r="BU1649" t="str">
            <v>1-030</v>
          </cell>
        </row>
        <row r="1650">
          <cell r="A1650">
            <v>1649</v>
          </cell>
          <cell r="B1650">
            <v>0</v>
          </cell>
          <cell r="C1650">
            <v>2</v>
          </cell>
          <cell r="D1650">
            <v>1</v>
          </cell>
          <cell r="E1650">
            <v>12</v>
          </cell>
          <cell r="F1650">
            <v>4</v>
          </cell>
          <cell r="G1650">
            <v>27</v>
          </cell>
          <cell r="H1650">
            <v>38</v>
          </cell>
          <cell r="I1650" t="str">
            <v>D</v>
          </cell>
          <cell r="J1650" t="str">
            <v>Y</v>
          </cell>
          <cell r="K1650">
            <v>201</v>
          </cell>
          <cell r="L1650">
            <v>678</v>
          </cell>
          <cell r="O1650">
            <v>27</v>
          </cell>
          <cell r="P1650">
            <v>38</v>
          </cell>
          <cell r="Q1650">
            <v>201</v>
          </cell>
          <cell r="R1650">
            <v>2</v>
          </cell>
          <cell r="T1650">
            <v>2</v>
          </cell>
          <cell r="U1650">
            <v>9</v>
          </cell>
          <cell r="V1650">
            <v>8</v>
          </cell>
          <cell r="W1650">
            <v>31</v>
          </cell>
          <cell r="AA1650">
            <v>4</v>
          </cell>
          <cell r="AB1650">
            <v>12</v>
          </cell>
          <cell r="AC1650">
            <v>4</v>
          </cell>
          <cell r="AD1650">
            <v>9</v>
          </cell>
          <cell r="AE1650">
            <v>22</v>
          </cell>
          <cell r="AF1650">
            <v>31</v>
          </cell>
          <cell r="AG1650">
            <v>1</v>
          </cell>
          <cell r="AH1650">
            <v>1</v>
          </cell>
          <cell r="AI1650">
            <v>3</v>
          </cell>
          <cell r="AK1650">
            <v>6</v>
          </cell>
          <cell r="AL1650">
            <v>1</v>
          </cell>
          <cell r="AM1650" t="str">
            <v>J189</v>
          </cell>
          <cell r="AS1650">
            <v>1</v>
          </cell>
          <cell r="AT1650">
            <v>1</v>
          </cell>
          <cell r="BJ1650">
            <v>79</v>
          </cell>
          <cell r="BK1650">
            <v>222</v>
          </cell>
          <cell r="BO1650" t="str">
            <v>-</v>
          </cell>
          <cell r="BP1650">
            <v>10200</v>
          </cell>
          <cell r="BR1650" t="str">
            <v>SE26</v>
          </cell>
          <cell r="BT1650" t="str">
            <v>HI07</v>
          </cell>
          <cell r="BU1650" t="str">
            <v>1-074</v>
          </cell>
        </row>
        <row r="1651">
          <cell r="A1651">
            <v>1650</v>
          </cell>
          <cell r="B1651">
            <v>0</v>
          </cell>
          <cell r="C1651">
            <v>2</v>
          </cell>
          <cell r="D1651">
            <v>1</v>
          </cell>
          <cell r="E1651">
            <v>12</v>
          </cell>
          <cell r="F1651">
            <v>4</v>
          </cell>
          <cell r="G1651">
            <v>27</v>
          </cell>
          <cell r="H1651">
            <v>38</v>
          </cell>
          <cell r="I1651" t="str">
            <v>D</v>
          </cell>
          <cell r="J1651" t="str">
            <v>E</v>
          </cell>
          <cell r="K1651">
            <v>201</v>
          </cell>
          <cell r="L1651">
            <v>679</v>
          </cell>
          <cell r="O1651">
            <v>27</v>
          </cell>
          <cell r="P1651">
            <v>38</v>
          </cell>
          <cell r="Q1651">
            <v>201</v>
          </cell>
          <cell r="R1651">
            <v>2</v>
          </cell>
          <cell r="T1651">
            <v>2</v>
          </cell>
          <cell r="U1651">
            <v>6</v>
          </cell>
          <cell r="V1651">
            <v>11</v>
          </cell>
          <cell r="W1651">
            <v>10</v>
          </cell>
          <cell r="AA1651">
            <v>4</v>
          </cell>
          <cell r="AB1651">
            <v>12</v>
          </cell>
          <cell r="AC1651">
            <v>4</v>
          </cell>
          <cell r="AD1651">
            <v>10</v>
          </cell>
          <cell r="AE1651">
            <v>1</v>
          </cell>
          <cell r="AF1651">
            <v>40</v>
          </cell>
          <cell r="AG1651">
            <v>1</v>
          </cell>
          <cell r="AH1651">
            <v>1</v>
          </cell>
          <cell r="AI1651">
            <v>3</v>
          </cell>
          <cell r="AK1651">
            <v>6</v>
          </cell>
          <cell r="AL1651">
            <v>1</v>
          </cell>
          <cell r="AM1651" t="str">
            <v>J189</v>
          </cell>
          <cell r="AS1651">
            <v>1</v>
          </cell>
          <cell r="AT1651">
            <v>1</v>
          </cell>
          <cell r="BJ1651">
            <v>82</v>
          </cell>
          <cell r="BK1651">
            <v>152</v>
          </cell>
          <cell r="BO1651" t="str">
            <v>-</v>
          </cell>
          <cell r="BP1651">
            <v>10200</v>
          </cell>
          <cell r="BR1651" t="str">
            <v>SE26</v>
          </cell>
          <cell r="BT1651" t="str">
            <v>HI07</v>
          </cell>
          <cell r="BU1651" t="str">
            <v>1-074</v>
          </cell>
        </row>
        <row r="1652">
          <cell r="A1652">
            <v>1651</v>
          </cell>
          <cell r="B1652">
            <v>0</v>
          </cell>
          <cell r="C1652">
            <v>2</v>
          </cell>
          <cell r="D1652">
            <v>1</v>
          </cell>
          <cell r="E1652">
            <v>12</v>
          </cell>
          <cell r="F1652">
            <v>4</v>
          </cell>
          <cell r="G1652">
            <v>27</v>
          </cell>
          <cell r="H1652">
            <v>38</v>
          </cell>
          <cell r="I1652" t="str">
            <v>D</v>
          </cell>
          <cell r="J1652" t="str">
            <v>Y</v>
          </cell>
          <cell r="K1652">
            <v>201</v>
          </cell>
          <cell r="L1652">
            <v>680</v>
          </cell>
          <cell r="O1652">
            <v>27</v>
          </cell>
          <cell r="P1652">
            <v>38</v>
          </cell>
          <cell r="Q1652">
            <v>201</v>
          </cell>
          <cell r="R1652">
            <v>2</v>
          </cell>
          <cell r="T1652">
            <v>1</v>
          </cell>
          <cell r="U1652">
            <v>45</v>
          </cell>
          <cell r="V1652">
            <v>6</v>
          </cell>
          <cell r="W1652">
            <v>19</v>
          </cell>
          <cell r="AA1652">
            <v>4</v>
          </cell>
          <cell r="AB1652">
            <v>12</v>
          </cell>
          <cell r="AC1652">
            <v>4</v>
          </cell>
          <cell r="AD1652">
            <v>8</v>
          </cell>
          <cell r="AE1652">
            <v>6</v>
          </cell>
          <cell r="AF1652">
            <v>0</v>
          </cell>
          <cell r="AG1652">
            <v>1</v>
          </cell>
          <cell r="AH1652">
            <v>1</v>
          </cell>
          <cell r="AI1652">
            <v>3</v>
          </cell>
          <cell r="AK1652">
            <v>3</v>
          </cell>
          <cell r="AL1652">
            <v>6</v>
          </cell>
          <cell r="AM1652" t="str">
            <v>I249</v>
          </cell>
          <cell r="AS1652">
            <v>1</v>
          </cell>
          <cell r="AT1652">
            <v>1</v>
          </cell>
          <cell r="BJ1652">
            <v>87</v>
          </cell>
          <cell r="BK1652">
            <v>294</v>
          </cell>
          <cell r="BO1652" t="str">
            <v>-</v>
          </cell>
          <cell r="BP1652">
            <v>9203</v>
          </cell>
          <cell r="BR1652" t="str">
            <v>SE18</v>
          </cell>
          <cell r="BT1652" t="str">
            <v>HI05</v>
          </cell>
          <cell r="BU1652" t="str">
            <v>1-067</v>
          </cell>
        </row>
        <row r="1653">
          <cell r="A1653">
            <v>1652</v>
          </cell>
          <cell r="B1653">
            <v>0</v>
          </cell>
          <cell r="C1653">
            <v>2</v>
          </cell>
          <cell r="D1653">
            <v>1</v>
          </cell>
          <cell r="E1653">
            <v>12</v>
          </cell>
          <cell r="F1653">
            <v>4</v>
          </cell>
          <cell r="G1653">
            <v>27</v>
          </cell>
          <cell r="H1653">
            <v>38</v>
          </cell>
          <cell r="I1653" t="str">
            <v>D</v>
          </cell>
          <cell r="J1653" t="str">
            <v>E</v>
          </cell>
          <cell r="K1653">
            <v>201</v>
          </cell>
          <cell r="L1653">
            <v>681</v>
          </cell>
          <cell r="O1653">
            <v>27</v>
          </cell>
          <cell r="P1653">
            <v>38</v>
          </cell>
          <cell r="Q1653">
            <v>201</v>
          </cell>
          <cell r="R1653">
            <v>1</v>
          </cell>
          <cell r="T1653">
            <v>2</v>
          </cell>
          <cell r="U1653">
            <v>4</v>
          </cell>
          <cell r="V1653">
            <v>2</v>
          </cell>
          <cell r="W1653">
            <v>5</v>
          </cell>
          <cell r="AA1653">
            <v>4</v>
          </cell>
          <cell r="AB1653">
            <v>12</v>
          </cell>
          <cell r="AC1653">
            <v>4</v>
          </cell>
          <cell r="AD1653">
            <v>9</v>
          </cell>
          <cell r="AE1653">
            <v>23</v>
          </cell>
          <cell r="AF1653">
            <v>24</v>
          </cell>
          <cell r="AG1653">
            <v>1</v>
          </cell>
          <cell r="AH1653">
            <v>1</v>
          </cell>
          <cell r="AI1653">
            <v>1</v>
          </cell>
          <cell r="AJ1653" t="str">
            <v>081</v>
          </cell>
          <cell r="AK1653">
            <v>6</v>
          </cell>
          <cell r="AL1653">
            <v>1</v>
          </cell>
          <cell r="AM1653" t="str">
            <v>J189</v>
          </cell>
          <cell r="AS1653">
            <v>1</v>
          </cell>
          <cell r="AT1653">
            <v>1</v>
          </cell>
          <cell r="BJ1653">
            <v>85</v>
          </cell>
          <cell r="BK1653">
            <v>64</v>
          </cell>
          <cell r="BO1653" t="str">
            <v>+</v>
          </cell>
          <cell r="BP1653">
            <v>10200</v>
          </cell>
          <cell r="BR1653" t="str">
            <v>SE26</v>
          </cell>
          <cell r="BT1653" t="str">
            <v>HI07</v>
          </cell>
          <cell r="BU1653" t="str">
            <v>1-074</v>
          </cell>
        </row>
        <row r="1654">
          <cell r="A1654">
            <v>1653</v>
          </cell>
          <cell r="B1654">
            <v>0</v>
          </cell>
          <cell r="C1654">
            <v>2</v>
          </cell>
          <cell r="D1654">
            <v>1</v>
          </cell>
          <cell r="E1654">
            <v>12</v>
          </cell>
          <cell r="F1654">
            <v>4</v>
          </cell>
          <cell r="G1654">
            <v>27</v>
          </cell>
          <cell r="H1654">
            <v>38</v>
          </cell>
          <cell r="I1654" t="str">
            <v>D</v>
          </cell>
          <cell r="J1654" t="str">
            <v>D</v>
          </cell>
          <cell r="K1654">
            <v>201</v>
          </cell>
          <cell r="L1654">
            <v>682</v>
          </cell>
          <cell r="O1654">
            <v>27</v>
          </cell>
          <cell r="P1654">
            <v>38</v>
          </cell>
          <cell r="Q1654">
            <v>201</v>
          </cell>
          <cell r="R1654">
            <v>2</v>
          </cell>
          <cell r="T1654">
            <v>2</v>
          </cell>
          <cell r="U1654">
            <v>6</v>
          </cell>
          <cell r="V1654">
            <v>8</v>
          </cell>
          <cell r="W1654">
            <v>28</v>
          </cell>
          <cell r="AA1654">
            <v>4</v>
          </cell>
          <cell r="AB1654">
            <v>12</v>
          </cell>
          <cell r="AC1654">
            <v>4</v>
          </cell>
          <cell r="AD1654">
            <v>9</v>
          </cell>
          <cell r="AE1654">
            <v>23</v>
          </cell>
          <cell r="AF1654">
            <v>14</v>
          </cell>
          <cell r="AG1654">
            <v>1</v>
          </cell>
          <cell r="AH1654">
            <v>1</v>
          </cell>
          <cell r="AI1654">
            <v>3</v>
          </cell>
          <cell r="AK1654">
            <v>7</v>
          </cell>
          <cell r="AL1654">
            <v>1</v>
          </cell>
          <cell r="AM1654" t="str">
            <v>C220</v>
          </cell>
          <cell r="AS1654">
            <v>1</v>
          </cell>
          <cell r="AT1654">
            <v>1</v>
          </cell>
          <cell r="BJ1654">
            <v>82</v>
          </cell>
          <cell r="BK1654">
            <v>225</v>
          </cell>
          <cell r="BO1654" t="str">
            <v>-</v>
          </cell>
          <cell r="BP1654">
            <v>2106</v>
          </cell>
          <cell r="BR1654" t="str">
            <v>SE07</v>
          </cell>
          <cell r="BT1654" t="str">
            <v>HI02</v>
          </cell>
          <cell r="BU1654" t="str">
            <v>1-031</v>
          </cell>
        </row>
        <row r="1655">
          <cell r="A1655">
            <v>1654</v>
          </cell>
          <cell r="B1655">
            <v>0</v>
          </cell>
          <cell r="C1655">
            <v>2</v>
          </cell>
          <cell r="D1655">
            <v>1</v>
          </cell>
          <cell r="E1655">
            <v>12</v>
          </cell>
          <cell r="F1655">
            <v>4</v>
          </cell>
          <cell r="G1655">
            <v>27</v>
          </cell>
          <cell r="H1655">
            <v>38</v>
          </cell>
          <cell r="I1655" t="str">
            <v>D</v>
          </cell>
          <cell r="J1655" t="str">
            <v>X</v>
          </cell>
          <cell r="K1655">
            <v>201</v>
          </cell>
          <cell r="L1655">
            <v>683</v>
          </cell>
          <cell r="O1655">
            <v>27</v>
          </cell>
          <cell r="P1655">
            <v>38</v>
          </cell>
          <cell r="Q1655">
            <v>201</v>
          </cell>
          <cell r="R1655">
            <v>2</v>
          </cell>
          <cell r="T1655">
            <v>3</v>
          </cell>
          <cell r="U1655">
            <v>2</v>
          </cell>
          <cell r="V1655">
            <v>1</v>
          </cell>
          <cell r="W1655">
            <v>19</v>
          </cell>
          <cell r="AA1655">
            <v>4</v>
          </cell>
          <cell r="AB1655">
            <v>12</v>
          </cell>
          <cell r="AC1655">
            <v>4</v>
          </cell>
          <cell r="AD1655">
            <v>9</v>
          </cell>
          <cell r="AE1655">
            <v>14</v>
          </cell>
          <cell r="AF1655">
            <v>0</v>
          </cell>
          <cell r="AG1655">
            <v>1</v>
          </cell>
          <cell r="AH1655">
            <v>1</v>
          </cell>
          <cell r="AI1655">
            <v>3</v>
          </cell>
          <cell r="AK1655">
            <v>6</v>
          </cell>
          <cell r="AL1655">
            <v>1</v>
          </cell>
          <cell r="AM1655" t="str">
            <v>I420</v>
          </cell>
          <cell r="AS1655">
            <v>1</v>
          </cell>
          <cell r="AT1655">
            <v>1</v>
          </cell>
          <cell r="BJ1655">
            <v>73</v>
          </cell>
          <cell r="BK1655">
            <v>81</v>
          </cell>
          <cell r="BO1655" t="str">
            <v>+</v>
          </cell>
          <cell r="BP1655">
            <v>9205</v>
          </cell>
          <cell r="BR1655" t="str">
            <v>SE16</v>
          </cell>
          <cell r="BT1655" t="str">
            <v>HI05</v>
          </cell>
          <cell r="BU1655" t="str">
            <v>1-068</v>
          </cell>
        </row>
        <row r="1656">
          <cell r="A1656">
            <v>1655</v>
          </cell>
          <cell r="B1656">
            <v>0</v>
          </cell>
          <cell r="C1656">
            <v>2</v>
          </cell>
          <cell r="D1656">
            <v>1</v>
          </cell>
          <cell r="E1656">
            <v>12</v>
          </cell>
          <cell r="F1656">
            <v>4</v>
          </cell>
          <cell r="G1656">
            <v>27</v>
          </cell>
          <cell r="H1656">
            <v>38</v>
          </cell>
          <cell r="I1656" t="str">
            <v>D</v>
          </cell>
          <cell r="J1656" t="str">
            <v>D</v>
          </cell>
          <cell r="K1656">
            <v>201</v>
          </cell>
          <cell r="L1656">
            <v>684</v>
          </cell>
          <cell r="O1656">
            <v>27</v>
          </cell>
          <cell r="P1656">
            <v>38</v>
          </cell>
          <cell r="Q1656">
            <v>201</v>
          </cell>
          <cell r="R1656">
            <v>1</v>
          </cell>
          <cell r="T1656">
            <v>2</v>
          </cell>
          <cell r="U1656">
            <v>13</v>
          </cell>
          <cell r="V1656">
            <v>10</v>
          </cell>
          <cell r="W1656">
            <v>11</v>
          </cell>
          <cell r="AA1656">
            <v>4</v>
          </cell>
          <cell r="AB1656">
            <v>12</v>
          </cell>
          <cell r="AC1656">
            <v>4</v>
          </cell>
          <cell r="AD1656">
            <v>9</v>
          </cell>
          <cell r="AE1656">
            <v>13</v>
          </cell>
          <cell r="AF1656">
            <v>56</v>
          </cell>
          <cell r="AG1656">
            <v>1</v>
          </cell>
          <cell r="AH1656">
            <v>1</v>
          </cell>
          <cell r="AI1656">
            <v>1</v>
          </cell>
          <cell r="AJ1656" t="str">
            <v>073</v>
          </cell>
          <cell r="AK1656">
            <v>6</v>
          </cell>
          <cell r="AL1656">
            <v>6</v>
          </cell>
          <cell r="AM1656" t="str">
            <v>K746</v>
          </cell>
          <cell r="AS1656">
            <v>1</v>
          </cell>
          <cell r="AT1656">
            <v>1</v>
          </cell>
          <cell r="BJ1656">
            <v>75</v>
          </cell>
          <cell r="BK1656">
            <v>181</v>
          </cell>
          <cell r="BO1656" t="str">
            <v>-</v>
          </cell>
          <cell r="BP1656">
            <v>11301</v>
          </cell>
          <cell r="BR1656" t="str">
            <v>SE29</v>
          </cell>
          <cell r="BT1656" t="str">
            <v>HI11</v>
          </cell>
          <cell r="BU1656" t="str">
            <v>1-080</v>
          </cell>
        </row>
        <row r="1657">
          <cell r="A1657">
            <v>1656</v>
          </cell>
          <cell r="B1657">
            <v>0</v>
          </cell>
          <cell r="C1657">
            <v>2</v>
          </cell>
          <cell r="D1657">
            <v>1</v>
          </cell>
          <cell r="E1657">
            <v>12</v>
          </cell>
          <cell r="F1657">
            <v>4</v>
          </cell>
          <cell r="G1657">
            <v>27</v>
          </cell>
          <cell r="H1657">
            <v>38</v>
          </cell>
          <cell r="I1657" t="str">
            <v>D</v>
          </cell>
          <cell r="J1657" t="str">
            <v>D</v>
          </cell>
          <cell r="K1657">
            <v>201</v>
          </cell>
          <cell r="L1657">
            <v>685</v>
          </cell>
          <cell r="O1657">
            <v>27</v>
          </cell>
          <cell r="P1657">
            <v>38</v>
          </cell>
          <cell r="Q1657">
            <v>201</v>
          </cell>
          <cell r="R1657">
            <v>2</v>
          </cell>
          <cell r="T1657">
            <v>3</v>
          </cell>
          <cell r="U1657">
            <v>6</v>
          </cell>
          <cell r="V1657">
            <v>5</v>
          </cell>
          <cell r="W1657">
            <v>20</v>
          </cell>
          <cell r="AA1657">
            <v>4</v>
          </cell>
          <cell r="AB1657">
            <v>12</v>
          </cell>
          <cell r="AC1657">
            <v>4</v>
          </cell>
          <cell r="AD1657">
            <v>10</v>
          </cell>
          <cell r="AE1657">
            <v>18</v>
          </cell>
          <cell r="AF1657">
            <v>38</v>
          </cell>
          <cell r="AG1657">
            <v>1</v>
          </cell>
          <cell r="AH1657">
            <v>1</v>
          </cell>
          <cell r="AI1657">
            <v>1</v>
          </cell>
          <cell r="AJ1657" t="str">
            <v>064</v>
          </cell>
          <cell r="AK1657">
            <v>6</v>
          </cell>
          <cell r="AL1657">
            <v>1</v>
          </cell>
          <cell r="AM1657" t="str">
            <v>C341</v>
          </cell>
          <cell r="AS1657">
            <v>2</v>
          </cell>
          <cell r="AT1657">
            <v>1</v>
          </cell>
          <cell r="BJ1657">
            <v>68</v>
          </cell>
          <cell r="BK1657">
            <v>326</v>
          </cell>
          <cell r="BO1657" t="str">
            <v>-</v>
          </cell>
          <cell r="BP1657">
            <v>2110</v>
          </cell>
          <cell r="BR1657" t="str">
            <v>SE10</v>
          </cell>
          <cell r="BT1657" t="str">
            <v>HI02</v>
          </cell>
          <cell r="BU1657" t="str">
            <v>1-034</v>
          </cell>
        </row>
        <row r="1658">
          <cell r="A1658">
            <v>1657</v>
          </cell>
          <cell r="B1658">
            <v>0</v>
          </cell>
          <cell r="C1658">
            <v>2</v>
          </cell>
          <cell r="D1658">
            <v>1</v>
          </cell>
          <cell r="E1658">
            <v>12</v>
          </cell>
          <cell r="F1658">
            <v>4</v>
          </cell>
          <cell r="G1658">
            <v>27</v>
          </cell>
          <cell r="H1658">
            <v>38</v>
          </cell>
          <cell r="I1658" t="str">
            <v>D</v>
          </cell>
          <cell r="J1658" t="str">
            <v>D</v>
          </cell>
          <cell r="K1658">
            <v>201</v>
          </cell>
          <cell r="L1658">
            <v>686</v>
          </cell>
          <cell r="O1658">
            <v>27</v>
          </cell>
          <cell r="P1658">
            <v>38</v>
          </cell>
          <cell r="Q1658">
            <v>201</v>
          </cell>
          <cell r="R1658">
            <v>2</v>
          </cell>
          <cell r="T1658">
            <v>3</v>
          </cell>
          <cell r="U1658">
            <v>8</v>
          </cell>
          <cell r="V1658">
            <v>1</v>
          </cell>
          <cell r="W1658">
            <v>11</v>
          </cell>
          <cell r="AA1658">
            <v>4</v>
          </cell>
          <cell r="AB1658">
            <v>12</v>
          </cell>
          <cell r="AC1658">
            <v>4</v>
          </cell>
          <cell r="AD1658">
            <v>11</v>
          </cell>
          <cell r="AE1658">
            <v>2</v>
          </cell>
          <cell r="AF1658">
            <v>2</v>
          </cell>
          <cell r="AG1658">
            <v>1</v>
          </cell>
          <cell r="AH1658">
            <v>1</v>
          </cell>
          <cell r="AI1658">
            <v>1</v>
          </cell>
          <cell r="AJ1658" t="str">
            <v>070</v>
          </cell>
          <cell r="AK1658">
            <v>6</v>
          </cell>
          <cell r="AL1658">
            <v>1</v>
          </cell>
          <cell r="AM1658" t="str">
            <v>I509</v>
          </cell>
          <cell r="AS1658">
            <v>1</v>
          </cell>
          <cell r="AT1658">
            <v>1</v>
          </cell>
          <cell r="BJ1658">
            <v>67</v>
          </cell>
          <cell r="BK1658">
            <v>91</v>
          </cell>
          <cell r="BO1658" t="str">
            <v>+</v>
          </cell>
          <cell r="BP1658">
            <v>9207</v>
          </cell>
          <cell r="BR1658" t="str">
            <v>SE20</v>
          </cell>
          <cell r="BT1658" t="str">
            <v>HI05</v>
          </cell>
          <cell r="BU1658" t="str">
            <v>1-068</v>
          </cell>
        </row>
        <row r="1659">
          <cell r="A1659">
            <v>1658</v>
          </cell>
          <cell r="B1659">
            <v>0</v>
          </cell>
          <cell r="C1659">
            <v>2</v>
          </cell>
          <cell r="D1659">
            <v>1</v>
          </cell>
          <cell r="E1659">
            <v>12</v>
          </cell>
          <cell r="F1659">
            <v>4</v>
          </cell>
          <cell r="G1659">
            <v>27</v>
          </cell>
          <cell r="H1659">
            <v>38</v>
          </cell>
          <cell r="I1659" t="str">
            <v>D</v>
          </cell>
          <cell r="J1659" t="str">
            <v>D</v>
          </cell>
          <cell r="K1659">
            <v>201</v>
          </cell>
          <cell r="L1659">
            <v>687</v>
          </cell>
          <cell r="O1659">
            <v>27</v>
          </cell>
          <cell r="P1659">
            <v>38</v>
          </cell>
          <cell r="Q1659">
            <v>201</v>
          </cell>
          <cell r="R1659">
            <v>2</v>
          </cell>
          <cell r="T1659">
            <v>3</v>
          </cell>
          <cell r="U1659">
            <v>6</v>
          </cell>
          <cell r="V1659">
            <v>9</v>
          </cell>
          <cell r="W1659">
            <v>1</v>
          </cell>
          <cell r="AA1659">
            <v>4</v>
          </cell>
          <cell r="AB1659">
            <v>12</v>
          </cell>
          <cell r="AC1659">
            <v>4</v>
          </cell>
          <cell r="AD1659">
            <v>11</v>
          </cell>
          <cell r="AE1659">
            <v>9</v>
          </cell>
          <cell r="AF1659">
            <v>40</v>
          </cell>
          <cell r="AG1659">
            <v>1</v>
          </cell>
          <cell r="AH1659">
            <v>1</v>
          </cell>
          <cell r="AI1659">
            <v>1</v>
          </cell>
          <cell r="AJ1659" t="str">
            <v>069</v>
          </cell>
          <cell r="AK1659">
            <v>7</v>
          </cell>
          <cell r="AL1659">
            <v>6</v>
          </cell>
          <cell r="AM1659" t="str">
            <v>I219</v>
          </cell>
          <cell r="AS1659">
            <v>1</v>
          </cell>
          <cell r="AT1659">
            <v>1</v>
          </cell>
          <cell r="BJ1659">
            <v>68</v>
          </cell>
          <cell r="BK1659">
            <v>223</v>
          </cell>
          <cell r="BO1659" t="str">
            <v>-</v>
          </cell>
          <cell r="BP1659">
            <v>9202</v>
          </cell>
          <cell r="BR1659" t="str">
            <v>SE17</v>
          </cell>
          <cell r="BT1659" t="str">
            <v>HI05</v>
          </cell>
          <cell r="BU1659" t="str">
            <v>1-067</v>
          </cell>
        </row>
        <row r="1660">
          <cell r="A1660">
            <v>1659</v>
          </cell>
          <cell r="B1660">
            <v>0</v>
          </cell>
          <cell r="C1660">
            <v>2</v>
          </cell>
          <cell r="D1660">
            <v>1</v>
          </cell>
          <cell r="E1660">
            <v>12</v>
          </cell>
          <cell r="F1660">
            <v>4</v>
          </cell>
          <cell r="G1660">
            <v>27</v>
          </cell>
          <cell r="H1660">
            <v>38</v>
          </cell>
          <cell r="I1660" t="str">
            <v>D</v>
          </cell>
          <cell r="J1660" t="str">
            <v>E</v>
          </cell>
          <cell r="K1660">
            <v>201</v>
          </cell>
          <cell r="L1660">
            <v>688</v>
          </cell>
          <cell r="O1660">
            <v>27</v>
          </cell>
          <cell r="P1660">
            <v>38</v>
          </cell>
          <cell r="Q1660">
            <v>201</v>
          </cell>
          <cell r="R1660">
            <v>1</v>
          </cell>
          <cell r="T1660">
            <v>2</v>
          </cell>
          <cell r="U1660">
            <v>3</v>
          </cell>
          <cell r="V1660">
            <v>2</v>
          </cell>
          <cell r="W1660">
            <v>3</v>
          </cell>
          <cell r="AA1660">
            <v>4</v>
          </cell>
          <cell r="AB1660">
            <v>12</v>
          </cell>
          <cell r="AC1660">
            <v>4</v>
          </cell>
          <cell r="AD1660">
            <v>10</v>
          </cell>
          <cell r="AE1660">
            <v>18</v>
          </cell>
          <cell r="AF1660">
            <v>15</v>
          </cell>
          <cell r="AG1660">
            <v>1</v>
          </cell>
          <cell r="AH1660">
            <v>1</v>
          </cell>
          <cell r="AI1660">
            <v>1</v>
          </cell>
          <cell r="AJ1660" t="str">
            <v>081</v>
          </cell>
          <cell r="AK1660">
            <v>7</v>
          </cell>
          <cell r="AL1660">
            <v>6</v>
          </cell>
          <cell r="AM1660" t="str">
            <v>B169</v>
          </cell>
          <cell r="AS1660">
            <v>1</v>
          </cell>
          <cell r="AT1660">
            <v>1</v>
          </cell>
          <cell r="BJ1660">
            <v>86</v>
          </cell>
          <cell r="BK1660">
            <v>67</v>
          </cell>
          <cell r="BO1660" t="str">
            <v>+</v>
          </cell>
          <cell r="BP1660">
            <v>1401</v>
          </cell>
          <cell r="BS1660" t="str">
            <v>I410</v>
          </cell>
          <cell r="BU1660" t="str">
            <v>1-019</v>
          </cell>
        </row>
        <row r="1661">
          <cell r="A1661">
            <v>1660</v>
          </cell>
          <cell r="B1661">
            <v>0</v>
          </cell>
          <cell r="C1661">
            <v>2</v>
          </cell>
          <cell r="D1661">
            <v>1</v>
          </cell>
          <cell r="E1661">
            <v>12</v>
          </cell>
          <cell r="F1661">
            <v>4</v>
          </cell>
          <cell r="G1661">
            <v>27</v>
          </cell>
          <cell r="H1661">
            <v>38</v>
          </cell>
          <cell r="I1661" t="str">
            <v>D</v>
          </cell>
          <cell r="J1661" t="str">
            <v>D</v>
          </cell>
          <cell r="K1661">
            <v>201</v>
          </cell>
          <cell r="L1661">
            <v>689</v>
          </cell>
          <cell r="O1661">
            <v>27</v>
          </cell>
          <cell r="P1661">
            <v>38</v>
          </cell>
          <cell r="Q1661">
            <v>201</v>
          </cell>
          <cell r="R1661">
            <v>1</v>
          </cell>
          <cell r="T1661">
            <v>2</v>
          </cell>
          <cell r="U1661">
            <v>13</v>
          </cell>
          <cell r="V1661">
            <v>2</v>
          </cell>
          <cell r="W1661">
            <v>7</v>
          </cell>
          <cell r="AA1661">
            <v>4</v>
          </cell>
          <cell r="AB1661">
            <v>12</v>
          </cell>
          <cell r="AC1661">
            <v>4</v>
          </cell>
          <cell r="AD1661">
            <v>11</v>
          </cell>
          <cell r="AE1661">
            <v>14</v>
          </cell>
          <cell r="AF1661">
            <v>32</v>
          </cell>
          <cell r="AG1661">
            <v>1</v>
          </cell>
          <cell r="AH1661">
            <v>1</v>
          </cell>
          <cell r="AI1661">
            <v>1</v>
          </cell>
          <cell r="AJ1661" t="str">
            <v>071</v>
          </cell>
          <cell r="AK1661">
            <v>7</v>
          </cell>
          <cell r="AL1661">
            <v>1</v>
          </cell>
          <cell r="AM1661" t="str">
            <v>C23</v>
          </cell>
          <cell r="AS1661">
            <v>2</v>
          </cell>
          <cell r="AT1661">
            <v>1</v>
          </cell>
          <cell r="BJ1661">
            <v>76</v>
          </cell>
          <cell r="BK1661">
            <v>64</v>
          </cell>
          <cell r="BO1661" t="str">
            <v>+</v>
          </cell>
          <cell r="BP1661">
            <v>2107</v>
          </cell>
          <cell r="BR1661" t="str">
            <v>SE08</v>
          </cell>
          <cell r="BT1661" t="str">
            <v>HI02</v>
          </cell>
          <cell r="BU1661" t="str">
            <v>1-046</v>
          </cell>
        </row>
        <row r="1662">
          <cell r="A1662">
            <v>1661</v>
          </cell>
          <cell r="B1662">
            <v>0</v>
          </cell>
          <cell r="C1662">
            <v>2</v>
          </cell>
          <cell r="D1662">
            <v>1</v>
          </cell>
          <cell r="E1662">
            <v>12</v>
          </cell>
          <cell r="F1662">
            <v>4</v>
          </cell>
          <cell r="G1662">
            <v>27</v>
          </cell>
          <cell r="H1662">
            <v>38</v>
          </cell>
          <cell r="I1662" t="str">
            <v>D</v>
          </cell>
          <cell r="J1662" t="str">
            <v>Y</v>
          </cell>
          <cell r="K1662">
            <v>201</v>
          </cell>
          <cell r="L1662">
            <v>690</v>
          </cell>
          <cell r="O1662">
            <v>27</v>
          </cell>
          <cell r="P1662">
            <v>38</v>
          </cell>
          <cell r="Q1662">
            <v>201</v>
          </cell>
          <cell r="R1662">
            <v>1</v>
          </cell>
          <cell r="T1662">
            <v>3</v>
          </cell>
          <cell r="U1662">
            <v>24</v>
          </cell>
          <cell r="V1662">
            <v>11</v>
          </cell>
          <cell r="W1662">
            <v>5</v>
          </cell>
          <cell r="AA1662">
            <v>4</v>
          </cell>
          <cell r="AB1662">
            <v>12</v>
          </cell>
          <cell r="AC1662">
            <v>4</v>
          </cell>
          <cell r="AD1662">
            <v>11</v>
          </cell>
          <cell r="AE1662">
            <v>12</v>
          </cell>
          <cell r="AF1662">
            <v>15</v>
          </cell>
          <cell r="AG1662">
            <v>1</v>
          </cell>
          <cell r="AH1662">
            <v>1</v>
          </cell>
          <cell r="AI1662">
            <v>2</v>
          </cell>
          <cell r="AK1662">
            <v>7</v>
          </cell>
          <cell r="AL1662">
            <v>1</v>
          </cell>
          <cell r="AM1662" t="str">
            <v>I500</v>
          </cell>
          <cell r="AS1662">
            <v>1</v>
          </cell>
          <cell r="AT1662">
            <v>1</v>
          </cell>
          <cell r="BJ1662">
            <v>50</v>
          </cell>
          <cell r="BK1662">
            <v>158</v>
          </cell>
          <cell r="BO1662" t="str">
            <v>-</v>
          </cell>
          <cell r="BP1662">
            <v>9207</v>
          </cell>
          <cell r="BR1662" t="str">
            <v>SE20</v>
          </cell>
          <cell r="BT1662" t="str">
            <v>HI05</v>
          </cell>
          <cell r="BU1662" t="str">
            <v>1-068</v>
          </cell>
        </row>
        <row r="1663">
          <cell r="A1663">
            <v>1662</v>
          </cell>
          <cell r="B1663">
            <v>0</v>
          </cell>
          <cell r="C1663">
            <v>2</v>
          </cell>
          <cell r="D1663">
            <v>1</v>
          </cell>
          <cell r="E1663">
            <v>12</v>
          </cell>
          <cell r="F1663">
            <v>4</v>
          </cell>
          <cell r="G1663">
            <v>27</v>
          </cell>
          <cell r="H1663">
            <v>38</v>
          </cell>
          <cell r="I1663" t="str">
            <v>D</v>
          </cell>
          <cell r="J1663" t="str">
            <v>D</v>
          </cell>
          <cell r="K1663">
            <v>201</v>
          </cell>
          <cell r="L1663">
            <v>691</v>
          </cell>
          <cell r="O1663">
            <v>27</v>
          </cell>
          <cell r="P1663">
            <v>38</v>
          </cell>
          <cell r="Q1663">
            <v>201</v>
          </cell>
          <cell r="R1663">
            <v>2</v>
          </cell>
          <cell r="T1663">
            <v>2</v>
          </cell>
          <cell r="U1663">
            <v>9</v>
          </cell>
          <cell r="V1663">
            <v>2</v>
          </cell>
          <cell r="W1663">
            <v>2</v>
          </cell>
          <cell r="AA1663">
            <v>4</v>
          </cell>
          <cell r="AB1663">
            <v>12</v>
          </cell>
          <cell r="AC1663">
            <v>4</v>
          </cell>
          <cell r="AD1663">
            <v>11</v>
          </cell>
          <cell r="AE1663">
            <v>17</v>
          </cell>
          <cell r="AF1663">
            <v>44</v>
          </cell>
          <cell r="AG1663">
            <v>1</v>
          </cell>
          <cell r="AH1663">
            <v>1</v>
          </cell>
          <cell r="AI1663">
            <v>1</v>
          </cell>
          <cell r="AJ1663" t="str">
            <v>086</v>
          </cell>
          <cell r="AK1663">
            <v>7</v>
          </cell>
          <cell r="AL1663">
            <v>1</v>
          </cell>
          <cell r="AM1663" t="str">
            <v>C189</v>
          </cell>
          <cell r="AS1663">
            <v>2</v>
          </cell>
          <cell r="AT1663">
            <v>1</v>
          </cell>
          <cell r="BJ1663">
            <v>80</v>
          </cell>
          <cell r="BK1663">
            <v>69</v>
          </cell>
          <cell r="BO1663" t="str">
            <v>+</v>
          </cell>
          <cell r="BP1663">
            <v>2104</v>
          </cell>
          <cell r="BR1663" t="str">
            <v>SE05</v>
          </cell>
          <cell r="BT1663" t="str">
            <v>HI02</v>
          </cell>
          <cell r="BU1663" t="str">
            <v>1-030</v>
          </cell>
        </row>
        <row r="1664">
          <cell r="A1664">
            <v>1663</v>
          </cell>
          <cell r="B1664">
            <v>0</v>
          </cell>
          <cell r="C1664">
            <v>2</v>
          </cell>
          <cell r="D1664">
            <v>1</v>
          </cell>
          <cell r="E1664">
            <v>12</v>
          </cell>
          <cell r="F1664">
            <v>4</v>
          </cell>
          <cell r="G1664">
            <v>27</v>
          </cell>
          <cell r="H1664">
            <v>38</v>
          </cell>
          <cell r="I1664" t="str">
            <v>D</v>
          </cell>
          <cell r="J1664" t="str">
            <v>D</v>
          </cell>
          <cell r="K1664">
            <v>201</v>
          </cell>
          <cell r="L1664">
            <v>692</v>
          </cell>
          <cell r="O1664">
            <v>27</v>
          </cell>
          <cell r="P1664">
            <v>38</v>
          </cell>
          <cell r="Q1664">
            <v>201</v>
          </cell>
          <cell r="R1664">
            <v>2</v>
          </cell>
          <cell r="T1664">
            <v>2</v>
          </cell>
          <cell r="U1664">
            <v>1</v>
          </cell>
          <cell r="V1664">
            <v>12</v>
          </cell>
          <cell r="W1664">
            <v>10</v>
          </cell>
          <cell r="AA1664">
            <v>4</v>
          </cell>
          <cell r="AB1664">
            <v>12</v>
          </cell>
          <cell r="AC1664">
            <v>4</v>
          </cell>
          <cell r="AD1664">
            <v>11</v>
          </cell>
          <cell r="AE1664">
            <v>10</v>
          </cell>
          <cell r="AF1664">
            <v>55</v>
          </cell>
          <cell r="AG1664">
            <v>1</v>
          </cell>
          <cell r="AH1664">
            <v>1</v>
          </cell>
          <cell r="AI1664">
            <v>5</v>
          </cell>
          <cell r="AK1664">
            <v>7</v>
          </cell>
          <cell r="AL1664">
            <v>1</v>
          </cell>
          <cell r="AM1664" t="str">
            <v>I48</v>
          </cell>
          <cell r="AS1664">
            <v>1</v>
          </cell>
          <cell r="AT1664">
            <v>1</v>
          </cell>
          <cell r="BJ1664">
            <v>87</v>
          </cell>
          <cell r="BK1664">
            <v>123</v>
          </cell>
          <cell r="BO1664" t="str">
            <v>-</v>
          </cell>
          <cell r="BP1664">
            <v>9206</v>
          </cell>
          <cell r="BR1664" t="str">
            <v>SE19</v>
          </cell>
          <cell r="BT1664" t="str">
            <v>HI05</v>
          </cell>
          <cell r="BU1664" t="str">
            <v>1-068</v>
          </cell>
        </row>
        <row r="1665">
          <cell r="A1665">
            <v>1664</v>
          </cell>
          <cell r="B1665">
            <v>0</v>
          </cell>
          <cell r="C1665">
            <v>2</v>
          </cell>
          <cell r="D1665">
            <v>1</v>
          </cell>
          <cell r="E1665">
            <v>12</v>
          </cell>
          <cell r="F1665">
            <v>4</v>
          </cell>
          <cell r="G1665">
            <v>27</v>
          </cell>
          <cell r="H1665">
            <v>38</v>
          </cell>
          <cell r="I1665" t="str">
            <v>D</v>
          </cell>
          <cell r="J1665" t="str">
            <v>D</v>
          </cell>
          <cell r="K1665">
            <v>201</v>
          </cell>
          <cell r="L1665">
            <v>693</v>
          </cell>
          <cell r="O1665">
            <v>27</v>
          </cell>
          <cell r="P1665">
            <v>38</v>
          </cell>
          <cell r="Q1665">
            <v>201</v>
          </cell>
          <cell r="R1665">
            <v>1</v>
          </cell>
          <cell r="T1665">
            <v>3</v>
          </cell>
          <cell r="U1665">
            <v>4</v>
          </cell>
          <cell r="V1665">
            <v>11</v>
          </cell>
          <cell r="W1665">
            <v>27</v>
          </cell>
          <cell r="AA1665">
            <v>4</v>
          </cell>
          <cell r="AB1665">
            <v>12</v>
          </cell>
          <cell r="AC1665">
            <v>4</v>
          </cell>
          <cell r="AD1665">
            <v>12</v>
          </cell>
          <cell r="AE1665">
            <v>8</v>
          </cell>
          <cell r="AF1665">
            <v>29</v>
          </cell>
          <cell r="AG1665">
            <v>1</v>
          </cell>
          <cell r="AH1665">
            <v>1</v>
          </cell>
          <cell r="AI1665">
            <v>2</v>
          </cell>
          <cell r="AK1665">
            <v>6</v>
          </cell>
          <cell r="AL1665">
            <v>1</v>
          </cell>
          <cell r="AM1665" t="str">
            <v>J189</v>
          </cell>
          <cell r="AS1665">
            <v>2</v>
          </cell>
          <cell r="AT1665">
            <v>1</v>
          </cell>
          <cell r="BJ1665">
            <v>70</v>
          </cell>
          <cell r="BK1665">
            <v>137</v>
          </cell>
          <cell r="BO1665" t="str">
            <v>-</v>
          </cell>
          <cell r="BP1665">
            <v>10200</v>
          </cell>
          <cell r="BR1665" t="str">
            <v>SE26</v>
          </cell>
          <cell r="BT1665" t="str">
            <v>HI07</v>
          </cell>
          <cell r="BU1665" t="str">
            <v>1-074</v>
          </cell>
        </row>
        <row r="1666">
          <cell r="A1666">
            <v>1665</v>
          </cell>
          <cell r="B1666">
            <v>0</v>
          </cell>
          <cell r="C1666">
            <v>2</v>
          </cell>
          <cell r="D1666">
            <v>1</v>
          </cell>
          <cell r="E1666">
            <v>12</v>
          </cell>
          <cell r="F1666">
            <v>4</v>
          </cell>
          <cell r="G1666">
            <v>27</v>
          </cell>
          <cell r="H1666">
            <v>38</v>
          </cell>
          <cell r="I1666" t="str">
            <v>D</v>
          </cell>
          <cell r="J1666" t="str">
            <v>D</v>
          </cell>
          <cell r="K1666">
            <v>201</v>
          </cell>
          <cell r="L1666">
            <v>694</v>
          </cell>
          <cell r="O1666">
            <v>27</v>
          </cell>
          <cell r="P1666">
            <v>38</v>
          </cell>
          <cell r="Q1666">
            <v>201</v>
          </cell>
          <cell r="R1666">
            <v>1</v>
          </cell>
          <cell r="T1666">
            <v>3</v>
          </cell>
          <cell r="U1666">
            <v>16</v>
          </cell>
          <cell r="V1666">
            <v>4</v>
          </cell>
          <cell r="W1666">
            <v>15</v>
          </cell>
          <cell r="AA1666">
            <v>4</v>
          </cell>
          <cell r="AB1666">
            <v>12</v>
          </cell>
          <cell r="AC1666">
            <v>4</v>
          </cell>
          <cell r="AD1666">
            <v>13</v>
          </cell>
          <cell r="AE1666">
            <v>4</v>
          </cell>
          <cell r="AF1666">
            <v>30</v>
          </cell>
          <cell r="AG1666">
            <v>1</v>
          </cell>
          <cell r="AH1666">
            <v>1</v>
          </cell>
          <cell r="AI1666">
            <v>1</v>
          </cell>
          <cell r="AJ1666" t="str">
            <v>056</v>
          </cell>
          <cell r="AK1666">
            <v>2</v>
          </cell>
          <cell r="AL1666">
            <v>7</v>
          </cell>
          <cell r="AM1666" t="str">
            <v>T028A</v>
          </cell>
          <cell r="AN1666" t="str">
            <v>V03</v>
          </cell>
          <cell r="AO1666" t="str">
            <v>1</v>
          </cell>
          <cell r="AP1666" t="str">
            <v>1</v>
          </cell>
          <cell r="AQ1666" t="str">
            <v>27</v>
          </cell>
          <cell r="AR1666" t="str">
            <v>121</v>
          </cell>
          <cell r="AS1666">
            <v>1</v>
          </cell>
          <cell r="AT1666">
            <v>2</v>
          </cell>
          <cell r="BJ1666">
            <v>58</v>
          </cell>
          <cell r="BK1666">
            <v>364</v>
          </cell>
          <cell r="BO1666" t="str">
            <v>-</v>
          </cell>
          <cell r="BP1666">
            <v>20101</v>
          </cell>
          <cell r="BR1666" t="str">
            <v>SE33</v>
          </cell>
          <cell r="BT1666" t="str">
            <v>HI15</v>
          </cell>
          <cell r="BU1666" t="str">
            <v>1-096</v>
          </cell>
        </row>
        <row r="1667">
          <cell r="A1667">
            <v>1666</v>
          </cell>
          <cell r="B1667">
            <v>0</v>
          </cell>
          <cell r="C1667">
            <v>2</v>
          </cell>
          <cell r="D1667">
            <v>1</v>
          </cell>
          <cell r="E1667">
            <v>12</v>
          </cell>
          <cell r="F1667">
            <v>4</v>
          </cell>
          <cell r="G1667">
            <v>27</v>
          </cell>
          <cell r="H1667">
            <v>38</v>
          </cell>
          <cell r="I1667" t="str">
            <v>D</v>
          </cell>
          <cell r="J1667" t="str">
            <v>W</v>
          </cell>
          <cell r="K1667">
            <v>201</v>
          </cell>
          <cell r="L1667">
            <v>695</v>
          </cell>
          <cell r="O1667">
            <v>27</v>
          </cell>
          <cell r="P1667">
            <v>38</v>
          </cell>
          <cell r="Q1667">
            <v>201</v>
          </cell>
          <cell r="R1667">
            <v>2</v>
          </cell>
          <cell r="T1667">
            <v>2</v>
          </cell>
          <cell r="U1667">
            <v>5</v>
          </cell>
          <cell r="V1667">
            <v>9</v>
          </cell>
          <cell r="W1667">
            <v>14</v>
          </cell>
          <cell r="AA1667">
            <v>4</v>
          </cell>
          <cell r="AB1667">
            <v>12</v>
          </cell>
          <cell r="AC1667">
            <v>4</v>
          </cell>
          <cell r="AD1667">
            <v>12</v>
          </cell>
          <cell r="AE1667">
            <v>14</v>
          </cell>
          <cell r="AF1667">
            <v>45</v>
          </cell>
          <cell r="AG1667">
            <v>1</v>
          </cell>
          <cell r="AH1667">
            <v>1</v>
          </cell>
          <cell r="AI1667">
            <v>3</v>
          </cell>
          <cell r="AK1667">
            <v>6</v>
          </cell>
          <cell r="AL1667">
            <v>1</v>
          </cell>
          <cell r="AM1667" t="str">
            <v>C349</v>
          </cell>
          <cell r="AS1667">
            <v>1</v>
          </cell>
          <cell r="AT1667">
            <v>1</v>
          </cell>
          <cell r="BJ1667">
            <v>83</v>
          </cell>
          <cell r="BK1667">
            <v>211</v>
          </cell>
          <cell r="BO1667" t="str">
            <v>-</v>
          </cell>
          <cell r="BP1667">
            <v>2110</v>
          </cell>
          <cell r="BR1667" t="str">
            <v>SE10</v>
          </cell>
          <cell r="BT1667" t="str">
            <v>HI02</v>
          </cell>
          <cell r="BU1667" t="str">
            <v>1-034</v>
          </cell>
        </row>
        <row r="1668">
          <cell r="A1668">
            <v>1667</v>
          </cell>
          <cell r="B1668">
            <v>0</v>
          </cell>
          <cell r="C1668">
            <v>2</v>
          </cell>
          <cell r="D1668">
            <v>1</v>
          </cell>
          <cell r="E1668">
            <v>12</v>
          </cell>
          <cell r="F1668">
            <v>4</v>
          </cell>
          <cell r="G1668">
            <v>27</v>
          </cell>
          <cell r="H1668">
            <v>38</v>
          </cell>
          <cell r="I1668" t="str">
            <v>D</v>
          </cell>
          <cell r="J1668" t="str">
            <v>E</v>
          </cell>
          <cell r="K1668">
            <v>201</v>
          </cell>
          <cell r="L1668">
            <v>696</v>
          </cell>
          <cell r="O1668">
            <v>27</v>
          </cell>
          <cell r="P1668">
            <v>38</v>
          </cell>
          <cell r="Q1668">
            <v>201</v>
          </cell>
          <cell r="R1668">
            <v>1</v>
          </cell>
          <cell r="T1668">
            <v>2</v>
          </cell>
          <cell r="U1668">
            <v>14</v>
          </cell>
          <cell r="V1668">
            <v>9</v>
          </cell>
          <cell r="W1668">
            <v>21</v>
          </cell>
          <cell r="AA1668">
            <v>4</v>
          </cell>
          <cell r="AB1668">
            <v>12</v>
          </cell>
          <cell r="AC1668">
            <v>4</v>
          </cell>
          <cell r="AD1668">
            <v>12</v>
          </cell>
          <cell r="AE1668">
            <v>16</v>
          </cell>
          <cell r="AF1668">
            <v>56</v>
          </cell>
          <cell r="AG1668">
            <v>1</v>
          </cell>
          <cell r="AH1668">
            <v>1</v>
          </cell>
          <cell r="AI1668">
            <v>1</v>
          </cell>
          <cell r="AJ1668" t="str">
            <v>071</v>
          </cell>
          <cell r="AK1668">
            <v>7</v>
          </cell>
          <cell r="AL1668">
            <v>1</v>
          </cell>
          <cell r="AM1668" t="str">
            <v>A419</v>
          </cell>
          <cell r="AS1668">
            <v>1</v>
          </cell>
          <cell r="AT1668">
            <v>1</v>
          </cell>
          <cell r="BJ1668">
            <v>74</v>
          </cell>
          <cell r="BK1668">
            <v>204</v>
          </cell>
          <cell r="BO1668" t="str">
            <v>-</v>
          </cell>
          <cell r="BP1668">
            <v>1300</v>
          </cell>
          <cell r="BU1668" t="str">
            <v>1-012</v>
          </cell>
        </row>
        <row r="1669">
          <cell r="A1669">
            <v>1668</v>
          </cell>
          <cell r="B1669">
            <v>0</v>
          </cell>
          <cell r="C1669">
            <v>2</v>
          </cell>
          <cell r="D1669">
            <v>1</v>
          </cell>
          <cell r="E1669">
            <v>12</v>
          </cell>
          <cell r="F1669">
            <v>4</v>
          </cell>
          <cell r="G1669">
            <v>27</v>
          </cell>
          <cell r="H1669">
            <v>38</v>
          </cell>
          <cell r="I1669" t="str">
            <v>D</v>
          </cell>
          <cell r="J1669" t="str">
            <v>D</v>
          </cell>
          <cell r="K1669">
            <v>201</v>
          </cell>
          <cell r="L1669">
            <v>697</v>
          </cell>
          <cell r="O1669">
            <v>27</v>
          </cell>
          <cell r="P1669">
            <v>38</v>
          </cell>
          <cell r="Q1669">
            <v>201</v>
          </cell>
          <cell r="R1669">
            <v>1</v>
          </cell>
          <cell r="T1669">
            <v>2</v>
          </cell>
          <cell r="U1669">
            <v>8</v>
          </cell>
          <cell r="V1669">
            <v>7</v>
          </cell>
          <cell r="W1669">
            <v>12</v>
          </cell>
          <cell r="AA1669">
            <v>4</v>
          </cell>
          <cell r="AB1669">
            <v>12</v>
          </cell>
          <cell r="AC1669">
            <v>4</v>
          </cell>
          <cell r="AD1669">
            <v>12</v>
          </cell>
          <cell r="AE1669">
            <v>17</v>
          </cell>
          <cell r="AF1669">
            <v>45</v>
          </cell>
          <cell r="AG1669">
            <v>1</v>
          </cell>
          <cell r="AH1669">
            <v>1</v>
          </cell>
          <cell r="AI1669">
            <v>1</v>
          </cell>
          <cell r="AJ1669" t="str">
            <v>073</v>
          </cell>
          <cell r="AK1669">
            <v>6</v>
          </cell>
          <cell r="AL1669">
            <v>1</v>
          </cell>
          <cell r="AM1669" t="str">
            <v>C349</v>
          </cell>
          <cell r="AS1669">
            <v>1</v>
          </cell>
          <cell r="AT1669">
            <v>1</v>
          </cell>
          <cell r="BJ1669">
            <v>80</v>
          </cell>
          <cell r="BK1669">
            <v>275</v>
          </cell>
          <cell r="BO1669" t="str">
            <v>-</v>
          </cell>
          <cell r="BP1669">
            <v>2110</v>
          </cell>
          <cell r="BR1669" t="str">
            <v>SE10</v>
          </cell>
          <cell r="BT1669" t="str">
            <v>HI02</v>
          </cell>
          <cell r="BU1669" t="str">
            <v>1-034</v>
          </cell>
        </row>
        <row r="1670">
          <cell r="A1670">
            <v>1669</v>
          </cell>
          <cell r="B1670">
            <v>0</v>
          </cell>
          <cell r="C1670">
            <v>2</v>
          </cell>
          <cell r="D1670">
            <v>1</v>
          </cell>
          <cell r="E1670">
            <v>12</v>
          </cell>
          <cell r="F1670">
            <v>4</v>
          </cell>
          <cell r="G1670">
            <v>27</v>
          </cell>
          <cell r="H1670">
            <v>38</v>
          </cell>
          <cell r="I1670" t="str">
            <v>D</v>
          </cell>
          <cell r="J1670" t="str">
            <v>Z</v>
          </cell>
          <cell r="K1670">
            <v>201</v>
          </cell>
          <cell r="L1670">
            <v>698</v>
          </cell>
          <cell r="O1670">
            <v>27</v>
          </cell>
          <cell r="P1670">
            <v>38</v>
          </cell>
          <cell r="Q1670">
            <v>201</v>
          </cell>
          <cell r="R1670">
            <v>1</v>
          </cell>
          <cell r="T1670">
            <v>1</v>
          </cell>
          <cell r="U1670">
            <v>44</v>
          </cell>
          <cell r="V1670">
            <v>8</v>
          </cell>
          <cell r="W1670">
            <v>31</v>
          </cell>
          <cell r="AA1670">
            <v>4</v>
          </cell>
          <cell r="AB1670">
            <v>12</v>
          </cell>
          <cell r="AC1670">
            <v>4</v>
          </cell>
          <cell r="AD1670">
            <v>13</v>
          </cell>
          <cell r="AE1670">
            <v>6</v>
          </cell>
          <cell r="AF1670">
            <v>54</v>
          </cell>
          <cell r="AG1670">
            <v>1</v>
          </cell>
          <cell r="AH1670">
            <v>1</v>
          </cell>
          <cell r="AI1670">
            <v>1</v>
          </cell>
          <cell r="AJ1670" t="str">
            <v>084</v>
          </cell>
          <cell r="AK1670">
            <v>3</v>
          </cell>
          <cell r="AL1670">
            <v>1</v>
          </cell>
          <cell r="AM1670" t="str">
            <v>C329</v>
          </cell>
          <cell r="AS1670">
            <v>1</v>
          </cell>
          <cell r="AT1670">
            <v>1</v>
          </cell>
          <cell r="BJ1670">
            <v>88</v>
          </cell>
          <cell r="BK1670">
            <v>226</v>
          </cell>
          <cell r="BO1670" t="str">
            <v>-</v>
          </cell>
          <cell r="BP1670">
            <v>2109</v>
          </cell>
          <cell r="BR1670" t="str">
            <v>SE02</v>
          </cell>
          <cell r="BT1670" t="str">
            <v>HI02</v>
          </cell>
          <cell r="BU1670" t="str">
            <v>1-033</v>
          </cell>
        </row>
        <row r="1671">
          <cell r="A1671">
            <v>1670</v>
          </cell>
          <cell r="B1671">
            <v>0</v>
          </cell>
          <cell r="C1671">
            <v>2</v>
          </cell>
          <cell r="D1671">
            <v>1</v>
          </cell>
          <cell r="E1671">
            <v>12</v>
          </cell>
          <cell r="F1671">
            <v>4</v>
          </cell>
          <cell r="G1671">
            <v>27</v>
          </cell>
          <cell r="H1671">
            <v>38</v>
          </cell>
          <cell r="I1671" t="str">
            <v>D</v>
          </cell>
          <cell r="J1671" t="str">
            <v>W</v>
          </cell>
          <cell r="K1671">
            <v>201</v>
          </cell>
          <cell r="L1671">
            <v>699</v>
          </cell>
          <cell r="O1671">
            <v>27</v>
          </cell>
          <cell r="P1671">
            <v>38</v>
          </cell>
          <cell r="Q1671">
            <v>201</v>
          </cell>
          <cell r="R1671">
            <v>1</v>
          </cell>
          <cell r="T1671">
            <v>1</v>
          </cell>
          <cell r="U1671">
            <v>45</v>
          </cell>
          <cell r="V1671">
            <v>5</v>
          </cell>
          <cell r="W1671">
            <v>18</v>
          </cell>
          <cell r="AA1671">
            <v>4</v>
          </cell>
          <cell r="AB1671">
            <v>12</v>
          </cell>
          <cell r="AC1671">
            <v>4</v>
          </cell>
          <cell r="AD1671">
            <v>12</v>
          </cell>
          <cell r="AE1671">
            <v>19</v>
          </cell>
          <cell r="AF1671">
            <v>35</v>
          </cell>
          <cell r="AG1671">
            <v>1</v>
          </cell>
          <cell r="AH1671">
            <v>1</v>
          </cell>
          <cell r="AI1671">
            <v>1</v>
          </cell>
          <cell r="AJ1671" t="str">
            <v>080</v>
          </cell>
          <cell r="AK1671">
            <v>6</v>
          </cell>
          <cell r="AL1671">
            <v>1</v>
          </cell>
          <cell r="AM1671" t="str">
            <v>I10</v>
          </cell>
          <cell r="AS1671">
            <v>1</v>
          </cell>
          <cell r="AT1671">
            <v>1</v>
          </cell>
          <cell r="BJ1671">
            <v>87</v>
          </cell>
          <cell r="BK1671">
            <v>330</v>
          </cell>
          <cell r="BO1671" t="str">
            <v>-</v>
          </cell>
          <cell r="BP1671">
            <v>9102</v>
          </cell>
          <cell r="BR1671" t="str">
            <v>SE15</v>
          </cell>
          <cell r="BT1671" t="str">
            <v>HI04</v>
          </cell>
          <cell r="BU1671" t="str">
            <v>1-066</v>
          </cell>
        </row>
        <row r="1672">
          <cell r="A1672">
            <v>1671</v>
          </cell>
          <cell r="B1672">
            <v>0</v>
          </cell>
          <cell r="C1672">
            <v>2</v>
          </cell>
          <cell r="D1672">
            <v>1</v>
          </cell>
          <cell r="E1672">
            <v>12</v>
          </cell>
          <cell r="F1672">
            <v>4</v>
          </cell>
          <cell r="G1672">
            <v>27</v>
          </cell>
          <cell r="H1672">
            <v>38</v>
          </cell>
          <cell r="I1672" t="str">
            <v>D</v>
          </cell>
          <cell r="J1672" t="str">
            <v>D</v>
          </cell>
          <cell r="K1672">
            <v>201</v>
          </cell>
          <cell r="L1672">
            <v>700</v>
          </cell>
          <cell r="O1672">
            <v>27</v>
          </cell>
          <cell r="P1672">
            <v>38</v>
          </cell>
          <cell r="Q1672">
            <v>201</v>
          </cell>
          <cell r="R1672">
            <v>1</v>
          </cell>
          <cell r="T1672">
            <v>3</v>
          </cell>
          <cell r="U1672">
            <v>35</v>
          </cell>
          <cell r="V1672">
            <v>4</v>
          </cell>
          <cell r="W1672">
            <v>12</v>
          </cell>
          <cell r="AA1672">
            <v>4</v>
          </cell>
          <cell r="AB1672">
            <v>12</v>
          </cell>
          <cell r="AC1672">
            <v>4</v>
          </cell>
          <cell r="AD1672">
            <v>12</v>
          </cell>
          <cell r="AE1672">
            <v>14</v>
          </cell>
          <cell r="AF1672">
            <v>0</v>
          </cell>
          <cell r="AG1672">
            <v>1</v>
          </cell>
          <cell r="AH1672">
            <v>1</v>
          </cell>
          <cell r="AI1672">
            <v>2</v>
          </cell>
          <cell r="AK1672">
            <v>6</v>
          </cell>
          <cell r="AL1672">
            <v>7</v>
          </cell>
          <cell r="AM1672" t="str">
            <v>T58</v>
          </cell>
          <cell r="AN1672" t="str">
            <v>X76</v>
          </cell>
          <cell r="AO1672" t="str">
            <v>8</v>
          </cell>
          <cell r="AS1672">
            <v>1</v>
          </cell>
          <cell r="AT1672">
            <v>2</v>
          </cell>
          <cell r="BJ1672">
            <v>40</v>
          </cell>
          <cell r="BK1672">
            <v>0</v>
          </cell>
          <cell r="BO1672" t="str">
            <v>+</v>
          </cell>
          <cell r="BP1672">
            <v>20200</v>
          </cell>
          <cell r="BR1672" t="str">
            <v>SE34</v>
          </cell>
          <cell r="BT1672" t="str">
            <v>HI16</v>
          </cell>
          <cell r="BU1672" t="str">
            <v>1-101</v>
          </cell>
        </row>
        <row r="1673">
          <cell r="A1673">
            <v>1672</v>
          </cell>
          <cell r="B1673">
            <v>0</v>
          </cell>
          <cell r="C1673">
            <v>2</v>
          </cell>
          <cell r="D1673">
            <v>1</v>
          </cell>
          <cell r="E1673">
            <v>12</v>
          </cell>
          <cell r="F1673">
            <v>4</v>
          </cell>
          <cell r="G1673">
            <v>27</v>
          </cell>
          <cell r="H1673">
            <v>38</v>
          </cell>
          <cell r="I1673" t="str">
            <v>D</v>
          </cell>
          <cell r="J1673" t="str">
            <v>W</v>
          </cell>
          <cell r="K1673">
            <v>201</v>
          </cell>
          <cell r="L1673">
            <v>701</v>
          </cell>
          <cell r="O1673">
            <v>27</v>
          </cell>
          <cell r="P1673">
            <v>38</v>
          </cell>
          <cell r="Q1673">
            <v>201</v>
          </cell>
          <cell r="R1673">
            <v>1</v>
          </cell>
          <cell r="T1673">
            <v>2</v>
          </cell>
          <cell r="U1673">
            <v>8</v>
          </cell>
          <cell r="V1673">
            <v>2</v>
          </cell>
          <cell r="W1673">
            <v>10</v>
          </cell>
          <cell r="AA1673">
            <v>4</v>
          </cell>
          <cell r="AB1673">
            <v>12</v>
          </cell>
          <cell r="AC1673">
            <v>4</v>
          </cell>
          <cell r="AD1673">
            <v>13</v>
          </cell>
          <cell r="AE1673">
            <v>21</v>
          </cell>
          <cell r="AF1673">
            <v>33</v>
          </cell>
          <cell r="AG1673">
            <v>1</v>
          </cell>
          <cell r="AH1673">
            <v>1</v>
          </cell>
          <cell r="AI1673">
            <v>1</v>
          </cell>
          <cell r="AJ1673" t="str">
            <v>076</v>
          </cell>
          <cell r="AK1673">
            <v>6</v>
          </cell>
          <cell r="AL1673">
            <v>1</v>
          </cell>
          <cell r="AM1673" t="str">
            <v>E140</v>
          </cell>
          <cell r="AS1673">
            <v>1</v>
          </cell>
          <cell r="AT1673">
            <v>1</v>
          </cell>
          <cell r="BJ1673">
            <v>81</v>
          </cell>
          <cell r="BK1673">
            <v>63</v>
          </cell>
          <cell r="BO1673" t="str">
            <v>+</v>
          </cell>
          <cell r="BP1673">
            <v>4100</v>
          </cell>
          <cell r="BR1673" t="str">
            <v>SE14</v>
          </cell>
          <cell r="BT1673" t="str">
            <v>HI03</v>
          </cell>
          <cell r="BU1673" t="str">
            <v>1-052</v>
          </cell>
        </row>
        <row r="1674">
          <cell r="A1674">
            <v>1673</v>
          </cell>
          <cell r="B1674">
            <v>0</v>
          </cell>
          <cell r="C1674">
            <v>2</v>
          </cell>
          <cell r="D1674">
            <v>1</v>
          </cell>
          <cell r="E1674">
            <v>12</v>
          </cell>
          <cell r="F1674">
            <v>4</v>
          </cell>
          <cell r="G1674">
            <v>27</v>
          </cell>
          <cell r="H1674">
            <v>38</v>
          </cell>
          <cell r="I1674" t="str">
            <v>D</v>
          </cell>
          <cell r="J1674" t="str">
            <v>D</v>
          </cell>
          <cell r="K1674">
            <v>201</v>
          </cell>
          <cell r="L1674">
            <v>702</v>
          </cell>
          <cell r="O1674">
            <v>27</v>
          </cell>
          <cell r="P1674">
            <v>38</v>
          </cell>
          <cell r="Q1674">
            <v>201</v>
          </cell>
          <cell r="R1674">
            <v>2</v>
          </cell>
          <cell r="T1674">
            <v>2</v>
          </cell>
          <cell r="U1674">
            <v>3</v>
          </cell>
          <cell r="V1674">
            <v>6</v>
          </cell>
          <cell r="W1674">
            <v>1</v>
          </cell>
          <cell r="AA1674">
            <v>4</v>
          </cell>
          <cell r="AB1674">
            <v>12</v>
          </cell>
          <cell r="AC1674">
            <v>4</v>
          </cell>
          <cell r="AD1674">
            <v>13</v>
          </cell>
          <cell r="AE1674">
            <v>14</v>
          </cell>
          <cell r="AF1674">
            <v>30</v>
          </cell>
          <cell r="AG1674">
            <v>1</v>
          </cell>
          <cell r="AH1674">
            <v>1</v>
          </cell>
          <cell r="AI1674">
            <v>3</v>
          </cell>
          <cell r="AK1674">
            <v>7</v>
          </cell>
          <cell r="AL1674">
            <v>1</v>
          </cell>
          <cell r="AM1674" t="str">
            <v>I713</v>
          </cell>
          <cell r="AS1674">
            <v>2</v>
          </cell>
          <cell r="AT1674">
            <v>1</v>
          </cell>
          <cell r="BJ1674">
            <v>85</v>
          </cell>
          <cell r="BK1674">
            <v>317</v>
          </cell>
          <cell r="BO1674" t="str">
            <v>-</v>
          </cell>
          <cell r="BP1674">
            <v>9400</v>
          </cell>
          <cell r="BR1674" t="str">
            <v>SE25</v>
          </cell>
          <cell r="BU1674" t="str">
            <v>1-071</v>
          </cell>
        </row>
        <row r="1675">
          <cell r="A1675">
            <v>1674</v>
          </cell>
          <cell r="B1675">
            <v>0</v>
          </cell>
          <cell r="C1675">
            <v>2</v>
          </cell>
          <cell r="D1675">
            <v>1</v>
          </cell>
          <cell r="E1675">
            <v>12</v>
          </cell>
          <cell r="F1675">
            <v>4</v>
          </cell>
          <cell r="G1675">
            <v>27</v>
          </cell>
          <cell r="H1675">
            <v>38</v>
          </cell>
          <cell r="I1675" t="str">
            <v>D</v>
          </cell>
          <cell r="J1675" t="str">
            <v>D</v>
          </cell>
          <cell r="K1675">
            <v>201</v>
          </cell>
          <cell r="L1675">
            <v>703</v>
          </cell>
          <cell r="O1675">
            <v>27</v>
          </cell>
          <cell r="P1675">
            <v>38</v>
          </cell>
          <cell r="Q1675">
            <v>201</v>
          </cell>
          <cell r="R1675">
            <v>1</v>
          </cell>
          <cell r="T1675">
            <v>3</v>
          </cell>
          <cell r="U1675">
            <v>2</v>
          </cell>
          <cell r="V1675">
            <v>9</v>
          </cell>
          <cell r="W1675">
            <v>24</v>
          </cell>
          <cell r="AA1675">
            <v>4</v>
          </cell>
          <cell r="AB1675">
            <v>12</v>
          </cell>
          <cell r="AC1675">
            <v>4</v>
          </cell>
          <cell r="AD1675">
            <v>13</v>
          </cell>
          <cell r="AE1675">
            <v>9</v>
          </cell>
          <cell r="AF1675">
            <v>34</v>
          </cell>
          <cell r="AG1675">
            <v>1</v>
          </cell>
          <cell r="AH1675">
            <v>1</v>
          </cell>
          <cell r="AI1675">
            <v>3</v>
          </cell>
          <cell r="AK1675">
            <v>4</v>
          </cell>
          <cell r="AL1675">
            <v>1</v>
          </cell>
          <cell r="AM1675" t="str">
            <v>I693</v>
          </cell>
          <cell r="AS1675">
            <v>1</v>
          </cell>
          <cell r="AT1675">
            <v>1</v>
          </cell>
          <cell r="BJ1675">
            <v>72</v>
          </cell>
          <cell r="BK1675">
            <v>202</v>
          </cell>
          <cell r="BO1675" t="str">
            <v>-</v>
          </cell>
          <cell r="BP1675">
            <v>9303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死亡元データ"/>
      <sheetName val="日本人"/>
      <sheetName val="日本人（確定）"/>
      <sheetName val="死因別数（ピボット）"/>
      <sheetName val="死因別数（一覧）"/>
      <sheetName val="主要死因割合（中間）"/>
      <sheetName val="主要死因割合（確定・グラフ）"/>
      <sheetName val="死因別年齢別（ピボット）"/>
      <sheetName val="死因別年齢別（集計１）"/>
      <sheetName val="Sheet1"/>
      <sheetName val="死因別年齢別（集計２）"/>
      <sheetName val="年齢階級別主要死因割合（グラフ）"/>
      <sheetName val="性別40歳以上主要死因割合（グラフ）"/>
      <sheetName val="性別40歳以上主要死因割合（旧）"/>
      <sheetName val="主要死因年次推移（グラフ）"/>
      <sheetName val="5歳階級別性別・数"/>
      <sheetName val="ガン・部位別・堺"/>
      <sheetName val="ガン・堺市・部位別割合（グラフ）"/>
      <sheetName val="ガン・国府市・部位別割合（グラフ）"/>
    </sheetNames>
    <sheetDataSet>
      <sheetData sheetId="0" refreshError="1">
        <row r="1">
          <cell r="A1" t="str">
            <v>ID</v>
          </cell>
          <cell r="B1" t="str">
            <v>調査年</v>
          </cell>
          <cell r="C1" t="str">
            <v>調査番号</v>
          </cell>
          <cell r="D1" t="str">
            <v>客体設定</v>
          </cell>
          <cell r="E1" t="str">
            <v>提出年月年</v>
          </cell>
          <cell r="F1" t="str">
            <v>提出年月月</v>
          </cell>
          <cell r="G1" t="str">
            <v>届出地都道府県</v>
          </cell>
          <cell r="H1" t="str">
            <v>届出地保健所</v>
          </cell>
          <cell r="I1" t="str">
            <v>届出地支所</v>
          </cell>
          <cell r="J1" t="str">
            <v>支所統計用</v>
          </cell>
          <cell r="K1" t="str">
            <v>支所名</v>
          </cell>
          <cell r="L1" t="str">
            <v>届出地市区町村</v>
          </cell>
          <cell r="M1" t="str">
            <v>事件簿番号NO</v>
          </cell>
          <cell r="N1" t="str">
            <v>事件簿番号サブ</v>
          </cell>
          <cell r="O1" t="str">
            <v>住所地外国</v>
          </cell>
          <cell r="P1" t="str">
            <v>住所地都道府県</v>
          </cell>
          <cell r="Q1" t="str">
            <v>住所地保健所</v>
          </cell>
          <cell r="R1" t="str">
            <v>住所地市区町村</v>
          </cell>
          <cell r="S1" t="str">
            <v>性別</v>
          </cell>
          <cell r="T1" t="str">
            <v>出生年月日時分不詳</v>
          </cell>
          <cell r="U1" t="str">
            <v>出生年月日時分元号</v>
          </cell>
          <cell r="V1" t="str">
            <v>出生年月日時分年</v>
          </cell>
          <cell r="W1" t="str">
            <v>出生年月日時分月</v>
          </cell>
          <cell r="X1" t="str">
            <v>出生年月日時分日</v>
          </cell>
          <cell r="Y1" t="str">
            <v>出生年月日時分時</v>
          </cell>
          <cell r="Z1" t="str">
            <v>出生年月日時分分</v>
          </cell>
          <cell r="AA1" t="str">
            <v>死亡年月日時分不詳</v>
          </cell>
          <cell r="AB1" t="str">
            <v>死亡年月日時分元号</v>
          </cell>
          <cell r="AC1" t="str">
            <v>死亡年月日時分年</v>
          </cell>
          <cell r="AD1" t="str">
            <v>死亡年月日時分月</v>
          </cell>
          <cell r="AE1" t="str">
            <v>死亡年月日時分日</v>
          </cell>
          <cell r="AF1" t="str">
            <v>死亡年月日時分時</v>
          </cell>
          <cell r="AG1" t="str">
            <v>死亡年月日時分分</v>
          </cell>
          <cell r="AH1" t="str">
            <v>国内外</v>
          </cell>
          <cell r="AI1" t="str">
            <v>国籍</v>
          </cell>
          <cell r="AJ1" t="str">
            <v>配偶関係関係</v>
          </cell>
          <cell r="AK1" t="str">
            <v>配偶関係年齢</v>
          </cell>
          <cell r="AL1" t="str">
            <v>仕事</v>
          </cell>
          <cell r="AM1" t="str">
            <v>死亡場所</v>
          </cell>
          <cell r="AN1" t="str">
            <v>原死因</v>
          </cell>
          <cell r="AO1" t="str">
            <v>外因符号</v>
          </cell>
          <cell r="AP1" t="str">
            <v>外因符号場所</v>
          </cell>
          <cell r="AQ1" t="str">
            <v>路上交通事故路上有無</v>
          </cell>
          <cell r="AR1" t="str">
            <v>路上交通事故都道府県</v>
          </cell>
          <cell r="AS1" t="str">
            <v>路上交通事故市区町村</v>
          </cell>
          <cell r="AT1" t="str">
            <v>手術の有無</v>
          </cell>
          <cell r="AU1" t="str">
            <v>解剖の有無</v>
          </cell>
          <cell r="AV1" t="str">
            <v>１歳未満病死</v>
          </cell>
          <cell r="AW1" t="str">
            <v>１歳未満病死母側病態</v>
          </cell>
          <cell r="AX1" t="str">
            <v>１歳未満病死出生時の体重不詳</v>
          </cell>
          <cell r="AY1" t="str">
            <v>１歳未満病死出生時の体重体重ｇ</v>
          </cell>
          <cell r="AZ1" t="str">
            <v>１歳未満病死単多胎別別</v>
          </cell>
          <cell r="BA1" t="str">
            <v>１歳未満病死単多胎別順</v>
          </cell>
          <cell r="BB1" t="str">
            <v>１歳未満病死妊娠関係不詳</v>
          </cell>
          <cell r="BC1" t="str">
            <v>１歳未満病死妊娠関係妊娠週数</v>
          </cell>
          <cell r="BD1" t="str">
            <v>１歳未満病死母の生年月日元号</v>
          </cell>
          <cell r="BE1" t="str">
            <v>１歳未満病死母の生年月日年</v>
          </cell>
          <cell r="BF1" t="str">
            <v>１歳未満病死母の生年月日月</v>
          </cell>
          <cell r="BG1" t="str">
            <v>１歳未満病死母の生年月日日</v>
          </cell>
          <cell r="BH1" t="str">
            <v>１歳未満病死母の年齢</v>
          </cell>
          <cell r="BI1" t="str">
            <v>１歳未満病死前回の妊娠出生</v>
          </cell>
          <cell r="BJ1" t="str">
            <v>１歳未満病死前回の妊娠死産</v>
          </cell>
          <cell r="BK1" t="str">
            <v>事件本人の年齢年</v>
          </cell>
          <cell r="BL1" t="str">
            <v>事件本人の年齢日</v>
          </cell>
          <cell r="BM1" t="str">
            <v>事件本人の年齢時</v>
          </cell>
          <cell r="BN1" t="str">
            <v>事件本人の年齢分</v>
          </cell>
          <cell r="BO1" t="str">
            <v>日月齢</v>
          </cell>
          <cell r="BP1" t="str">
            <v>記号</v>
          </cell>
          <cell r="BQ1" t="str">
            <v>製表用符号死因簡単分類</v>
          </cell>
          <cell r="BR1" t="str">
            <v>製表用符号乳児死因簡単分類</v>
          </cell>
          <cell r="BS1" t="str">
            <v>製表用符号選択死因分類</v>
          </cell>
          <cell r="BT1" t="str">
            <v>製表用符号感染症分類</v>
          </cell>
          <cell r="BU1" t="str">
            <v>製表用符号死因年次推移分類</v>
          </cell>
          <cell r="BV1" t="str">
            <v>WHO製表用一般死亡簡約リスト</v>
          </cell>
          <cell r="BW1" t="str">
            <v>WHO製表用乳児小児簡約リスト</v>
          </cell>
          <cell r="BX1" t="str">
            <v>子の数出生</v>
          </cell>
          <cell r="BY1" t="str">
            <v>子の数出産</v>
          </cell>
          <cell r="BZ1" t="str">
            <v>妊産関連</v>
          </cell>
        </row>
        <row r="2">
          <cell r="A2">
            <v>1</v>
          </cell>
          <cell r="B2" t="str">
            <v>01</v>
          </cell>
          <cell r="C2">
            <v>2</v>
          </cell>
          <cell r="D2">
            <v>1</v>
          </cell>
          <cell r="E2" t="str">
            <v>13</v>
          </cell>
          <cell r="F2">
            <v>1</v>
          </cell>
          <cell r="G2">
            <v>25</v>
          </cell>
          <cell r="H2" t="str">
            <v>53</v>
          </cell>
          <cell r="J2" t="str">
            <v>Z</v>
          </cell>
          <cell r="K2" t="str">
            <v>東</v>
          </cell>
          <cell r="L2" t="str">
            <v>206</v>
          </cell>
          <cell r="M2" t="str">
            <v>0002</v>
          </cell>
          <cell r="P2" t="str">
            <v>27</v>
          </cell>
          <cell r="Q2" t="str">
            <v>38</v>
          </cell>
          <cell r="R2" t="str">
            <v>201</v>
          </cell>
          <cell r="S2" t="str">
            <v>2</v>
          </cell>
          <cell r="U2" t="str">
            <v>2</v>
          </cell>
          <cell r="V2" t="str">
            <v>03</v>
          </cell>
          <cell r="W2" t="str">
            <v>05</v>
          </cell>
          <cell r="X2" t="str">
            <v>01</v>
          </cell>
          <cell r="AB2" t="str">
            <v>4</v>
          </cell>
          <cell r="AC2" t="str">
            <v>13</v>
          </cell>
          <cell r="AD2" t="str">
            <v>01</v>
          </cell>
          <cell r="AE2" t="str">
            <v>01</v>
          </cell>
          <cell r="AF2" t="str">
            <v>08</v>
          </cell>
          <cell r="AG2" t="str">
            <v>14</v>
          </cell>
          <cell r="AH2" t="str">
            <v>1</v>
          </cell>
          <cell r="AI2" t="str">
            <v>01</v>
          </cell>
          <cell r="AJ2" t="str">
            <v>3</v>
          </cell>
          <cell r="AL2" t="str">
            <v>6</v>
          </cell>
          <cell r="AM2" t="str">
            <v>1</v>
          </cell>
          <cell r="AN2" t="str">
            <v>I639</v>
          </cell>
          <cell r="AT2" t="str">
            <v>1</v>
          </cell>
          <cell r="AU2" t="str">
            <v>1</v>
          </cell>
          <cell r="BK2" t="str">
            <v>086</v>
          </cell>
          <cell r="BL2" t="str">
            <v>245</v>
          </cell>
          <cell r="BP2" t="str">
            <v>-</v>
          </cell>
          <cell r="BQ2" t="str">
            <v>09303</v>
          </cell>
          <cell r="BS2" t="str">
            <v>SE24</v>
          </cell>
          <cell r="BU2" t="str">
            <v>HI06</v>
          </cell>
          <cell r="BV2" t="str">
            <v>1-069</v>
          </cell>
        </row>
        <row r="3">
          <cell r="A3">
            <v>2</v>
          </cell>
          <cell r="B3" t="str">
            <v>01</v>
          </cell>
          <cell r="C3">
            <v>2</v>
          </cell>
          <cell r="D3">
            <v>1</v>
          </cell>
          <cell r="E3" t="str">
            <v>13</v>
          </cell>
          <cell r="F3">
            <v>1</v>
          </cell>
          <cell r="G3">
            <v>25</v>
          </cell>
          <cell r="H3" t="str">
            <v>55</v>
          </cell>
          <cell r="J3" t="str">
            <v>E</v>
          </cell>
          <cell r="K3" t="str">
            <v>北</v>
          </cell>
          <cell r="L3" t="str">
            <v>204</v>
          </cell>
          <cell r="M3" t="str">
            <v>0050</v>
          </cell>
          <cell r="P3" t="str">
            <v>27</v>
          </cell>
          <cell r="Q3" t="str">
            <v>38</v>
          </cell>
          <cell r="R3" t="str">
            <v>201</v>
          </cell>
          <cell r="S3" t="str">
            <v>2</v>
          </cell>
          <cell r="U3" t="str">
            <v>3</v>
          </cell>
          <cell r="V3" t="str">
            <v>12</v>
          </cell>
          <cell r="W3" t="str">
            <v>01</v>
          </cell>
          <cell r="X3" t="str">
            <v>20</v>
          </cell>
          <cell r="AB3" t="str">
            <v>4</v>
          </cell>
          <cell r="AC3" t="str">
            <v>13</v>
          </cell>
          <cell r="AD3" t="str">
            <v>01</v>
          </cell>
          <cell r="AE3" t="str">
            <v>26</v>
          </cell>
          <cell r="AF3" t="str">
            <v>06</v>
          </cell>
          <cell r="AG3" t="str">
            <v>23</v>
          </cell>
          <cell r="AH3" t="str">
            <v>1</v>
          </cell>
          <cell r="AI3" t="str">
            <v>01</v>
          </cell>
          <cell r="AJ3" t="str">
            <v>1</v>
          </cell>
          <cell r="AK3" t="str">
            <v>075</v>
          </cell>
          <cell r="AL3" t="str">
            <v>4</v>
          </cell>
          <cell r="AM3" t="str">
            <v>1</v>
          </cell>
          <cell r="AN3" t="str">
            <v>K743</v>
          </cell>
          <cell r="AT3" t="str">
            <v>1</v>
          </cell>
          <cell r="AU3" t="str">
            <v>1</v>
          </cell>
          <cell r="BK3" t="str">
            <v>064</v>
          </cell>
          <cell r="BL3" t="str">
            <v>006</v>
          </cell>
          <cell r="BP3" t="str">
            <v>+</v>
          </cell>
          <cell r="BQ3" t="str">
            <v>11301</v>
          </cell>
          <cell r="BS3" t="str">
            <v>SE29</v>
          </cell>
          <cell r="BU3" t="str">
            <v>HI11</v>
          </cell>
          <cell r="BV3" t="str">
            <v>1-080</v>
          </cell>
        </row>
        <row r="4">
          <cell r="A4">
            <v>3</v>
          </cell>
          <cell r="B4" t="str">
            <v>01</v>
          </cell>
          <cell r="C4">
            <v>2</v>
          </cell>
          <cell r="D4">
            <v>1</v>
          </cell>
          <cell r="E4" t="str">
            <v>13</v>
          </cell>
          <cell r="F4">
            <v>1</v>
          </cell>
          <cell r="G4">
            <v>27</v>
          </cell>
          <cell r="H4" t="str">
            <v>29</v>
          </cell>
          <cell r="J4" t="str">
            <v>Y</v>
          </cell>
          <cell r="K4" t="str">
            <v>西</v>
          </cell>
          <cell r="L4" t="str">
            <v>106</v>
          </cell>
          <cell r="M4" t="str">
            <v>0005</v>
          </cell>
          <cell r="P4" t="str">
            <v>27</v>
          </cell>
          <cell r="Q4" t="str">
            <v>38</v>
          </cell>
          <cell r="R4" t="str">
            <v>201</v>
          </cell>
          <cell r="S4" t="str">
            <v>2</v>
          </cell>
          <cell r="U4" t="str">
            <v>1</v>
          </cell>
          <cell r="V4" t="str">
            <v>40</v>
          </cell>
          <cell r="W4" t="str">
            <v>07</v>
          </cell>
          <cell r="X4" t="str">
            <v>18</v>
          </cell>
          <cell r="AB4" t="str">
            <v>4</v>
          </cell>
          <cell r="AC4" t="str">
            <v>13</v>
          </cell>
          <cell r="AD4" t="str">
            <v>01</v>
          </cell>
          <cell r="AE4" t="str">
            <v>05</v>
          </cell>
          <cell r="AF4" t="str">
            <v>18</v>
          </cell>
          <cell r="AG4" t="str">
            <v>27</v>
          </cell>
          <cell r="AH4" t="str">
            <v>1</v>
          </cell>
          <cell r="AI4" t="str">
            <v>01</v>
          </cell>
          <cell r="AJ4" t="str">
            <v>3</v>
          </cell>
          <cell r="AL4" t="str">
            <v>6</v>
          </cell>
          <cell r="AM4" t="str">
            <v>1</v>
          </cell>
          <cell r="AN4" t="str">
            <v>C349</v>
          </cell>
          <cell r="AT4" t="str">
            <v>1</v>
          </cell>
          <cell r="AU4" t="str">
            <v>1</v>
          </cell>
          <cell r="BK4" t="str">
            <v>093</v>
          </cell>
          <cell r="BL4" t="str">
            <v>171</v>
          </cell>
          <cell r="BP4" t="str">
            <v>-</v>
          </cell>
          <cell r="BQ4" t="str">
            <v>02110</v>
          </cell>
          <cell r="BS4" t="str">
            <v>SE10</v>
          </cell>
          <cell r="BU4" t="str">
            <v>HI02</v>
          </cell>
          <cell r="BV4" t="str">
            <v>1-034</v>
          </cell>
        </row>
        <row r="5">
          <cell r="A5">
            <v>4</v>
          </cell>
          <cell r="B5" t="str">
            <v>01</v>
          </cell>
          <cell r="C5">
            <v>2</v>
          </cell>
          <cell r="D5">
            <v>1</v>
          </cell>
          <cell r="E5" t="str">
            <v>13</v>
          </cell>
          <cell r="F5">
            <v>1</v>
          </cell>
          <cell r="G5">
            <v>27</v>
          </cell>
          <cell r="H5" t="str">
            <v>29</v>
          </cell>
          <cell r="J5" t="str">
            <v>X</v>
          </cell>
          <cell r="K5" t="str">
            <v>南</v>
          </cell>
          <cell r="L5" t="str">
            <v>106</v>
          </cell>
          <cell r="M5" t="str">
            <v>0015</v>
          </cell>
          <cell r="P5" t="str">
            <v>27</v>
          </cell>
          <cell r="Q5" t="str">
            <v>38</v>
          </cell>
          <cell r="R5" t="str">
            <v>201</v>
          </cell>
          <cell r="S5" t="str">
            <v>1</v>
          </cell>
          <cell r="U5" t="str">
            <v>3</v>
          </cell>
          <cell r="V5" t="str">
            <v>23</v>
          </cell>
          <cell r="W5" t="str">
            <v>02</v>
          </cell>
          <cell r="X5" t="str">
            <v>06</v>
          </cell>
          <cell r="AB5" t="str">
            <v>4</v>
          </cell>
          <cell r="AC5" t="str">
            <v>13</v>
          </cell>
          <cell r="AD5" t="str">
            <v>01</v>
          </cell>
          <cell r="AE5" t="str">
            <v>09</v>
          </cell>
          <cell r="AF5" t="str">
            <v>11</v>
          </cell>
          <cell r="AG5" t="str">
            <v>56</v>
          </cell>
          <cell r="AH5" t="str">
            <v>1</v>
          </cell>
          <cell r="AI5" t="str">
            <v>01</v>
          </cell>
          <cell r="AJ5" t="str">
            <v>1</v>
          </cell>
          <cell r="AK5" t="str">
            <v>053</v>
          </cell>
          <cell r="AL5" t="str">
            <v>3</v>
          </cell>
          <cell r="AM5" t="str">
            <v>1</v>
          </cell>
          <cell r="AN5" t="str">
            <v>C259</v>
          </cell>
          <cell r="AT5" t="str">
            <v>1</v>
          </cell>
          <cell r="AU5" t="str">
            <v>1</v>
          </cell>
          <cell r="BK5" t="str">
            <v>052</v>
          </cell>
          <cell r="BL5" t="str">
            <v>338</v>
          </cell>
          <cell r="BP5" t="str">
            <v>-</v>
          </cell>
          <cell r="BQ5" t="str">
            <v>02108</v>
          </cell>
          <cell r="BS5" t="str">
            <v>SE09</v>
          </cell>
          <cell r="BU5" t="str">
            <v>HI02</v>
          </cell>
          <cell r="BV5" t="str">
            <v>1-032</v>
          </cell>
        </row>
        <row r="6">
          <cell r="A6">
            <v>5</v>
          </cell>
          <cell r="B6" t="str">
            <v>01</v>
          </cell>
          <cell r="C6">
            <v>2</v>
          </cell>
          <cell r="D6">
            <v>1</v>
          </cell>
          <cell r="E6" t="str">
            <v>13</v>
          </cell>
          <cell r="F6">
            <v>1</v>
          </cell>
          <cell r="G6">
            <v>27</v>
          </cell>
          <cell r="H6" t="str">
            <v>29</v>
          </cell>
          <cell r="J6" t="str">
            <v>E</v>
          </cell>
          <cell r="K6" t="str">
            <v>北</v>
          </cell>
          <cell r="L6" t="str">
            <v>120</v>
          </cell>
          <cell r="M6" t="str">
            <v>0088</v>
          </cell>
          <cell r="P6" t="str">
            <v>27</v>
          </cell>
          <cell r="Q6" t="str">
            <v>38</v>
          </cell>
          <cell r="R6" t="str">
            <v>201</v>
          </cell>
          <cell r="S6" t="str">
            <v>2</v>
          </cell>
          <cell r="U6" t="str">
            <v>2</v>
          </cell>
          <cell r="V6" t="str">
            <v>07</v>
          </cell>
          <cell r="W6" t="str">
            <v>01</v>
          </cell>
          <cell r="X6" t="str">
            <v>11</v>
          </cell>
          <cell r="AB6" t="str">
            <v>4</v>
          </cell>
          <cell r="AC6" t="str">
            <v>13</v>
          </cell>
          <cell r="AD6" t="str">
            <v>01</v>
          </cell>
          <cell r="AE6" t="str">
            <v>25</v>
          </cell>
          <cell r="AF6" t="str">
            <v>08</v>
          </cell>
          <cell r="AG6" t="str">
            <v>35</v>
          </cell>
          <cell r="AH6" t="str">
            <v>1</v>
          </cell>
          <cell r="AI6" t="str">
            <v>01</v>
          </cell>
          <cell r="AJ6" t="str">
            <v>1</v>
          </cell>
          <cell r="AK6" t="str">
            <v>080</v>
          </cell>
          <cell r="AL6" t="str">
            <v>6</v>
          </cell>
          <cell r="AM6" t="str">
            <v>1</v>
          </cell>
          <cell r="AN6" t="str">
            <v>C189</v>
          </cell>
          <cell r="AT6" t="str">
            <v>2</v>
          </cell>
          <cell r="AU6" t="str">
            <v>1</v>
          </cell>
          <cell r="BK6" t="str">
            <v>083</v>
          </cell>
          <cell r="BL6" t="str">
            <v>014</v>
          </cell>
          <cell r="BP6" t="str">
            <v>+</v>
          </cell>
          <cell r="BQ6" t="str">
            <v>02104</v>
          </cell>
          <cell r="BS6" t="str">
            <v>SE05</v>
          </cell>
          <cell r="BU6" t="str">
            <v>HI02</v>
          </cell>
          <cell r="BV6" t="str">
            <v>1-030</v>
          </cell>
        </row>
        <row r="7">
          <cell r="A7">
            <v>6</v>
          </cell>
          <cell r="B7" t="str">
            <v>01</v>
          </cell>
          <cell r="C7">
            <v>2</v>
          </cell>
          <cell r="D7">
            <v>1</v>
          </cell>
          <cell r="E7" t="str">
            <v>13</v>
          </cell>
          <cell r="F7">
            <v>1</v>
          </cell>
          <cell r="G7">
            <v>27</v>
          </cell>
          <cell r="H7" t="str">
            <v>29</v>
          </cell>
          <cell r="J7" t="str">
            <v>E</v>
          </cell>
          <cell r="K7" t="str">
            <v>北</v>
          </cell>
          <cell r="L7" t="str">
            <v>121</v>
          </cell>
          <cell r="M7" t="str">
            <v>0074</v>
          </cell>
          <cell r="P7" t="str">
            <v>27</v>
          </cell>
          <cell r="Q7" t="str">
            <v>38</v>
          </cell>
          <cell r="R7" t="str">
            <v>201</v>
          </cell>
          <cell r="S7" t="str">
            <v>1</v>
          </cell>
          <cell r="U7" t="str">
            <v>3</v>
          </cell>
          <cell r="V7" t="str">
            <v>06</v>
          </cell>
          <cell r="W7" t="str">
            <v>01</v>
          </cell>
          <cell r="X7" t="str">
            <v>02</v>
          </cell>
          <cell r="AB7" t="str">
            <v>4</v>
          </cell>
          <cell r="AC7" t="str">
            <v>13</v>
          </cell>
          <cell r="AD7" t="str">
            <v>01</v>
          </cell>
          <cell r="AE7" t="str">
            <v>20</v>
          </cell>
          <cell r="AF7" t="str">
            <v>20</v>
          </cell>
          <cell r="AG7" t="str">
            <v>34</v>
          </cell>
          <cell r="AH7" t="str">
            <v>1</v>
          </cell>
          <cell r="AI7" t="str">
            <v>01</v>
          </cell>
          <cell r="AJ7" t="str">
            <v>1</v>
          </cell>
          <cell r="AK7" t="str">
            <v>065</v>
          </cell>
          <cell r="AL7" t="str">
            <v>6</v>
          </cell>
          <cell r="AM7" t="str">
            <v>1</v>
          </cell>
          <cell r="AN7" t="str">
            <v>C169</v>
          </cell>
          <cell r="AT7" t="str">
            <v>1</v>
          </cell>
          <cell r="AU7" t="str">
            <v>1</v>
          </cell>
          <cell r="BK7" t="str">
            <v>070</v>
          </cell>
          <cell r="BL7" t="str">
            <v>018</v>
          </cell>
          <cell r="BP7" t="str">
            <v>+</v>
          </cell>
          <cell r="BQ7" t="str">
            <v>02103</v>
          </cell>
          <cell r="BS7" t="str">
            <v>SE04</v>
          </cell>
          <cell r="BU7" t="str">
            <v>HI02</v>
          </cell>
          <cell r="BV7" t="str">
            <v>1-029</v>
          </cell>
        </row>
        <row r="8">
          <cell r="A8">
            <v>7</v>
          </cell>
          <cell r="B8" t="str">
            <v>01</v>
          </cell>
          <cell r="C8">
            <v>2</v>
          </cell>
          <cell r="D8">
            <v>1</v>
          </cell>
          <cell r="E8" t="str">
            <v>13</v>
          </cell>
          <cell r="F8">
            <v>1</v>
          </cell>
          <cell r="G8">
            <v>27</v>
          </cell>
          <cell r="H8" t="str">
            <v>29</v>
          </cell>
          <cell r="J8" t="str">
            <v>E</v>
          </cell>
          <cell r="K8" t="str">
            <v>北</v>
          </cell>
          <cell r="L8" t="str">
            <v>126</v>
          </cell>
          <cell r="M8" t="str">
            <v>0057</v>
          </cell>
          <cell r="P8" t="str">
            <v>27</v>
          </cell>
          <cell r="Q8" t="str">
            <v>38</v>
          </cell>
          <cell r="R8" t="str">
            <v>201</v>
          </cell>
          <cell r="S8" t="str">
            <v>2</v>
          </cell>
          <cell r="U8" t="str">
            <v>3</v>
          </cell>
          <cell r="V8" t="str">
            <v>11</v>
          </cell>
          <cell r="W8" t="str">
            <v>12</v>
          </cell>
          <cell r="X8" t="str">
            <v>09</v>
          </cell>
          <cell r="AB8" t="str">
            <v>4</v>
          </cell>
          <cell r="AC8" t="str">
            <v>13</v>
          </cell>
          <cell r="AD8" t="str">
            <v>01</v>
          </cell>
          <cell r="AE8" t="str">
            <v>12</v>
          </cell>
          <cell r="AF8" t="str">
            <v>17</v>
          </cell>
          <cell r="AG8" t="str">
            <v>35</v>
          </cell>
          <cell r="AH8" t="str">
            <v>1</v>
          </cell>
          <cell r="AI8" t="str">
            <v>01</v>
          </cell>
          <cell r="AJ8" t="str">
            <v>1</v>
          </cell>
          <cell r="AK8" t="str">
            <v>057</v>
          </cell>
          <cell r="AL8" t="str">
            <v>6</v>
          </cell>
          <cell r="AM8" t="str">
            <v>1</v>
          </cell>
          <cell r="AN8" t="str">
            <v>J80</v>
          </cell>
          <cell r="AT8" t="str">
            <v>1</v>
          </cell>
          <cell r="AU8" t="str">
            <v>1</v>
          </cell>
          <cell r="BK8" t="str">
            <v>064</v>
          </cell>
          <cell r="BL8" t="str">
            <v>034</v>
          </cell>
          <cell r="BP8" t="str">
            <v>-</v>
          </cell>
          <cell r="BQ8" t="str">
            <v>10600</v>
          </cell>
          <cell r="BV8" t="str">
            <v>1-077</v>
          </cell>
        </row>
        <row r="9">
          <cell r="A9">
            <v>8</v>
          </cell>
          <cell r="B9" t="str">
            <v>01</v>
          </cell>
          <cell r="C9">
            <v>2</v>
          </cell>
          <cell r="D9">
            <v>1</v>
          </cell>
          <cell r="E9" t="str">
            <v>13</v>
          </cell>
          <cell r="F9">
            <v>1</v>
          </cell>
          <cell r="G9">
            <v>27</v>
          </cell>
          <cell r="H9" t="str">
            <v>29</v>
          </cell>
          <cell r="J9" t="str">
            <v>D</v>
          </cell>
          <cell r="K9" t="str">
            <v>堺</v>
          </cell>
          <cell r="L9" t="str">
            <v>126</v>
          </cell>
          <cell r="M9" t="str">
            <v>0073</v>
          </cell>
          <cell r="P9" t="str">
            <v>27</v>
          </cell>
          <cell r="Q9" t="str">
            <v>38</v>
          </cell>
          <cell r="R9" t="str">
            <v>201</v>
          </cell>
          <cell r="S9" t="str">
            <v>2</v>
          </cell>
          <cell r="U9" t="str">
            <v>2</v>
          </cell>
          <cell r="V9" t="str">
            <v>12</v>
          </cell>
          <cell r="W9" t="str">
            <v>02</v>
          </cell>
          <cell r="X9" t="str">
            <v>24</v>
          </cell>
          <cell r="AB9" t="str">
            <v>4</v>
          </cell>
          <cell r="AC9" t="str">
            <v>13</v>
          </cell>
          <cell r="AD9" t="str">
            <v>01</v>
          </cell>
          <cell r="AE9" t="str">
            <v>18</v>
          </cell>
          <cell r="AF9" t="str">
            <v>07</v>
          </cell>
          <cell r="AG9" t="str">
            <v>07</v>
          </cell>
          <cell r="AH9" t="str">
            <v>1</v>
          </cell>
          <cell r="AI9" t="str">
            <v>01</v>
          </cell>
          <cell r="AJ9" t="str">
            <v>3</v>
          </cell>
          <cell r="AL9" t="str">
            <v>6</v>
          </cell>
          <cell r="AM9" t="str">
            <v>1</v>
          </cell>
          <cell r="AN9" t="str">
            <v>J690</v>
          </cell>
          <cell r="AT9" t="str">
            <v>1</v>
          </cell>
          <cell r="AU9" t="str">
            <v>1</v>
          </cell>
          <cell r="BK9" t="str">
            <v>077</v>
          </cell>
          <cell r="BL9" t="str">
            <v>329</v>
          </cell>
          <cell r="BP9" t="str">
            <v>-</v>
          </cell>
          <cell r="BQ9" t="str">
            <v>10600</v>
          </cell>
          <cell r="BV9" t="str">
            <v>1-077</v>
          </cell>
        </row>
        <row r="10">
          <cell r="A10">
            <v>9</v>
          </cell>
          <cell r="B10" t="str">
            <v>01</v>
          </cell>
          <cell r="C10">
            <v>2</v>
          </cell>
          <cell r="D10">
            <v>1</v>
          </cell>
          <cell r="E10" t="str">
            <v>13</v>
          </cell>
          <cell r="F10">
            <v>1</v>
          </cell>
          <cell r="G10">
            <v>27</v>
          </cell>
          <cell r="H10" t="str">
            <v>29</v>
          </cell>
          <cell r="J10" t="str">
            <v>X</v>
          </cell>
          <cell r="K10" t="str">
            <v>南</v>
          </cell>
          <cell r="L10" t="str">
            <v>127</v>
          </cell>
          <cell r="M10" t="str">
            <v>0031</v>
          </cell>
          <cell r="P10" t="str">
            <v>27</v>
          </cell>
          <cell r="Q10" t="str">
            <v>38</v>
          </cell>
          <cell r="R10" t="str">
            <v>201</v>
          </cell>
          <cell r="S10" t="str">
            <v>2</v>
          </cell>
          <cell r="U10" t="str">
            <v>2</v>
          </cell>
          <cell r="V10" t="str">
            <v>06</v>
          </cell>
          <cell r="W10" t="str">
            <v>01</v>
          </cell>
          <cell r="X10" t="str">
            <v>30</v>
          </cell>
          <cell r="AB10" t="str">
            <v>4</v>
          </cell>
          <cell r="AC10" t="str">
            <v>13</v>
          </cell>
          <cell r="AD10" t="str">
            <v>01</v>
          </cell>
          <cell r="AE10" t="str">
            <v>14</v>
          </cell>
          <cell r="AF10" t="str">
            <v>13</v>
          </cell>
          <cell r="AG10" t="str">
            <v>02</v>
          </cell>
          <cell r="AH10" t="str">
            <v>1</v>
          </cell>
          <cell r="AI10" t="str">
            <v>01</v>
          </cell>
          <cell r="AJ10" t="str">
            <v>3</v>
          </cell>
          <cell r="AL10" t="str">
            <v>2</v>
          </cell>
          <cell r="AM10" t="str">
            <v>1</v>
          </cell>
          <cell r="AN10" t="str">
            <v>I709</v>
          </cell>
          <cell r="AT10" t="str">
            <v>1</v>
          </cell>
          <cell r="AU10" t="str">
            <v>1</v>
          </cell>
          <cell r="BK10" t="str">
            <v>083</v>
          </cell>
          <cell r="BL10" t="str">
            <v>350</v>
          </cell>
          <cell r="BP10" t="str">
            <v>-</v>
          </cell>
          <cell r="BQ10" t="str">
            <v>09500</v>
          </cell>
          <cell r="BV10" t="str">
            <v>1-070</v>
          </cell>
        </row>
        <row r="11">
          <cell r="A11">
            <v>10</v>
          </cell>
          <cell r="B11" t="str">
            <v>01</v>
          </cell>
          <cell r="C11">
            <v>2</v>
          </cell>
          <cell r="D11">
            <v>1</v>
          </cell>
          <cell r="E11" t="str">
            <v>13</v>
          </cell>
          <cell r="F11">
            <v>1</v>
          </cell>
          <cell r="G11">
            <v>27</v>
          </cell>
          <cell r="H11" t="str">
            <v>38</v>
          </cell>
          <cell r="I11" t="str">
            <v>D</v>
          </cell>
          <cell r="J11" t="str">
            <v>Z</v>
          </cell>
          <cell r="K11" t="str">
            <v>東</v>
          </cell>
          <cell r="L11" t="str">
            <v>201</v>
          </cell>
          <cell r="M11" t="str">
            <v>0001</v>
          </cell>
          <cell r="P11" t="str">
            <v>27</v>
          </cell>
          <cell r="Q11" t="str">
            <v>38</v>
          </cell>
          <cell r="R11" t="str">
            <v>201</v>
          </cell>
          <cell r="S11" t="str">
            <v>1</v>
          </cell>
          <cell r="U11" t="str">
            <v>2</v>
          </cell>
          <cell r="V11" t="str">
            <v>06</v>
          </cell>
          <cell r="W11" t="str">
            <v>09</v>
          </cell>
          <cell r="X11" t="str">
            <v>08</v>
          </cell>
          <cell r="AB11" t="str">
            <v>4</v>
          </cell>
          <cell r="AC11" t="str">
            <v>13</v>
          </cell>
          <cell r="AD11" t="str">
            <v>01</v>
          </cell>
          <cell r="AE11" t="str">
            <v>01</v>
          </cell>
          <cell r="AF11" t="str">
            <v>04</v>
          </cell>
          <cell r="AG11" t="str">
            <v>17</v>
          </cell>
          <cell r="AH11" t="str">
            <v>1</v>
          </cell>
          <cell r="AI11" t="str">
            <v>01</v>
          </cell>
          <cell r="AJ11" t="str">
            <v>3</v>
          </cell>
          <cell r="AL11" t="str">
            <v>6</v>
          </cell>
          <cell r="AM11" t="str">
            <v>1</v>
          </cell>
          <cell r="AN11" t="str">
            <v>I509</v>
          </cell>
          <cell r="AT11" t="str">
            <v>1</v>
          </cell>
          <cell r="AU11" t="str">
            <v>1</v>
          </cell>
          <cell r="BK11" t="str">
            <v>083</v>
          </cell>
          <cell r="BL11" t="str">
            <v>115</v>
          </cell>
          <cell r="BP11" t="str">
            <v>-</v>
          </cell>
          <cell r="BQ11" t="str">
            <v>09207</v>
          </cell>
          <cell r="BS11" t="str">
            <v>SE20</v>
          </cell>
          <cell r="BU11" t="str">
            <v>HI05</v>
          </cell>
          <cell r="BV11" t="str">
            <v>1-068</v>
          </cell>
        </row>
        <row r="12">
          <cell r="A12">
            <v>11</v>
          </cell>
          <cell r="B12" t="str">
            <v>01</v>
          </cell>
          <cell r="C12">
            <v>2</v>
          </cell>
          <cell r="D12">
            <v>1</v>
          </cell>
          <cell r="E12" t="str">
            <v>13</v>
          </cell>
          <cell r="F12">
            <v>1</v>
          </cell>
          <cell r="G12">
            <v>27</v>
          </cell>
          <cell r="H12" t="str">
            <v>38</v>
          </cell>
          <cell r="I12" t="str">
            <v>D</v>
          </cell>
          <cell r="J12" t="str">
            <v>X</v>
          </cell>
          <cell r="K12" t="str">
            <v>南</v>
          </cell>
          <cell r="L12" t="str">
            <v>201</v>
          </cell>
          <cell r="M12" t="str">
            <v>0002</v>
          </cell>
          <cell r="P12" t="str">
            <v>27</v>
          </cell>
          <cell r="Q12" t="str">
            <v>38</v>
          </cell>
          <cell r="R12" t="str">
            <v>201</v>
          </cell>
          <cell r="S12" t="str">
            <v>1</v>
          </cell>
          <cell r="U12" t="str">
            <v>3</v>
          </cell>
          <cell r="V12" t="str">
            <v>03</v>
          </cell>
          <cell r="W12" t="str">
            <v>03</v>
          </cell>
          <cell r="X12" t="str">
            <v>07</v>
          </cell>
          <cell r="AB12" t="str">
            <v>4</v>
          </cell>
          <cell r="AC12" t="str">
            <v>13</v>
          </cell>
          <cell r="AD12" t="str">
            <v>01</v>
          </cell>
          <cell r="AE12" t="str">
            <v>01</v>
          </cell>
          <cell r="AF12" t="str">
            <v>09</v>
          </cell>
          <cell r="AG12" t="str">
            <v>28</v>
          </cell>
          <cell r="AH12" t="str">
            <v>1</v>
          </cell>
          <cell r="AI12" t="str">
            <v>01</v>
          </cell>
          <cell r="AJ12" t="str">
            <v>1</v>
          </cell>
          <cell r="AK12" t="str">
            <v>063</v>
          </cell>
          <cell r="AL12" t="str">
            <v>6</v>
          </cell>
          <cell r="AM12" t="str">
            <v>1</v>
          </cell>
          <cell r="AN12" t="str">
            <v>C159</v>
          </cell>
          <cell r="AT12" t="str">
            <v>1</v>
          </cell>
          <cell r="AU12" t="str">
            <v>1</v>
          </cell>
          <cell r="BK12" t="str">
            <v>072</v>
          </cell>
          <cell r="BL12" t="str">
            <v>300</v>
          </cell>
          <cell r="BP12" t="str">
            <v>-</v>
          </cell>
          <cell r="BQ12" t="str">
            <v>02102</v>
          </cell>
          <cell r="BS12" t="str">
            <v>SE03</v>
          </cell>
          <cell r="BU12" t="str">
            <v>HI02</v>
          </cell>
          <cell r="BV12" t="str">
            <v>1-028</v>
          </cell>
        </row>
        <row r="13">
          <cell r="A13">
            <v>12</v>
          </cell>
          <cell r="B13" t="str">
            <v>01</v>
          </cell>
          <cell r="C13">
            <v>2</v>
          </cell>
          <cell r="D13">
            <v>1</v>
          </cell>
          <cell r="E13" t="str">
            <v>13</v>
          </cell>
          <cell r="F13">
            <v>1</v>
          </cell>
          <cell r="G13">
            <v>27</v>
          </cell>
          <cell r="H13" t="str">
            <v>38</v>
          </cell>
          <cell r="I13" t="str">
            <v>D</v>
          </cell>
          <cell r="J13" t="str">
            <v>D</v>
          </cell>
          <cell r="K13" t="str">
            <v>堺</v>
          </cell>
          <cell r="L13" t="str">
            <v>201</v>
          </cell>
          <cell r="M13" t="str">
            <v>0003</v>
          </cell>
          <cell r="P13" t="str">
            <v>27</v>
          </cell>
          <cell r="Q13" t="str">
            <v>38</v>
          </cell>
          <cell r="R13" t="str">
            <v>201</v>
          </cell>
          <cell r="S13" t="str">
            <v>2</v>
          </cell>
          <cell r="U13" t="str">
            <v>2</v>
          </cell>
          <cell r="V13" t="str">
            <v>07</v>
          </cell>
          <cell r="W13" t="str">
            <v>04</v>
          </cell>
          <cell r="X13" t="str">
            <v>16</v>
          </cell>
          <cell r="AB13" t="str">
            <v>4</v>
          </cell>
          <cell r="AC13" t="str">
            <v>13</v>
          </cell>
          <cell r="AD13" t="str">
            <v>01</v>
          </cell>
          <cell r="AE13" t="str">
            <v>01</v>
          </cell>
          <cell r="AF13" t="str">
            <v>06</v>
          </cell>
          <cell r="AG13" t="str">
            <v>35</v>
          </cell>
          <cell r="AH13" t="str">
            <v>1</v>
          </cell>
          <cell r="AI13" t="str">
            <v>01</v>
          </cell>
          <cell r="AJ13" t="str">
            <v>3</v>
          </cell>
          <cell r="AL13" t="str">
            <v>6</v>
          </cell>
          <cell r="AM13" t="str">
            <v>1</v>
          </cell>
          <cell r="AN13" t="str">
            <v>I219</v>
          </cell>
          <cell r="AT13" t="str">
            <v>1</v>
          </cell>
          <cell r="AU13" t="str">
            <v>1</v>
          </cell>
          <cell r="BK13" t="str">
            <v>082</v>
          </cell>
          <cell r="BL13" t="str">
            <v>260</v>
          </cell>
          <cell r="BP13" t="str">
            <v>-</v>
          </cell>
          <cell r="BQ13" t="str">
            <v>09202</v>
          </cell>
          <cell r="BS13" t="str">
            <v>SE17</v>
          </cell>
          <cell r="BU13" t="str">
            <v>HI05</v>
          </cell>
          <cell r="BV13" t="str">
            <v>1-067</v>
          </cell>
        </row>
        <row r="14">
          <cell r="A14">
            <v>13</v>
          </cell>
          <cell r="B14" t="str">
            <v>01</v>
          </cell>
          <cell r="C14">
            <v>2</v>
          </cell>
          <cell r="D14">
            <v>1</v>
          </cell>
          <cell r="E14" t="str">
            <v>13</v>
          </cell>
          <cell r="F14">
            <v>1</v>
          </cell>
          <cell r="G14">
            <v>27</v>
          </cell>
          <cell r="H14" t="str">
            <v>38</v>
          </cell>
          <cell r="I14" t="str">
            <v>D</v>
          </cell>
          <cell r="J14" t="str">
            <v>E</v>
          </cell>
          <cell r="K14" t="str">
            <v>北</v>
          </cell>
          <cell r="L14" t="str">
            <v>201</v>
          </cell>
          <cell r="M14" t="str">
            <v>0005</v>
          </cell>
          <cell r="P14" t="str">
            <v>27</v>
          </cell>
          <cell r="Q14" t="str">
            <v>38</v>
          </cell>
          <cell r="R14" t="str">
            <v>201</v>
          </cell>
          <cell r="S14" t="str">
            <v>1</v>
          </cell>
          <cell r="U14" t="str">
            <v>2</v>
          </cell>
          <cell r="V14" t="str">
            <v>10</v>
          </cell>
          <cell r="W14" t="str">
            <v>04</v>
          </cell>
          <cell r="X14" t="str">
            <v>14</v>
          </cell>
          <cell r="AB14" t="str">
            <v>4</v>
          </cell>
          <cell r="AC14" t="str">
            <v>13</v>
          </cell>
          <cell r="AD14" t="str">
            <v>01</v>
          </cell>
          <cell r="AE14" t="str">
            <v>01</v>
          </cell>
          <cell r="AF14" t="str">
            <v>23</v>
          </cell>
          <cell r="AG14" t="str">
            <v>11</v>
          </cell>
          <cell r="AH14" t="str">
            <v>1</v>
          </cell>
          <cell r="AI14" t="str">
            <v>01</v>
          </cell>
          <cell r="AJ14" t="str">
            <v>1</v>
          </cell>
          <cell r="AK14" t="str">
            <v>074</v>
          </cell>
          <cell r="AL14" t="str">
            <v>6</v>
          </cell>
          <cell r="AM14" t="str">
            <v>1</v>
          </cell>
          <cell r="AN14" t="str">
            <v>J180</v>
          </cell>
          <cell r="AT14" t="str">
            <v>2</v>
          </cell>
          <cell r="AU14" t="str">
            <v>1</v>
          </cell>
          <cell r="BK14" t="str">
            <v>079</v>
          </cell>
          <cell r="BL14" t="str">
            <v>262</v>
          </cell>
          <cell r="BP14" t="str">
            <v>-</v>
          </cell>
          <cell r="BQ14" t="str">
            <v>10200</v>
          </cell>
          <cell r="BS14" t="str">
            <v>SE26</v>
          </cell>
          <cell r="BU14" t="str">
            <v>HI07</v>
          </cell>
          <cell r="BV14" t="str">
            <v>1-074</v>
          </cell>
        </row>
        <row r="15">
          <cell r="A15">
            <v>14</v>
          </cell>
          <cell r="B15" t="str">
            <v>01</v>
          </cell>
          <cell r="C15">
            <v>2</v>
          </cell>
          <cell r="D15">
            <v>1</v>
          </cell>
          <cell r="E15" t="str">
            <v>13</v>
          </cell>
          <cell r="F15">
            <v>1</v>
          </cell>
          <cell r="G15">
            <v>27</v>
          </cell>
          <cell r="H15" t="str">
            <v>38</v>
          </cell>
          <cell r="I15" t="str">
            <v>D</v>
          </cell>
          <cell r="J15" t="str">
            <v>D</v>
          </cell>
          <cell r="K15" t="str">
            <v>堺</v>
          </cell>
          <cell r="L15" t="str">
            <v>201</v>
          </cell>
          <cell r="M15" t="str">
            <v>0010</v>
          </cell>
          <cell r="P15" t="str">
            <v>27</v>
          </cell>
          <cell r="Q15" t="str">
            <v>38</v>
          </cell>
          <cell r="R15" t="str">
            <v>201</v>
          </cell>
          <cell r="S15" t="str">
            <v>1</v>
          </cell>
          <cell r="U15" t="str">
            <v>3</v>
          </cell>
          <cell r="V15" t="str">
            <v>43</v>
          </cell>
          <cell r="W15" t="str">
            <v>07</v>
          </cell>
          <cell r="X15" t="str">
            <v>04</v>
          </cell>
          <cell r="AB15" t="str">
            <v>4</v>
          </cell>
          <cell r="AC15" t="str">
            <v>13</v>
          </cell>
          <cell r="AD15" t="str">
            <v>01</v>
          </cell>
          <cell r="AE15" t="str">
            <v>02</v>
          </cell>
          <cell r="AF15" t="str">
            <v>05</v>
          </cell>
          <cell r="AG15" t="str">
            <v>05</v>
          </cell>
          <cell r="AH15" t="str">
            <v>1</v>
          </cell>
          <cell r="AI15" t="str">
            <v>01</v>
          </cell>
          <cell r="AJ15" t="str">
            <v>2</v>
          </cell>
          <cell r="AL15" t="str">
            <v>4</v>
          </cell>
          <cell r="AM15" t="str">
            <v>7</v>
          </cell>
          <cell r="AN15" t="str">
            <v>S029A</v>
          </cell>
          <cell r="AO15" t="str">
            <v>V27</v>
          </cell>
          <cell r="AP15" t="str">
            <v>4</v>
          </cell>
          <cell r="AQ15" t="str">
            <v>1</v>
          </cell>
          <cell r="AR15" t="str">
            <v>27</v>
          </cell>
          <cell r="AS15" t="str">
            <v>213</v>
          </cell>
          <cell r="AT15" t="str">
            <v>1</v>
          </cell>
          <cell r="AU15" t="str">
            <v>1</v>
          </cell>
          <cell r="BK15" t="str">
            <v>032</v>
          </cell>
          <cell r="BL15" t="str">
            <v>182</v>
          </cell>
          <cell r="BP15" t="str">
            <v>-</v>
          </cell>
          <cell r="BQ15" t="str">
            <v>20101</v>
          </cell>
          <cell r="BS15" t="str">
            <v>SE33</v>
          </cell>
          <cell r="BU15" t="str">
            <v>HI15</v>
          </cell>
          <cell r="BV15" t="str">
            <v>1-096</v>
          </cell>
        </row>
        <row r="16">
          <cell r="A16">
            <v>15</v>
          </cell>
          <cell r="B16" t="str">
            <v>01</v>
          </cell>
          <cell r="C16">
            <v>2</v>
          </cell>
          <cell r="D16">
            <v>1</v>
          </cell>
          <cell r="E16" t="str">
            <v>13</v>
          </cell>
          <cell r="F16">
            <v>1</v>
          </cell>
          <cell r="G16">
            <v>27</v>
          </cell>
          <cell r="H16" t="str">
            <v>38</v>
          </cell>
          <cell r="I16" t="str">
            <v>D</v>
          </cell>
          <cell r="J16" t="str">
            <v>E</v>
          </cell>
          <cell r="K16" t="str">
            <v>北</v>
          </cell>
          <cell r="L16" t="str">
            <v>201</v>
          </cell>
          <cell r="M16" t="str">
            <v>0011</v>
          </cell>
          <cell r="P16" t="str">
            <v>27</v>
          </cell>
          <cell r="Q16" t="str">
            <v>38</v>
          </cell>
          <cell r="R16" t="str">
            <v>201</v>
          </cell>
          <cell r="S16" t="str">
            <v>1</v>
          </cell>
          <cell r="U16" t="str">
            <v>3</v>
          </cell>
          <cell r="V16" t="str">
            <v>02</v>
          </cell>
          <cell r="W16" t="str">
            <v>05</v>
          </cell>
          <cell r="X16" t="str">
            <v>03</v>
          </cell>
          <cell r="AB16" t="str">
            <v>4</v>
          </cell>
          <cell r="AC16" t="str">
            <v>13</v>
          </cell>
          <cell r="AD16" t="str">
            <v>01</v>
          </cell>
          <cell r="AE16" t="str">
            <v>02</v>
          </cell>
          <cell r="AF16" t="str">
            <v>04</v>
          </cell>
          <cell r="AG16" t="str">
            <v>08</v>
          </cell>
          <cell r="AH16" t="str">
            <v>1</v>
          </cell>
          <cell r="AI16" t="str">
            <v>01</v>
          </cell>
          <cell r="AJ16" t="str">
            <v>1</v>
          </cell>
          <cell r="AK16" t="str">
            <v>075</v>
          </cell>
          <cell r="AL16" t="str">
            <v>2</v>
          </cell>
          <cell r="AM16" t="str">
            <v>1</v>
          </cell>
          <cell r="AN16" t="str">
            <v>C220</v>
          </cell>
          <cell r="AT16" t="str">
            <v>1</v>
          </cell>
          <cell r="AU16" t="str">
            <v>1</v>
          </cell>
          <cell r="BK16" t="str">
            <v>073</v>
          </cell>
          <cell r="BL16" t="str">
            <v>244</v>
          </cell>
          <cell r="BP16" t="str">
            <v>-</v>
          </cell>
          <cell r="BQ16" t="str">
            <v>02106</v>
          </cell>
          <cell r="BS16" t="str">
            <v>SE07</v>
          </cell>
          <cell r="BU16" t="str">
            <v>HI02</v>
          </cell>
          <cell r="BV16" t="str">
            <v>1-031</v>
          </cell>
        </row>
        <row r="17">
          <cell r="A17">
            <v>16</v>
          </cell>
          <cell r="B17" t="str">
            <v>01</v>
          </cell>
          <cell r="C17">
            <v>2</v>
          </cell>
          <cell r="D17">
            <v>1</v>
          </cell>
          <cell r="E17" t="str">
            <v>13</v>
          </cell>
          <cell r="F17">
            <v>1</v>
          </cell>
          <cell r="G17">
            <v>27</v>
          </cell>
          <cell r="H17" t="str">
            <v>38</v>
          </cell>
          <cell r="I17" t="str">
            <v>D</v>
          </cell>
          <cell r="J17" t="str">
            <v>Z</v>
          </cell>
          <cell r="K17" t="str">
            <v>東</v>
          </cell>
          <cell r="L17" t="str">
            <v>201</v>
          </cell>
          <cell r="M17" t="str">
            <v>0012</v>
          </cell>
          <cell r="P17" t="str">
            <v>27</v>
          </cell>
          <cell r="Q17" t="str">
            <v>38</v>
          </cell>
          <cell r="R17" t="str">
            <v>201</v>
          </cell>
          <cell r="S17" t="str">
            <v>1</v>
          </cell>
          <cell r="U17" t="str">
            <v>3</v>
          </cell>
          <cell r="V17" t="str">
            <v>31</v>
          </cell>
          <cell r="W17" t="str">
            <v>07</v>
          </cell>
          <cell r="X17" t="str">
            <v>25</v>
          </cell>
          <cell r="AB17" t="str">
            <v>4</v>
          </cell>
          <cell r="AC17" t="str">
            <v>13</v>
          </cell>
          <cell r="AD17" t="str">
            <v>01</v>
          </cell>
          <cell r="AE17" t="str">
            <v>03</v>
          </cell>
          <cell r="AF17" t="str">
            <v>13</v>
          </cell>
          <cell r="AG17" t="str">
            <v>45</v>
          </cell>
          <cell r="AH17" t="str">
            <v>1</v>
          </cell>
          <cell r="AI17" t="str">
            <v>01</v>
          </cell>
          <cell r="AJ17" t="str">
            <v>1</v>
          </cell>
          <cell r="AK17" t="str">
            <v>042</v>
          </cell>
          <cell r="AL17" t="str">
            <v>3</v>
          </cell>
          <cell r="AM17" t="str">
            <v>1</v>
          </cell>
          <cell r="AN17" t="str">
            <v>I609</v>
          </cell>
          <cell r="AT17" t="str">
            <v>1</v>
          </cell>
          <cell r="AU17" t="str">
            <v>1</v>
          </cell>
          <cell r="BK17" t="str">
            <v>044</v>
          </cell>
          <cell r="BL17" t="str">
            <v>162</v>
          </cell>
          <cell r="BP17" t="str">
            <v>-</v>
          </cell>
          <cell r="BQ17" t="str">
            <v>09301</v>
          </cell>
          <cell r="BS17" t="str">
            <v>SE22</v>
          </cell>
          <cell r="BU17" t="str">
            <v>HI06</v>
          </cell>
          <cell r="BV17" t="str">
            <v>1-069</v>
          </cell>
        </row>
        <row r="18">
          <cell r="A18">
            <v>17</v>
          </cell>
          <cell r="B18" t="str">
            <v>01</v>
          </cell>
          <cell r="C18">
            <v>2</v>
          </cell>
          <cell r="D18">
            <v>1</v>
          </cell>
          <cell r="E18" t="str">
            <v>13</v>
          </cell>
          <cell r="F18">
            <v>1</v>
          </cell>
          <cell r="G18">
            <v>27</v>
          </cell>
          <cell r="H18" t="str">
            <v>38</v>
          </cell>
          <cell r="I18" t="str">
            <v>D</v>
          </cell>
          <cell r="J18" t="str">
            <v>D</v>
          </cell>
          <cell r="K18" t="str">
            <v>堺</v>
          </cell>
          <cell r="L18" t="str">
            <v>201</v>
          </cell>
          <cell r="M18" t="str">
            <v>0013</v>
          </cell>
          <cell r="P18" t="str">
            <v>27</v>
          </cell>
          <cell r="Q18" t="str">
            <v>38</v>
          </cell>
          <cell r="R18" t="str">
            <v>201</v>
          </cell>
          <cell r="S18" t="str">
            <v>2</v>
          </cell>
          <cell r="U18" t="str">
            <v>3</v>
          </cell>
          <cell r="V18" t="str">
            <v>03</v>
          </cell>
          <cell r="W18" t="str">
            <v>04</v>
          </cell>
          <cell r="X18" t="str">
            <v>14</v>
          </cell>
          <cell r="AB18" t="str">
            <v>4</v>
          </cell>
          <cell r="AC18" t="str">
            <v>13</v>
          </cell>
          <cell r="AD18" t="str">
            <v>01</v>
          </cell>
          <cell r="AE18" t="str">
            <v>04</v>
          </cell>
          <cell r="AF18" t="str">
            <v>10</v>
          </cell>
          <cell r="AG18" t="str">
            <v>50</v>
          </cell>
          <cell r="AH18" t="str">
            <v>1</v>
          </cell>
          <cell r="AI18" t="str">
            <v>01</v>
          </cell>
          <cell r="AJ18" t="str">
            <v>3</v>
          </cell>
          <cell r="AL18" t="str">
            <v>7</v>
          </cell>
          <cell r="AM18" t="str">
            <v>1</v>
          </cell>
          <cell r="AN18" t="str">
            <v>I219</v>
          </cell>
          <cell r="AT18" t="str">
            <v>1</v>
          </cell>
          <cell r="AU18" t="str">
            <v>1</v>
          </cell>
          <cell r="BK18" t="str">
            <v>072</v>
          </cell>
          <cell r="BL18" t="str">
            <v>265</v>
          </cell>
          <cell r="BP18" t="str">
            <v>-</v>
          </cell>
          <cell r="BQ18" t="str">
            <v>09202</v>
          </cell>
          <cell r="BS18" t="str">
            <v>SE17</v>
          </cell>
          <cell r="BU18" t="str">
            <v>HI05</v>
          </cell>
          <cell r="BV18" t="str">
            <v>1-067</v>
          </cell>
        </row>
        <row r="19">
          <cell r="A19">
            <v>18</v>
          </cell>
          <cell r="B19" t="str">
            <v>01</v>
          </cell>
          <cell r="C19">
            <v>2</v>
          </cell>
          <cell r="D19">
            <v>1</v>
          </cell>
          <cell r="E19" t="str">
            <v>13</v>
          </cell>
          <cell r="F19">
            <v>1</v>
          </cell>
          <cell r="G19">
            <v>27</v>
          </cell>
          <cell r="H19" t="str">
            <v>38</v>
          </cell>
          <cell r="I19" t="str">
            <v>D</v>
          </cell>
          <cell r="J19" t="str">
            <v>D</v>
          </cell>
          <cell r="K19" t="str">
            <v>堺</v>
          </cell>
          <cell r="L19" t="str">
            <v>201</v>
          </cell>
          <cell r="M19" t="str">
            <v>0016</v>
          </cell>
          <cell r="P19" t="str">
            <v>27</v>
          </cell>
          <cell r="Q19" t="str">
            <v>38</v>
          </cell>
          <cell r="R19" t="str">
            <v>201</v>
          </cell>
          <cell r="S19" t="str">
            <v>2</v>
          </cell>
          <cell r="U19" t="str">
            <v>1</v>
          </cell>
          <cell r="V19" t="str">
            <v>37</v>
          </cell>
          <cell r="W19" t="str">
            <v>01</v>
          </cell>
          <cell r="X19" t="str">
            <v>02</v>
          </cell>
          <cell r="AB19" t="str">
            <v>4</v>
          </cell>
          <cell r="AC19" t="str">
            <v>13</v>
          </cell>
          <cell r="AD19" t="str">
            <v>01</v>
          </cell>
          <cell r="AE19" t="str">
            <v>04</v>
          </cell>
          <cell r="AF19" t="str">
            <v>01</v>
          </cell>
          <cell r="AG19" t="str">
            <v>20</v>
          </cell>
          <cell r="AH19" t="str">
            <v>1</v>
          </cell>
          <cell r="AI19" t="str">
            <v>01</v>
          </cell>
          <cell r="AJ19" t="str">
            <v>2</v>
          </cell>
          <cell r="AL19" t="str">
            <v>7</v>
          </cell>
          <cell r="AM19" t="str">
            <v>1</v>
          </cell>
          <cell r="AN19" t="str">
            <v>J189</v>
          </cell>
          <cell r="AT19" t="str">
            <v>1</v>
          </cell>
          <cell r="AU19" t="str">
            <v>1</v>
          </cell>
          <cell r="BK19" t="str">
            <v>097</v>
          </cell>
          <cell r="BL19" t="str">
            <v>002</v>
          </cell>
          <cell r="BP19" t="str">
            <v>+</v>
          </cell>
          <cell r="BQ19" t="str">
            <v>10200</v>
          </cell>
          <cell r="BS19" t="str">
            <v>SE26</v>
          </cell>
          <cell r="BU19" t="str">
            <v>HI07</v>
          </cell>
          <cell r="BV19" t="str">
            <v>1-074</v>
          </cell>
        </row>
        <row r="20">
          <cell r="A20">
            <v>19</v>
          </cell>
          <cell r="B20" t="str">
            <v>01</v>
          </cell>
          <cell r="C20">
            <v>2</v>
          </cell>
          <cell r="D20">
            <v>1</v>
          </cell>
          <cell r="E20" t="str">
            <v>13</v>
          </cell>
          <cell r="F20">
            <v>1</v>
          </cell>
          <cell r="G20">
            <v>27</v>
          </cell>
          <cell r="H20" t="str">
            <v>38</v>
          </cell>
          <cell r="I20" t="str">
            <v>D</v>
          </cell>
          <cell r="J20" t="str">
            <v>D</v>
          </cell>
          <cell r="K20" t="str">
            <v>堺</v>
          </cell>
          <cell r="L20" t="str">
            <v>201</v>
          </cell>
          <cell r="M20" t="str">
            <v>0017</v>
          </cell>
          <cell r="P20" t="str">
            <v>27</v>
          </cell>
          <cell r="Q20" t="str">
            <v>38</v>
          </cell>
          <cell r="R20" t="str">
            <v>201</v>
          </cell>
          <cell r="S20" t="str">
            <v>2</v>
          </cell>
          <cell r="U20" t="str">
            <v>2</v>
          </cell>
          <cell r="V20" t="str">
            <v>12</v>
          </cell>
          <cell r="W20" t="str">
            <v>05</v>
          </cell>
          <cell r="X20" t="str">
            <v>04</v>
          </cell>
          <cell r="AB20" t="str">
            <v>4</v>
          </cell>
          <cell r="AC20" t="str">
            <v>13</v>
          </cell>
          <cell r="AD20" t="str">
            <v>01</v>
          </cell>
          <cell r="AE20" t="str">
            <v>03</v>
          </cell>
          <cell r="AF20" t="str">
            <v>18</v>
          </cell>
          <cell r="AG20" t="str">
            <v>03</v>
          </cell>
          <cell r="AH20" t="str">
            <v>1</v>
          </cell>
          <cell r="AI20" t="str">
            <v>01</v>
          </cell>
          <cell r="AJ20" t="str">
            <v>1</v>
          </cell>
          <cell r="AK20" t="str">
            <v>083</v>
          </cell>
          <cell r="AL20" t="str">
            <v>6</v>
          </cell>
          <cell r="AM20" t="str">
            <v>1</v>
          </cell>
          <cell r="AN20" t="str">
            <v>K266</v>
          </cell>
          <cell r="AT20" t="str">
            <v>2</v>
          </cell>
          <cell r="AU20" t="str">
            <v>1</v>
          </cell>
          <cell r="BK20" t="str">
            <v>077</v>
          </cell>
          <cell r="BL20" t="str">
            <v>244</v>
          </cell>
          <cell r="BP20" t="str">
            <v>-</v>
          </cell>
          <cell r="BQ20" t="str">
            <v>11100</v>
          </cell>
          <cell r="BU20" t="str">
            <v>HI10</v>
          </cell>
          <cell r="BV20" t="str">
            <v>1-079</v>
          </cell>
        </row>
        <row r="21">
          <cell r="A21">
            <v>20</v>
          </cell>
          <cell r="B21" t="str">
            <v>01</v>
          </cell>
          <cell r="C21">
            <v>2</v>
          </cell>
          <cell r="D21">
            <v>1</v>
          </cell>
          <cell r="E21" t="str">
            <v>13</v>
          </cell>
          <cell r="F21">
            <v>1</v>
          </cell>
          <cell r="G21">
            <v>27</v>
          </cell>
          <cell r="H21" t="str">
            <v>38</v>
          </cell>
          <cell r="I21" t="str">
            <v>D</v>
          </cell>
          <cell r="J21" t="str">
            <v>D</v>
          </cell>
          <cell r="K21" t="str">
            <v>堺</v>
          </cell>
          <cell r="L21" t="str">
            <v>201</v>
          </cell>
          <cell r="M21" t="str">
            <v>0018</v>
          </cell>
          <cell r="P21" t="str">
            <v>27</v>
          </cell>
          <cell r="Q21" t="str">
            <v>38</v>
          </cell>
          <cell r="R21" t="str">
            <v>201</v>
          </cell>
          <cell r="S21" t="str">
            <v>2</v>
          </cell>
          <cell r="U21" t="str">
            <v>1</v>
          </cell>
          <cell r="V21" t="str">
            <v>37</v>
          </cell>
          <cell r="W21" t="str">
            <v>12</v>
          </cell>
          <cell r="X21" t="str">
            <v>01</v>
          </cell>
          <cell r="AB21" t="str">
            <v>4</v>
          </cell>
          <cell r="AC21" t="str">
            <v>13</v>
          </cell>
          <cell r="AD21" t="str">
            <v>01</v>
          </cell>
          <cell r="AE21" t="str">
            <v>03</v>
          </cell>
          <cell r="AF21" t="str">
            <v>01</v>
          </cell>
          <cell r="AG21" t="str">
            <v>27</v>
          </cell>
          <cell r="AH21" t="str">
            <v>1</v>
          </cell>
          <cell r="AI21" t="str">
            <v>01</v>
          </cell>
          <cell r="AJ21" t="str">
            <v>3</v>
          </cell>
          <cell r="AL21" t="str">
            <v>7</v>
          </cell>
          <cell r="AM21" t="str">
            <v>1</v>
          </cell>
          <cell r="AN21" t="str">
            <v>I219</v>
          </cell>
          <cell r="AT21" t="str">
            <v>1</v>
          </cell>
          <cell r="AU21" t="str">
            <v>1</v>
          </cell>
          <cell r="BK21" t="str">
            <v>096</v>
          </cell>
          <cell r="BL21" t="str">
            <v>033</v>
          </cell>
          <cell r="BP21" t="str">
            <v>-</v>
          </cell>
          <cell r="BQ21" t="str">
            <v>09202</v>
          </cell>
          <cell r="BS21" t="str">
            <v>SE17</v>
          </cell>
          <cell r="BU21" t="str">
            <v>HI05</v>
          </cell>
          <cell r="BV21" t="str">
            <v>1-067</v>
          </cell>
        </row>
        <row r="22">
          <cell r="A22">
            <v>21</v>
          </cell>
          <cell r="B22" t="str">
            <v>01</v>
          </cell>
          <cell r="C22">
            <v>2</v>
          </cell>
          <cell r="D22">
            <v>1</v>
          </cell>
          <cell r="E22" t="str">
            <v>13</v>
          </cell>
          <cell r="F22">
            <v>1</v>
          </cell>
          <cell r="G22">
            <v>27</v>
          </cell>
          <cell r="H22" t="str">
            <v>38</v>
          </cell>
          <cell r="I22" t="str">
            <v>D</v>
          </cell>
          <cell r="J22" t="str">
            <v>D</v>
          </cell>
          <cell r="K22" t="str">
            <v>堺</v>
          </cell>
          <cell r="L22" t="str">
            <v>201</v>
          </cell>
          <cell r="M22" t="str">
            <v>0019</v>
          </cell>
          <cell r="P22" t="str">
            <v>27</v>
          </cell>
          <cell r="Q22" t="str">
            <v>38</v>
          </cell>
          <cell r="R22" t="str">
            <v>201</v>
          </cell>
          <cell r="S22" t="str">
            <v>2</v>
          </cell>
          <cell r="U22" t="str">
            <v>3</v>
          </cell>
          <cell r="V22" t="str">
            <v>08</v>
          </cell>
          <cell r="W22" t="str">
            <v>08</v>
          </cell>
          <cell r="X22" t="str">
            <v>16</v>
          </cell>
          <cell r="AB22" t="str">
            <v>4</v>
          </cell>
          <cell r="AC22" t="str">
            <v>13</v>
          </cell>
          <cell r="AD22" t="str">
            <v>01</v>
          </cell>
          <cell r="AE22" t="str">
            <v>04</v>
          </cell>
          <cell r="AF22" t="str">
            <v>15</v>
          </cell>
          <cell r="AG22" t="str">
            <v>40</v>
          </cell>
          <cell r="AH22" t="str">
            <v>1</v>
          </cell>
          <cell r="AI22" t="str">
            <v>01</v>
          </cell>
          <cell r="AJ22" t="str">
            <v>1</v>
          </cell>
          <cell r="AK22" t="str">
            <v>067</v>
          </cell>
          <cell r="AL22" t="str">
            <v>7</v>
          </cell>
          <cell r="AM22" t="str">
            <v>1</v>
          </cell>
          <cell r="AN22" t="str">
            <v>I219</v>
          </cell>
          <cell r="AT22" t="str">
            <v>1</v>
          </cell>
          <cell r="AU22" t="str">
            <v>1</v>
          </cell>
          <cell r="BK22" t="str">
            <v>067</v>
          </cell>
          <cell r="BL22" t="str">
            <v>141</v>
          </cell>
          <cell r="BP22" t="str">
            <v>-</v>
          </cell>
          <cell r="BQ22" t="str">
            <v>09202</v>
          </cell>
          <cell r="BS22" t="str">
            <v>SE17</v>
          </cell>
          <cell r="BU22" t="str">
            <v>HI05</v>
          </cell>
          <cell r="BV22" t="str">
            <v>1-067</v>
          </cell>
        </row>
        <row r="23">
          <cell r="A23">
            <v>22</v>
          </cell>
          <cell r="B23" t="str">
            <v>01</v>
          </cell>
          <cell r="C23">
            <v>2</v>
          </cell>
          <cell r="D23">
            <v>1</v>
          </cell>
          <cell r="E23" t="str">
            <v>13</v>
          </cell>
          <cell r="F23">
            <v>1</v>
          </cell>
          <cell r="G23">
            <v>27</v>
          </cell>
          <cell r="H23" t="str">
            <v>38</v>
          </cell>
          <cell r="I23" t="str">
            <v>D</v>
          </cell>
          <cell r="J23" t="str">
            <v>D</v>
          </cell>
          <cell r="K23" t="str">
            <v>堺</v>
          </cell>
          <cell r="L23" t="str">
            <v>201</v>
          </cell>
          <cell r="M23" t="str">
            <v>0020</v>
          </cell>
          <cell r="P23" t="str">
            <v>27</v>
          </cell>
          <cell r="Q23" t="str">
            <v>38</v>
          </cell>
          <cell r="R23" t="str">
            <v>201</v>
          </cell>
          <cell r="S23" t="str">
            <v>1</v>
          </cell>
          <cell r="U23" t="str">
            <v>2</v>
          </cell>
          <cell r="V23" t="str">
            <v>12</v>
          </cell>
          <cell r="W23" t="str">
            <v>04</v>
          </cell>
          <cell r="X23" t="str">
            <v>29</v>
          </cell>
          <cell r="AB23" t="str">
            <v>4</v>
          </cell>
          <cell r="AC23" t="str">
            <v>13</v>
          </cell>
          <cell r="AD23" t="str">
            <v>01</v>
          </cell>
          <cell r="AE23" t="str">
            <v>04</v>
          </cell>
          <cell r="AF23" t="str">
            <v>02</v>
          </cell>
          <cell r="AG23" t="str">
            <v>10</v>
          </cell>
          <cell r="AH23" t="str">
            <v>1</v>
          </cell>
          <cell r="AI23" t="str">
            <v>01</v>
          </cell>
          <cell r="AJ23" t="str">
            <v>1</v>
          </cell>
          <cell r="AK23" t="str">
            <v>071</v>
          </cell>
          <cell r="AL23" t="str">
            <v>7</v>
          </cell>
          <cell r="AM23" t="str">
            <v>1</v>
          </cell>
          <cell r="AN23" t="str">
            <v>I639</v>
          </cell>
          <cell r="AT23" t="str">
            <v>1</v>
          </cell>
          <cell r="AU23" t="str">
            <v>1</v>
          </cell>
          <cell r="BK23" t="str">
            <v>077</v>
          </cell>
          <cell r="BL23" t="str">
            <v>250</v>
          </cell>
          <cell r="BP23" t="str">
            <v>-</v>
          </cell>
          <cell r="BQ23" t="str">
            <v>09303</v>
          </cell>
          <cell r="BS23" t="str">
            <v>SE24</v>
          </cell>
          <cell r="BU23" t="str">
            <v>HI06</v>
          </cell>
          <cell r="BV23" t="str">
            <v>1-069</v>
          </cell>
        </row>
        <row r="24">
          <cell r="A24">
            <v>23</v>
          </cell>
          <cell r="B24" t="str">
            <v>01</v>
          </cell>
          <cell r="C24">
            <v>2</v>
          </cell>
          <cell r="D24">
            <v>1</v>
          </cell>
          <cell r="E24" t="str">
            <v>13</v>
          </cell>
          <cell r="F24">
            <v>1</v>
          </cell>
          <cell r="G24">
            <v>27</v>
          </cell>
          <cell r="H24" t="str">
            <v>38</v>
          </cell>
          <cell r="I24" t="str">
            <v>D</v>
          </cell>
          <cell r="J24" t="str">
            <v>D</v>
          </cell>
          <cell r="K24" t="str">
            <v>堺</v>
          </cell>
          <cell r="L24" t="str">
            <v>201</v>
          </cell>
          <cell r="M24" t="str">
            <v>0021</v>
          </cell>
          <cell r="P24" t="str">
            <v>27</v>
          </cell>
          <cell r="Q24" t="str">
            <v>38</v>
          </cell>
          <cell r="R24" t="str">
            <v>201</v>
          </cell>
          <cell r="S24" t="str">
            <v>1</v>
          </cell>
          <cell r="U24" t="str">
            <v>3</v>
          </cell>
          <cell r="V24" t="str">
            <v>02</v>
          </cell>
          <cell r="W24" t="str">
            <v>07</v>
          </cell>
          <cell r="X24" t="str">
            <v>23</v>
          </cell>
          <cell r="AB24" t="str">
            <v>4</v>
          </cell>
          <cell r="AC24" t="str">
            <v>13</v>
          </cell>
          <cell r="AD24" t="str">
            <v>01</v>
          </cell>
          <cell r="AE24" t="str">
            <v>04</v>
          </cell>
          <cell r="AF24" t="str">
            <v>02</v>
          </cell>
          <cell r="AG24" t="str">
            <v>25</v>
          </cell>
          <cell r="AH24" t="str">
            <v>1</v>
          </cell>
          <cell r="AI24" t="str">
            <v>01</v>
          </cell>
          <cell r="AJ24" t="str">
            <v>2</v>
          </cell>
          <cell r="AL24" t="str">
            <v>7</v>
          </cell>
          <cell r="AM24" t="str">
            <v>1</v>
          </cell>
          <cell r="AN24" t="str">
            <v>C73</v>
          </cell>
          <cell r="AT24" t="str">
            <v>2</v>
          </cell>
          <cell r="AU24" t="str">
            <v>1</v>
          </cell>
          <cell r="BK24" t="str">
            <v>073</v>
          </cell>
          <cell r="BL24" t="str">
            <v>165</v>
          </cell>
          <cell r="BP24" t="str">
            <v>-</v>
          </cell>
          <cell r="BQ24" t="str">
            <v>02121</v>
          </cell>
          <cell r="BS24" t="str">
            <v>SE02</v>
          </cell>
          <cell r="BU24" t="str">
            <v>HI02</v>
          </cell>
          <cell r="BV24" t="str">
            <v>1-046</v>
          </cell>
        </row>
        <row r="25">
          <cell r="A25">
            <v>24</v>
          </cell>
          <cell r="B25" t="str">
            <v>01</v>
          </cell>
          <cell r="C25">
            <v>2</v>
          </cell>
          <cell r="D25">
            <v>1</v>
          </cell>
          <cell r="E25" t="str">
            <v>13</v>
          </cell>
          <cell r="F25">
            <v>1</v>
          </cell>
          <cell r="G25">
            <v>27</v>
          </cell>
          <cell r="H25" t="str">
            <v>38</v>
          </cell>
          <cell r="I25" t="str">
            <v>D</v>
          </cell>
          <cell r="J25" t="str">
            <v>Y</v>
          </cell>
          <cell r="K25" t="str">
            <v>西</v>
          </cell>
          <cell r="L25" t="str">
            <v>201</v>
          </cell>
          <cell r="M25" t="str">
            <v>0023</v>
          </cell>
          <cell r="P25" t="str">
            <v>27</v>
          </cell>
          <cell r="Q25" t="str">
            <v>38</v>
          </cell>
          <cell r="R25" t="str">
            <v>201</v>
          </cell>
          <cell r="S25" t="str">
            <v>1</v>
          </cell>
          <cell r="U25" t="str">
            <v>2</v>
          </cell>
          <cell r="V25" t="str">
            <v>05</v>
          </cell>
          <cell r="W25" t="str">
            <v>04</v>
          </cell>
          <cell r="X25" t="str">
            <v>07</v>
          </cell>
          <cell r="AB25" t="str">
            <v>4</v>
          </cell>
          <cell r="AC25" t="str">
            <v>13</v>
          </cell>
          <cell r="AD25" t="str">
            <v>01</v>
          </cell>
          <cell r="AE25" t="str">
            <v>04</v>
          </cell>
          <cell r="AF25" t="str">
            <v>05</v>
          </cell>
          <cell r="AG25" t="str">
            <v>37</v>
          </cell>
          <cell r="AH25" t="str">
            <v>1</v>
          </cell>
          <cell r="AI25" t="str">
            <v>01</v>
          </cell>
          <cell r="AJ25" t="str">
            <v>1</v>
          </cell>
          <cell r="AK25" t="str">
            <v>078</v>
          </cell>
          <cell r="AL25" t="str">
            <v>6</v>
          </cell>
          <cell r="AM25" t="str">
            <v>1</v>
          </cell>
          <cell r="AN25" t="str">
            <v>C61</v>
          </cell>
          <cell r="AT25" t="str">
            <v>1</v>
          </cell>
          <cell r="AU25" t="str">
            <v>1</v>
          </cell>
          <cell r="BK25" t="str">
            <v>084</v>
          </cell>
          <cell r="BL25" t="str">
            <v>272</v>
          </cell>
          <cell r="BP25" t="str">
            <v>-</v>
          </cell>
          <cell r="BQ25" t="str">
            <v>02115</v>
          </cell>
          <cell r="BS25" t="str">
            <v>SE02</v>
          </cell>
          <cell r="BU25" t="str">
            <v>HI02</v>
          </cell>
          <cell r="BV25" t="str">
            <v>1-040</v>
          </cell>
        </row>
        <row r="26">
          <cell r="A26">
            <v>25</v>
          </cell>
          <cell r="B26" t="str">
            <v>01</v>
          </cell>
          <cell r="C26">
            <v>2</v>
          </cell>
          <cell r="D26">
            <v>1</v>
          </cell>
          <cell r="E26" t="str">
            <v>13</v>
          </cell>
          <cell r="F26">
            <v>1</v>
          </cell>
          <cell r="G26">
            <v>27</v>
          </cell>
          <cell r="H26" t="str">
            <v>38</v>
          </cell>
          <cell r="I26" t="str">
            <v>D</v>
          </cell>
          <cell r="J26" t="str">
            <v>D</v>
          </cell>
          <cell r="K26" t="str">
            <v>堺</v>
          </cell>
          <cell r="L26" t="str">
            <v>201</v>
          </cell>
          <cell r="M26" t="str">
            <v>0024</v>
          </cell>
          <cell r="P26" t="str">
            <v>27</v>
          </cell>
          <cell r="Q26" t="str">
            <v>38</v>
          </cell>
          <cell r="R26" t="str">
            <v>201</v>
          </cell>
          <cell r="S26" t="str">
            <v>1</v>
          </cell>
          <cell r="U26" t="str">
            <v>2</v>
          </cell>
          <cell r="V26" t="str">
            <v>14</v>
          </cell>
          <cell r="W26" t="str">
            <v>04</v>
          </cell>
          <cell r="X26" t="str">
            <v>30</v>
          </cell>
          <cell r="AB26" t="str">
            <v>4</v>
          </cell>
          <cell r="AC26" t="str">
            <v>13</v>
          </cell>
          <cell r="AD26" t="str">
            <v>01</v>
          </cell>
          <cell r="AE26" t="str">
            <v>04</v>
          </cell>
          <cell r="AF26" t="str">
            <v>21</v>
          </cell>
          <cell r="AG26" t="str">
            <v>27</v>
          </cell>
          <cell r="AH26" t="str">
            <v>1</v>
          </cell>
          <cell r="AI26" t="str">
            <v>01</v>
          </cell>
          <cell r="AJ26" t="str">
            <v>1</v>
          </cell>
          <cell r="AK26" t="str">
            <v>067</v>
          </cell>
          <cell r="AL26" t="str">
            <v>6</v>
          </cell>
          <cell r="AM26" t="str">
            <v>6</v>
          </cell>
          <cell r="AN26" t="str">
            <v>C23</v>
          </cell>
          <cell r="AT26" t="str">
            <v>1</v>
          </cell>
          <cell r="AU26" t="str">
            <v>1</v>
          </cell>
          <cell r="BK26" t="str">
            <v>075</v>
          </cell>
          <cell r="BL26" t="str">
            <v>249</v>
          </cell>
          <cell r="BP26" t="str">
            <v>-</v>
          </cell>
          <cell r="BQ26" t="str">
            <v>02107</v>
          </cell>
          <cell r="BS26" t="str">
            <v>SE08</v>
          </cell>
          <cell r="BU26" t="str">
            <v>HI02</v>
          </cell>
          <cell r="BV26" t="str">
            <v>1-046</v>
          </cell>
        </row>
        <row r="27">
          <cell r="A27">
            <v>26</v>
          </cell>
          <cell r="B27" t="str">
            <v>01</v>
          </cell>
          <cell r="C27">
            <v>2</v>
          </cell>
          <cell r="D27">
            <v>1</v>
          </cell>
          <cell r="E27" t="str">
            <v>13</v>
          </cell>
          <cell r="F27">
            <v>1</v>
          </cell>
          <cell r="G27">
            <v>27</v>
          </cell>
          <cell r="H27" t="str">
            <v>38</v>
          </cell>
          <cell r="I27" t="str">
            <v>D</v>
          </cell>
          <cell r="J27" t="str">
            <v>E</v>
          </cell>
          <cell r="K27" t="str">
            <v>北</v>
          </cell>
          <cell r="L27" t="str">
            <v>201</v>
          </cell>
          <cell r="M27" t="str">
            <v>0025</v>
          </cell>
          <cell r="P27" t="str">
            <v>27</v>
          </cell>
          <cell r="Q27" t="str">
            <v>38</v>
          </cell>
          <cell r="R27" t="str">
            <v>201</v>
          </cell>
          <cell r="S27" t="str">
            <v>1</v>
          </cell>
          <cell r="U27" t="str">
            <v>3</v>
          </cell>
          <cell r="V27" t="str">
            <v>19</v>
          </cell>
          <cell r="W27" t="str">
            <v>02</v>
          </cell>
          <cell r="X27" t="str">
            <v>11</v>
          </cell>
          <cell r="AB27" t="str">
            <v>4</v>
          </cell>
          <cell r="AC27" t="str">
            <v>13</v>
          </cell>
          <cell r="AD27" t="str">
            <v>01</v>
          </cell>
          <cell r="AE27" t="str">
            <v>04</v>
          </cell>
          <cell r="AF27" t="str">
            <v>22</v>
          </cell>
          <cell r="AG27" t="str">
            <v>15</v>
          </cell>
          <cell r="AH27" t="str">
            <v>1</v>
          </cell>
          <cell r="AI27" t="str">
            <v>01</v>
          </cell>
          <cell r="AJ27" t="str">
            <v>1</v>
          </cell>
          <cell r="AK27" t="str">
            <v>060</v>
          </cell>
          <cell r="AL27" t="str">
            <v>6</v>
          </cell>
          <cell r="AM27" t="str">
            <v>1</v>
          </cell>
          <cell r="AN27" t="str">
            <v>K746</v>
          </cell>
          <cell r="AT27" t="str">
            <v>1</v>
          </cell>
          <cell r="AU27" t="str">
            <v>1</v>
          </cell>
          <cell r="BK27" t="str">
            <v>056</v>
          </cell>
          <cell r="BL27" t="str">
            <v>328</v>
          </cell>
          <cell r="BP27" t="str">
            <v>-</v>
          </cell>
          <cell r="BQ27" t="str">
            <v>11301</v>
          </cell>
          <cell r="BS27" t="str">
            <v>SE29</v>
          </cell>
          <cell r="BU27" t="str">
            <v>HI11</v>
          </cell>
          <cell r="BV27" t="str">
            <v>1-080</v>
          </cell>
        </row>
        <row r="28">
          <cell r="A28">
            <v>27</v>
          </cell>
          <cell r="B28" t="str">
            <v>01</v>
          </cell>
          <cell r="C28">
            <v>2</v>
          </cell>
          <cell r="D28">
            <v>1</v>
          </cell>
          <cell r="E28" t="str">
            <v>13</v>
          </cell>
          <cell r="F28">
            <v>1</v>
          </cell>
          <cell r="G28">
            <v>27</v>
          </cell>
          <cell r="H28" t="str">
            <v>38</v>
          </cell>
          <cell r="I28" t="str">
            <v>D</v>
          </cell>
          <cell r="J28" t="str">
            <v>D</v>
          </cell>
          <cell r="K28" t="str">
            <v>堺</v>
          </cell>
          <cell r="L28" t="str">
            <v>201</v>
          </cell>
          <cell r="M28" t="str">
            <v>0026</v>
          </cell>
          <cell r="P28" t="str">
            <v>27</v>
          </cell>
          <cell r="Q28" t="str">
            <v>38</v>
          </cell>
          <cell r="R28" t="str">
            <v>201</v>
          </cell>
          <cell r="S28" t="str">
            <v>2</v>
          </cell>
          <cell r="U28" t="str">
            <v>1</v>
          </cell>
          <cell r="V28" t="str">
            <v>44</v>
          </cell>
          <cell r="W28" t="str">
            <v>01</v>
          </cell>
          <cell r="X28" t="str">
            <v>11</v>
          </cell>
          <cell r="AB28" t="str">
            <v>4</v>
          </cell>
          <cell r="AC28" t="str">
            <v>13</v>
          </cell>
          <cell r="AD28" t="str">
            <v>01</v>
          </cell>
          <cell r="AE28" t="str">
            <v>05</v>
          </cell>
          <cell r="AF28" t="str">
            <v>08</v>
          </cell>
          <cell r="AG28" t="str">
            <v>20</v>
          </cell>
          <cell r="AH28" t="str">
            <v>1</v>
          </cell>
          <cell r="AI28" t="str">
            <v>01</v>
          </cell>
          <cell r="AJ28" t="str">
            <v>3</v>
          </cell>
          <cell r="AL28" t="str">
            <v>5</v>
          </cell>
          <cell r="AM28" t="str">
            <v>1</v>
          </cell>
          <cell r="AN28" t="str">
            <v>I693</v>
          </cell>
          <cell r="AT28" t="str">
            <v>1</v>
          </cell>
          <cell r="AU28" t="str">
            <v>1</v>
          </cell>
          <cell r="BK28" t="str">
            <v>089</v>
          </cell>
          <cell r="BL28" t="str">
            <v>360</v>
          </cell>
          <cell r="BP28" t="str">
            <v>-</v>
          </cell>
          <cell r="BQ28" t="str">
            <v>09303</v>
          </cell>
          <cell r="BS28" t="str">
            <v>SE24</v>
          </cell>
          <cell r="BU28" t="str">
            <v>HI06</v>
          </cell>
          <cell r="BV28" t="str">
            <v>1-069</v>
          </cell>
        </row>
        <row r="29">
          <cell r="A29">
            <v>28</v>
          </cell>
          <cell r="B29" t="str">
            <v>01</v>
          </cell>
          <cell r="C29">
            <v>2</v>
          </cell>
          <cell r="D29">
            <v>1</v>
          </cell>
          <cell r="E29" t="str">
            <v>13</v>
          </cell>
          <cell r="F29">
            <v>1</v>
          </cell>
          <cell r="G29">
            <v>27</v>
          </cell>
          <cell r="H29" t="str">
            <v>38</v>
          </cell>
          <cell r="I29" t="str">
            <v>D</v>
          </cell>
          <cell r="J29" t="str">
            <v>D</v>
          </cell>
          <cell r="K29" t="str">
            <v>堺</v>
          </cell>
          <cell r="L29" t="str">
            <v>201</v>
          </cell>
          <cell r="M29" t="str">
            <v>0027</v>
          </cell>
          <cell r="P29" t="str">
            <v>27</v>
          </cell>
          <cell r="Q29" t="str">
            <v>38</v>
          </cell>
          <cell r="R29" t="str">
            <v>201</v>
          </cell>
          <cell r="S29" t="str">
            <v>2</v>
          </cell>
          <cell r="U29" t="str">
            <v>1</v>
          </cell>
          <cell r="V29" t="str">
            <v>40</v>
          </cell>
          <cell r="W29" t="str">
            <v>12</v>
          </cell>
          <cell r="X29" t="str">
            <v>11</v>
          </cell>
          <cell r="AB29" t="str">
            <v>4</v>
          </cell>
          <cell r="AC29" t="str">
            <v>13</v>
          </cell>
          <cell r="AD29" t="str">
            <v>01</v>
          </cell>
          <cell r="AE29" t="str">
            <v>04</v>
          </cell>
          <cell r="AF29" t="str">
            <v>14</v>
          </cell>
          <cell r="AG29" t="str">
            <v>43</v>
          </cell>
          <cell r="AH29" t="str">
            <v>1</v>
          </cell>
          <cell r="AI29" t="str">
            <v>01</v>
          </cell>
          <cell r="AJ29" t="str">
            <v>4</v>
          </cell>
          <cell r="AL29" t="str">
            <v>7</v>
          </cell>
          <cell r="AM29" t="str">
            <v>1</v>
          </cell>
          <cell r="AN29" t="str">
            <v>I259</v>
          </cell>
          <cell r="AT29" t="str">
            <v>1</v>
          </cell>
          <cell r="AU29" t="str">
            <v>1</v>
          </cell>
          <cell r="BK29" t="str">
            <v>093</v>
          </cell>
          <cell r="BL29" t="str">
            <v>024</v>
          </cell>
          <cell r="BP29" t="str">
            <v>-</v>
          </cell>
          <cell r="BQ29" t="str">
            <v>09203</v>
          </cell>
          <cell r="BS29" t="str">
            <v>SE18</v>
          </cell>
          <cell r="BU29" t="str">
            <v>HI05</v>
          </cell>
          <cell r="BV29" t="str">
            <v>1-067</v>
          </cell>
        </row>
        <row r="30">
          <cell r="A30">
            <v>29</v>
          </cell>
          <cell r="B30" t="str">
            <v>01</v>
          </cell>
          <cell r="C30">
            <v>2</v>
          </cell>
          <cell r="D30">
            <v>1</v>
          </cell>
          <cell r="E30" t="str">
            <v>13</v>
          </cell>
          <cell r="F30">
            <v>1</v>
          </cell>
          <cell r="G30">
            <v>27</v>
          </cell>
          <cell r="H30" t="str">
            <v>38</v>
          </cell>
          <cell r="I30" t="str">
            <v>D</v>
          </cell>
          <cell r="J30" t="str">
            <v>D</v>
          </cell>
          <cell r="K30" t="str">
            <v>堺</v>
          </cell>
          <cell r="L30" t="str">
            <v>201</v>
          </cell>
          <cell r="M30" t="str">
            <v>0028</v>
          </cell>
          <cell r="P30" t="str">
            <v>27</v>
          </cell>
          <cell r="Q30" t="str">
            <v>38</v>
          </cell>
          <cell r="R30" t="str">
            <v>201</v>
          </cell>
          <cell r="S30" t="str">
            <v>1</v>
          </cell>
          <cell r="U30" t="str">
            <v>2</v>
          </cell>
          <cell r="V30" t="str">
            <v>10</v>
          </cell>
          <cell r="W30" t="str">
            <v>10</v>
          </cell>
          <cell r="X30" t="str">
            <v>02</v>
          </cell>
          <cell r="AB30" t="str">
            <v>4</v>
          </cell>
          <cell r="AC30" t="str">
            <v>13</v>
          </cell>
          <cell r="AD30" t="str">
            <v>01</v>
          </cell>
          <cell r="AE30" t="str">
            <v>05</v>
          </cell>
          <cell r="AF30" t="str">
            <v>15</v>
          </cell>
          <cell r="AG30" t="str">
            <v>06</v>
          </cell>
          <cell r="AH30" t="str">
            <v>1</v>
          </cell>
          <cell r="AI30" t="str">
            <v>01</v>
          </cell>
          <cell r="AJ30" t="str">
            <v>1</v>
          </cell>
          <cell r="AK30" t="str">
            <v>073</v>
          </cell>
          <cell r="AL30" t="str">
            <v>6</v>
          </cell>
          <cell r="AM30" t="str">
            <v>1</v>
          </cell>
          <cell r="AN30" t="str">
            <v>J189</v>
          </cell>
          <cell r="AT30" t="str">
            <v>1</v>
          </cell>
          <cell r="AU30" t="str">
            <v>1</v>
          </cell>
          <cell r="BK30" t="str">
            <v>079</v>
          </cell>
          <cell r="BL30" t="str">
            <v>095</v>
          </cell>
          <cell r="BP30" t="str">
            <v>-</v>
          </cell>
          <cell r="BQ30" t="str">
            <v>10200</v>
          </cell>
          <cell r="BS30" t="str">
            <v>SE26</v>
          </cell>
          <cell r="BU30" t="str">
            <v>HI07</v>
          </cell>
          <cell r="BV30" t="str">
            <v>1-074</v>
          </cell>
        </row>
        <row r="31">
          <cell r="A31">
            <v>30</v>
          </cell>
          <cell r="B31" t="str">
            <v>01</v>
          </cell>
          <cell r="C31">
            <v>2</v>
          </cell>
          <cell r="D31">
            <v>1</v>
          </cell>
          <cell r="E31" t="str">
            <v>13</v>
          </cell>
          <cell r="F31">
            <v>1</v>
          </cell>
          <cell r="G31">
            <v>27</v>
          </cell>
          <cell r="H31" t="str">
            <v>38</v>
          </cell>
          <cell r="I31" t="str">
            <v>D</v>
          </cell>
          <cell r="J31" t="str">
            <v>D</v>
          </cell>
          <cell r="K31" t="str">
            <v>堺</v>
          </cell>
          <cell r="L31" t="str">
            <v>201</v>
          </cell>
          <cell r="M31" t="str">
            <v>0030</v>
          </cell>
          <cell r="P31" t="str">
            <v>27</v>
          </cell>
          <cell r="Q31" t="str">
            <v>38</v>
          </cell>
          <cell r="R31" t="str">
            <v>201</v>
          </cell>
          <cell r="S31" t="str">
            <v>2</v>
          </cell>
          <cell r="U31" t="str">
            <v>2</v>
          </cell>
          <cell r="V31" t="str">
            <v>11</v>
          </cell>
          <cell r="W31" t="str">
            <v>02</v>
          </cell>
          <cell r="X31" t="str">
            <v>02</v>
          </cell>
          <cell r="AB31" t="str">
            <v>4</v>
          </cell>
          <cell r="AC31" t="str">
            <v>13</v>
          </cell>
          <cell r="AD31" t="str">
            <v>01</v>
          </cell>
          <cell r="AE31" t="str">
            <v>05</v>
          </cell>
          <cell r="AF31" t="str">
            <v>23</v>
          </cell>
          <cell r="AG31" t="str">
            <v>25</v>
          </cell>
          <cell r="AH31" t="str">
            <v>1</v>
          </cell>
          <cell r="AI31" t="str">
            <v>01</v>
          </cell>
          <cell r="AJ31" t="str">
            <v>3</v>
          </cell>
          <cell r="AL31" t="str">
            <v>7</v>
          </cell>
          <cell r="AM31" t="str">
            <v>1</v>
          </cell>
          <cell r="AN31" t="str">
            <v>C349</v>
          </cell>
          <cell r="AT31" t="str">
            <v>1</v>
          </cell>
          <cell r="AU31" t="str">
            <v>2</v>
          </cell>
          <cell r="BK31" t="str">
            <v>078</v>
          </cell>
          <cell r="BL31" t="str">
            <v>338</v>
          </cell>
          <cell r="BP31" t="str">
            <v>-</v>
          </cell>
          <cell r="BQ31" t="str">
            <v>02110</v>
          </cell>
          <cell r="BS31" t="str">
            <v>SE10</v>
          </cell>
          <cell r="BU31" t="str">
            <v>HI02</v>
          </cell>
          <cell r="BV31" t="str">
            <v>1-034</v>
          </cell>
        </row>
        <row r="32">
          <cell r="A32">
            <v>31</v>
          </cell>
          <cell r="B32" t="str">
            <v>01</v>
          </cell>
          <cell r="C32">
            <v>2</v>
          </cell>
          <cell r="D32">
            <v>1</v>
          </cell>
          <cell r="E32" t="str">
            <v>13</v>
          </cell>
          <cell r="F32">
            <v>1</v>
          </cell>
          <cell r="G32">
            <v>27</v>
          </cell>
          <cell r="H32" t="str">
            <v>38</v>
          </cell>
          <cell r="I32" t="str">
            <v>D</v>
          </cell>
          <cell r="J32" t="str">
            <v>D</v>
          </cell>
          <cell r="K32" t="str">
            <v>堺</v>
          </cell>
          <cell r="L32" t="str">
            <v>201</v>
          </cell>
          <cell r="M32" t="str">
            <v>0031</v>
          </cell>
          <cell r="P32" t="str">
            <v>27</v>
          </cell>
          <cell r="Q32" t="str">
            <v>38</v>
          </cell>
          <cell r="R32" t="str">
            <v>201</v>
          </cell>
          <cell r="S32" t="str">
            <v>2</v>
          </cell>
          <cell r="U32" t="str">
            <v>1</v>
          </cell>
          <cell r="V32" t="str">
            <v>38</v>
          </cell>
          <cell r="W32" t="str">
            <v>10</v>
          </cell>
          <cell r="X32" t="str">
            <v>29</v>
          </cell>
          <cell r="AB32" t="str">
            <v>4</v>
          </cell>
          <cell r="AC32" t="str">
            <v>13</v>
          </cell>
          <cell r="AD32" t="str">
            <v>01</v>
          </cell>
          <cell r="AE32" t="str">
            <v>05</v>
          </cell>
          <cell r="AF32" t="str">
            <v>17</v>
          </cell>
          <cell r="AG32" t="str">
            <v>12</v>
          </cell>
          <cell r="AH32" t="str">
            <v>1</v>
          </cell>
          <cell r="AI32" t="str">
            <v>01</v>
          </cell>
          <cell r="AJ32" t="str">
            <v>3</v>
          </cell>
          <cell r="AL32" t="str">
            <v>7</v>
          </cell>
          <cell r="AM32" t="str">
            <v>1</v>
          </cell>
          <cell r="AN32" t="str">
            <v>J690</v>
          </cell>
          <cell r="AT32" t="str">
            <v>1</v>
          </cell>
          <cell r="AU32" t="str">
            <v>1</v>
          </cell>
          <cell r="BK32" t="str">
            <v>095</v>
          </cell>
          <cell r="BL32" t="str">
            <v>068</v>
          </cell>
          <cell r="BP32" t="str">
            <v>-</v>
          </cell>
          <cell r="BQ32" t="str">
            <v>10600</v>
          </cell>
          <cell r="BV32" t="str">
            <v>1-077</v>
          </cell>
        </row>
        <row r="33">
          <cell r="A33">
            <v>32</v>
          </cell>
          <cell r="B33" t="str">
            <v>01</v>
          </cell>
          <cell r="C33">
            <v>2</v>
          </cell>
          <cell r="D33">
            <v>1</v>
          </cell>
          <cell r="E33" t="str">
            <v>13</v>
          </cell>
          <cell r="F33">
            <v>1</v>
          </cell>
          <cell r="G33">
            <v>27</v>
          </cell>
          <cell r="H33" t="str">
            <v>38</v>
          </cell>
          <cell r="I33" t="str">
            <v>D</v>
          </cell>
          <cell r="J33" t="str">
            <v>X</v>
          </cell>
          <cell r="K33" t="str">
            <v>南</v>
          </cell>
          <cell r="L33" t="str">
            <v>201</v>
          </cell>
          <cell r="M33" t="str">
            <v>0032</v>
          </cell>
          <cell r="P33" t="str">
            <v>27</v>
          </cell>
          <cell r="Q33" t="str">
            <v>38</v>
          </cell>
          <cell r="R33" t="str">
            <v>201</v>
          </cell>
          <cell r="S33" t="str">
            <v>2</v>
          </cell>
          <cell r="U33" t="str">
            <v>2</v>
          </cell>
          <cell r="V33" t="str">
            <v>02</v>
          </cell>
          <cell r="W33" t="str">
            <v>01</v>
          </cell>
          <cell r="X33" t="str">
            <v>05</v>
          </cell>
          <cell r="AB33" t="str">
            <v>4</v>
          </cell>
          <cell r="AC33" t="str">
            <v>13</v>
          </cell>
          <cell r="AD33" t="str">
            <v>01</v>
          </cell>
          <cell r="AE33" t="str">
            <v>05</v>
          </cell>
          <cell r="AF33" t="str">
            <v>20</v>
          </cell>
          <cell r="AG33" t="str">
            <v>03</v>
          </cell>
          <cell r="AH33" t="str">
            <v>1</v>
          </cell>
          <cell r="AI33" t="str">
            <v>01</v>
          </cell>
          <cell r="AJ33" t="str">
            <v>3</v>
          </cell>
          <cell r="AL33" t="str">
            <v>6</v>
          </cell>
          <cell r="AM33" t="str">
            <v>1</v>
          </cell>
          <cell r="AN33" t="str">
            <v>J181</v>
          </cell>
          <cell r="AT33" t="str">
            <v>1</v>
          </cell>
          <cell r="AU33" t="str">
            <v>1</v>
          </cell>
          <cell r="BK33" t="str">
            <v>088</v>
          </cell>
          <cell r="BL33" t="str">
            <v>000</v>
          </cell>
          <cell r="BP33" t="str">
            <v>+</v>
          </cell>
          <cell r="BQ33" t="str">
            <v>10200</v>
          </cell>
          <cell r="BS33" t="str">
            <v>SE26</v>
          </cell>
          <cell r="BU33" t="str">
            <v>HI07</v>
          </cell>
          <cell r="BV33" t="str">
            <v>1-074</v>
          </cell>
        </row>
        <row r="34">
          <cell r="A34">
            <v>33</v>
          </cell>
          <cell r="B34" t="str">
            <v>01</v>
          </cell>
          <cell r="C34">
            <v>2</v>
          </cell>
          <cell r="D34">
            <v>1</v>
          </cell>
          <cell r="E34" t="str">
            <v>13</v>
          </cell>
          <cell r="F34">
            <v>1</v>
          </cell>
          <cell r="G34">
            <v>27</v>
          </cell>
          <cell r="H34" t="str">
            <v>38</v>
          </cell>
          <cell r="I34" t="str">
            <v>D</v>
          </cell>
          <cell r="J34" t="str">
            <v>X</v>
          </cell>
          <cell r="K34" t="str">
            <v>南</v>
          </cell>
          <cell r="L34" t="str">
            <v>201</v>
          </cell>
          <cell r="M34" t="str">
            <v>0033</v>
          </cell>
          <cell r="P34" t="str">
            <v>27</v>
          </cell>
          <cell r="Q34" t="str">
            <v>38</v>
          </cell>
          <cell r="R34" t="str">
            <v>201</v>
          </cell>
          <cell r="S34" t="str">
            <v>1</v>
          </cell>
          <cell r="U34" t="str">
            <v>3</v>
          </cell>
          <cell r="V34" t="str">
            <v>09</v>
          </cell>
          <cell r="W34" t="str">
            <v>11</v>
          </cell>
          <cell r="X34" t="str">
            <v>25</v>
          </cell>
          <cell r="AB34" t="str">
            <v>4</v>
          </cell>
          <cell r="AC34" t="str">
            <v>13</v>
          </cell>
          <cell r="AD34" t="str">
            <v>01</v>
          </cell>
          <cell r="AE34" t="str">
            <v>05</v>
          </cell>
          <cell r="AF34" t="str">
            <v>07</v>
          </cell>
          <cell r="AH34" t="str">
            <v>1</v>
          </cell>
          <cell r="AI34" t="str">
            <v>01</v>
          </cell>
          <cell r="AJ34" t="str">
            <v>1</v>
          </cell>
          <cell r="AK34" t="str">
            <v>061</v>
          </cell>
          <cell r="AL34" t="str">
            <v>6</v>
          </cell>
          <cell r="AM34" t="str">
            <v>6</v>
          </cell>
          <cell r="AN34" t="str">
            <v>I219</v>
          </cell>
          <cell r="AT34" t="str">
            <v>1</v>
          </cell>
          <cell r="AU34" t="str">
            <v>1</v>
          </cell>
          <cell r="BK34" t="str">
            <v>066</v>
          </cell>
          <cell r="BL34" t="str">
            <v>041</v>
          </cell>
          <cell r="BP34" t="str">
            <v>-</v>
          </cell>
          <cell r="BQ34" t="str">
            <v>09202</v>
          </cell>
          <cell r="BS34" t="str">
            <v>SE17</v>
          </cell>
          <cell r="BU34" t="str">
            <v>HI05</v>
          </cell>
          <cell r="BV34" t="str">
            <v>1-067</v>
          </cell>
        </row>
        <row r="35">
          <cell r="A35">
            <v>34</v>
          </cell>
          <cell r="B35" t="str">
            <v>01</v>
          </cell>
          <cell r="C35">
            <v>2</v>
          </cell>
          <cell r="D35">
            <v>1</v>
          </cell>
          <cell r="E35" t="str">
            <v>13</v>
          </cell>
          <cell r="F35">
            <v>1</v>
          </cell>
          <cell r="G35">
            <v>27</v>
          </cell>
          <cell r="H35" t="str">
            <v>38</v>
          </cell>
          <cell r="I35" t="str">
            <v>D</v>
          </cell>
          <cell r="J35" t="str">
            <v>D</v>
          </cell>
          <cell r="K35" t="str">
            <v>堺</v>
          </cell>
          <cell r="L35" t="str">
            <v>201</v>
          </cell>
          <cell r="M35" t="str">
            <v>0034</v>
          </cell>
          <cell r="P35" t="str">
            <v>27</v>
          </cell>
          <cell r="Q35" t="str">
            <v>38</v>
          </cell>
          <cell r="R35" t="str">
            <v>201</v>
          </cell>
          <cell r="S35" t="str">
            <v>1</v>
          </cell>
          <cell r="U35" t="str">
            <v>3</v>
          </cell>
          <cell r="V35" t="str">
            <v>03</v>
          </cell>
          <cell r="W35" t="str">
            <v>05</v>
          </cell>
          <cell r="X35" t="str">
            <v>17</v>
          </cell>
          <cell r="AB35" t="str">
            <v>4</v>
          </cell>
          <cell r="AC35" t="str">
            <v>13</v>
          </cell>
          <cell r="AD35" t="str">
            <v>01</v>
          </cell>
          <cell r="AE35" t="str">
            <v>07</v>
          </cell>
          <cell r="AF35" t="str">
            <v>14</v>
          </cell>
          <cell r="AG35" t="str">
            <v>30</v>
          </cell>
          <cell r="AH35" t="str">
            <v>1</v>
          </cell>
          <cell r="AI35" t="str">
            <v>01</v>
          </cell>
          <cell r="AJ35" t="str">
            <v>1</v>
          </cell>
          <cell r="AK35" t="str">
            <v>074</v>
          </cell>
          <cell r="AL35" t="str">
            <v>6</v>
          </cell>
          <cell r="AM35" t="str">
            <v>1</v>
          </cell>
          <cell r="AN35" t="str">
            <v>I639</v>
          </cell>
          <cell r="AT35" t="str">
            <v>2</v>
          </cell>
          <cell r="AU35" t="str">
            <v>1</v>
          </cell>
          <cell r="BK35" t="str">
            <v>072</v>
          </cell>
          <cell r="BL35" t="str">
            <v>235</v>
          </cell>
          <cell r="BP35" t="str">
            <v>-</v>
          </cell>
          <cell r="BQ35" t="str">
            <v>09303</v>
          </cell>
          <cell r="BS35" t="str">
            <v>SE24</v>
          </cell>
          <cell r="BU35" t="str">
            <v>HI06</v>
          </cell>
          <cell r="BV35" t="str">
            <v>1-069</v>
          </cell>
        </row>
        <row r="36">
          <cell r="A36">
            <v>35</v>
          </cell>
          <cell r="B36" t="str">
            <v>01</v>
          </cell>
          <cell r="C36">
            <v>2</v>
          </cell>
          <cell r="D36">
            <v>1</v>
          </cell>
          <cell r="E36" t="str">
            <v>13</v>
          </cell>
          <cell r="F36">
            <v>1</v>
          </cell>
          <cell r="G36">
            <v>27</v>
          </cell>
          <cell r="H36" t="str">
            <v>38</v>
          </cell>
          <cell r="I36" t="str">
            <v>D</v>
          </cell>
          <cell r="J36" t="str">
            <v>D</v>
          </cell>
          <cell r="K36" t="str">
            <v>堺</v>
          </cell>
          <cell r="L36" t="str">
            <v>201</v>
          </cell>
          <cell r="M36" t="str">
            <v>0035</v>
          </cell>
          <cell r="P36" t="str">
            <v>27</v>
          </cell>
          <cell r="Q36" t="str">
            <v>38</v>
          </cell>
          <cell r="R36" t="str">
            <v>201</v>
          </cell>
          <cell r="S36" t="str">
            <v>2</v>
          </cell>
          <cell r="U36" t="str">
            <v>2</v>
          </cell>
          <cell r="V36" t="str">
            <v>05</v>
          </cell>
          <cell r="W36" t="str">
            <v>06</v>
          </cell>
          <cell r="X36" t="str">
            <v>20</v>
          </cell>
          <cell r="AB36" t="str">
            <v>4</v>
          </cell>
          <cell r="AC36" t="str">
            <v>13</v>
          </cell>
          <cell r="AD36" t="str">
            <v>01</v>
          </cell>
          <cell r="AE36" t="str">
            <v>06</v>
          </cell>
          <cell r="AF36" t="str">
            <v>14</v>
          </cell>
          <cell r="AG36" t="str">
            <v>23</v>
          </cell>
          <cell r="AH36" t="str">
            <v>1</v>
          </cell>
          <cell r="AI36" t="str">
            <v>01</v>
          </cell>
          <cell r="AJ36" t="str">
            <v>1</v>
          </cell>
          <cell r="AK36" t="str">
            <v>079</v>
          </cell>
          <cell r="AL36" t="str">
            <v>7</v>
          </cell>
          <cell r="AM36" t="str">
            <v>6</v>
          </cell>
          <cell r="AN36" t="str">
            <v>K295</v>
          </cell>
          <cell r="AT36" t="str">
            <v>1</v>
          </cell>
          <cell r="AU36" t="str">
            <v>1</v>
          </cell>
          <cell r="BK36" t="str">
            <v>084</v>
          </cell>
          <cell r="BL36" t="str">
            <v>200</v>
          </cell>
          <cell r="BP36" t="str">
            <v>-</v>
          </cell>
          <cell r="BQ36" t="str">
            <v>11400</v>
          </cell>
          <cell r="BV36" t="str">
            <v>1-081</v>
          </cell>
        </row>
        <row r="37">
          <cell r="A37">
            <v>36</v>
          </cell>
          <cell r="B37" t="str">
            <v>01</v>
          </cell>
          <cell r="C37">
            <v>2</v>
          </cell>
          <cell r="D37">
            <v>1</v>
          </cell>
          <cell r="E37" t="str">
            <v>13</v>
          </cell>
          <cell r="F37">
            <v>1</v>
          </cell>
          <cell r="G37">
            <v>27</v>
          </cell>
          <cell r="H37" t="str">
            <v>38</v>
          </cell>
          <cell r="I37" t="str">
            <v>D</v>
          </cell>
          <cell r="J37" t="str">
            <v>D</v>
          </cell>
          <cell r="K37" t="str">
            <v>堺</v>
          </cell>
          <cell r="L37" t="str">
            <v>201</v>
          </cell>
          <cell r="M37" t="str">
            <v>0036</v>
          </cell>
          <cell r="P37" t="str">
            <v>27</v>
          </cell>
          <cell r="Q37" t="str">
            <v>38</v>
          </cell>
          <cell r="R37" t="str">
            <v>201</v>
          </cell>
          <cell r="S37" t="str">
            <v>2</v>
          </cell>
          <cell r="U37" t="str">
            <v>1</v>
          </cell>
          <cell r="V37" t="str">
            <v>41</v>
          </cell>
          <cell r="W37" t="str">
            <v>03</v>
          </cell>
          <cell r="X37" t="str">
            <v>24</v>
          </cell>
          <cell r="AB37" t="str">
            <v>4</v>
          </cell>
          <cell r="AC37" t="str">
            <v>13</v>
          </cell>
          <cell r="AD37" t="str">
            <v>01</v>
          </cell>
          <cell r="AE37" t="str">
            <v>06</v>
          </cell>
          <cell r="AF37" t="str">
            <v>19</v>
          </cell>
          <cell r="AG37" t="str">
            <v>13</v>
          </cell>
          <cell r="AH37" t="str">
            <v>1</v>
          </cell>
          <cell r="AI37" t="str">
            <v>01</v>
          </cell>
          <cell r="AJ37" t="str">
            <v>3</v>
          </cell>
          <cell r="AL37" t="str">
            <v>7</v>
          </cell>
          <cell r="AM37" t="str">
            <v>1</v>
          </cell>
          <cell r="AN37" t="str">
            <v>I219</v>
          </cell>
          <cell r="AT37" t="str">
            <v>1</v>
          </cell>
          <cell r="AU37" t="str">
            <v>1</v>
          </cell>
          <cell r="BK37" t="str">
            <v>092</v>
          </cell>
          <cell r="BL37" t="str">
            <v>288</v>
          </cell>
          <cell r="BP37" t="str">
            <v>-</v>
          </cell>
          <cell r="BQ37" t="str">
            <v>09202</v>
          </cell>
          <cell r="BS37" t="str">
            <v>SE17</v>
          </cell>
          <cell r="BU37" t="str">
            <v>HI05</v>
          </cell>
          <cell r="BV37" t="str">
            <v>1-067</v>
          </cell>
        </row>
        <row r="38">
          <cell r="A38">
            <v>37</v>
          </cell>
          <cell r="B38" t="str">
            <v>01</v>
          </cell>
          <cell r="C38">
            <v>2</v>
          </cell>
          <cell r="D38">
            <v>1</v>
          </cell>
          <cell r="E38" t="str">
            <v>13</v>
          </cell>
          <cell r="F38">
            <v>1</v>
          </cell>
          <cell r="G38">
            <v>27</v>
          </cell>
          <cell r="H38" t="str">
            <v>38</v>
          </cell>
          <cell r="I38" t="str">
            <v>D</v>
          </cell>
          <cell r="J38" t="str">
            <v>D</v>
          </cell>
          <cell r="K38" t="str">
            <v>堺</v>
          </cell>
          <cell r="L38" t="str">
            <v>201</v>
          </cell>
          <cell r="M38" t="str">
            <v>0037</v>
          </cell>
          <cell r="P38" t="str">
            <v>27</v>
          </cell>
          <cell r="Q38" t="str">
            <v>38</v>
          </cell>
          <cell r="R38" t="str">
            <v>201</v>
          </cell>
          <cell r="S38" t="str">
            <v>2</v>
          </cell>
          <cell r="U38" t="str">
            <v>1</v>
          </cell>
          <cell r="V38" t="str">
            <v>45</v>
          </cell>
          <cell r="W38" t="str">
            <v>05</v>
          </cell>
          <cell r="X38" t="str">
            <v>15</v>
          </cell>
          <cell r="AB38" t="str">
            <v>4</v>
          </cell>
          <cell r="AC38" t="str">
            <v>13</v>
          </cell>
          <cell r="AD38" t="str">
            <v>01</v>
          </cell>
          <cell r="AE38" t="str">
            <v>06</v>
          </cell>
          <cell r="AF38" t="str">
            <v>22</v>
          </cell>
          <cell r="AG38" t="str">
            <v>16</v>
          </cell>
          <cell r="AH38" t="str">
            <v>1</v>
          </cell>
          <cell r="AI38" t="str">
            <v>01</v>
          </cell>
          <cell r="AJ38" t="str">
            <v>3</v>
          </cell>
          <cell r="AL38" t="str">
            <v>7</v>
          </cell>
          <cell r="AM38" t="str">
            <v>1</v>
          </cell>
          <cell r="AN38" t="str">
            <v>A419</v>
          </cell>
          <cell r="AT38" t="str">
            <v>1</v>
          </cell>
          <cell r="AU38" t="str">
            <v>1</v>
          </cell>
          <cell r="BK38" t="str">
            <v>088</v>
          </cell>
          <cell r="BL38" t="str">
            <v>236</v>
          </cell>
          <cell r="BP38" t="str">
            <v>-</v>
          </cell>
          <cell r="BQ38" t="str">
            <v>01300</v>
          </cell>
          <cell r="BV38" t="str">
            <v>1-012</v>
          </cell>
        </row>
        <row r="39">
          <cell r="A39">
            <v>38</v>
          </cell>
          <cell r="B39" t="str">
            <v>01</v>
          </cell>
          <cell r="C39">
            <v>2</v>
          </cell>
          <cell r="D39">
            <v>1</v>
          </cell>
          <cell r="E39" t="str">
            <v>13</v>
          </cell>
          <cell r="F39">
            <v>1</v>
          </cell>
          <cell r="G39">
            <v>27</v>
          </cell>
          <cell r="H39" t="str">
            <v>38</v>
          </cell>
          <cell r="I39" t="str">
            <v>D</v>
          </cell>
          <cell r="J39" t="str">
            <v>D</v>
          </cell>
          <cell r="K39" t="str">
            <v>堺</v>
          </cell>
          <cell r="L39" t="str">
            <v>201</v>
          </cell>
          <cell r="M39" t="str">
            <v>0039</v>
          </cell>
          <cell r="P39" t="str">
            <v>27</v>
          </cell>
          <cell r="Q39" t="str">
            <v>38</v>
          </cell>
          <cell r="R39" t="str">
            <v>201</v>
          </cell>
          <cell r="S39" t="str">
            <v>1</v>
          </cell>
          <cell r="U39" t="str">
            <v>2</v>
          </cell>
          <cell r="V39" t="str">
            <v>04</v>
          </cell>
          <cell r="W39" t="str">
            <v>07</v>
          </cell>
          <cell r="X39" t="str">
            <v>23</v>
          </cell>
          <cell r="AB39" t="str">
            <v>4</v>
          </cell>
          <cell r="AC39" t="str">
            <v>13</v>
          </cell>
          <cell r="AD39" t="str">
            <v>01</v>
          </cell>
          <cell r="AE39" t="str">
            <v>07</v>
          </cell>
          <cell r="AF39" t="str">
            <v>23</v>
          </cell>
          <cell r="AG39" t="str">
            <v>00</v>
          </cell>
          <cell r="AH39" t="str">
            <v>1</v>
          </cell>
          <cell r="AI39" t="str">
            <v>01</v>
          </cell>
          <cell r="AJ39" t="str">
            <v>3</v>
          </cell>
          <cell r="AL39" t="str">
            <v>7</v>
          </cell>
          <cell r="AM39" t="str">
            <v>6</v>
          </cell>
          <cell r="AN39" t="str">
            <v>T751</v>
          </cell>
          <cell r="AO39" t="str">
            <v>W65</v>
          </cell>
          <cell r="AP39" t="str">
            <v>0</v>
          </cell>
          <cell r="AT39" t="str">
            <v>1</v>
          </cell>
          <cell r="AU39" t="str">
            <v>1</v>
          </cell>
          <cell r="BK39" t="str">
            <v>085</v>
          </cell>
          <cell r="BL39" t="str">
            <v>168</v>
          </cell>
          <cell r="BP39" t="str">
            <v>-</v>
          </cell>
          <cell r="BQ39" t="str">
            <v>20103</v>
          </cell>
          <cell r="BS39" t="str">
            <v>SE32</v>
          </cell>
          <cell r="BU39" t="str">
            <v>HI14</v>
          </cell>
          <cell r="BV39" t="str">
            <v>1-098</v>
          </cell>
        </row>
        <row r="40">
          <cell r="A40">
            <v>39</v>
          </cell>
          <cell r="B40" t="str">
            <v>01</v>
          </cell>
          <cell r="C40">
            <v>2</v>
          </cell>
          <cell r="D40">
            <v>1</v>
          </cell>
          <cell r="E40" t="str">
            <v>13</v>
          </cell>
          <cell r="F40">
            <v>1</v>
          </cell>
          <cell r="G40">
            <v>27</v>
          </cell>
          <cell r="H40" t="str">
            <v>38</v>
          </cell>
          <cell r="I40" t="str">
            <v>D</v>
          </cell>
          <cell r="J40" t="str">
            <v>D</v>
          </cell>
          <cell r="K40" t="str">
            <v>堺</v>
          </cell>
          <cell r="L40" t="str">
            <v>201</v>
          </cell>
          <cell r="M40" t="str">
            <v>0040</v>
          </cell>
          <cell r="P40" t="str">
            <v>27</v>
          </cell>
          <cell r="Q40" t="str">
            <v>38</v>
          </cell>
          <cell r="R40" t="str">
            <v>201</v>
          </cell>
          <cell r="S40" t="str">
            <v>2</v>
          </cell>
          <cell r="U40" t="str">
            <v>1</v>
          </cell>
          <cell r="V40" t="str">
            <v>43</v>
          </cell>
          <cell r="W40" t="str">
            <v>01</v>
          </cell>
          <cell r="X40" t="str">
            <v>14</v>
          </cell>
          <cell r="AB40" t="str">
            <v>4</v>
          </cell>
          <cell r="AC40" t="str">
            <v>13</v>
          </cell>
          <cell r="AD40" t="str">
            <v>01</v>
          </cell>
          <cell r="AE40" t="str">
            <v>08</v>
          </cell>
          <cell r="AF40" t="str">
            <v>19</v>
          </cell>
          <cell r="AG40" t="str">
            <v>07</v>
          </cell>
          <cell r="AH40" t="str">
            <v>1</v>
          </cell>
          <cell r="AI40" t="str">
            <v>01</v>
          </cell>
          <cell r="AJ40" t="str">
            <v>1</v>
          </cell>
          <cell r="AK40" t="str">
            <v>093</v>
          </cell>
          <cell r="AL40" t="str">
            <v>6</v>
          </cell>
          <cell r="AM40" t="str">
            <v>1</v>
          </cell>
          <cell r="AN40" t="str">
            <v>I500</v>
          </cell>
          <cell r="AT40" t="str">
            <v>2</v>
          </cell>
          <cell r="AU40" t="str">
            <v>1</v>
          </cell>
          <cell r="BK40" t="str">
            <v>090</v>
          </cell>
          <cell r="BL40" t="str">
            <v>360</v>
          </cell>
          <cell r="BP40" t="str">
            <v>-</v>
          </cell>
          <cell r="BQ40" t="str">
            <v>09207</v>
          </cell>
          <cell r="BS40" t="str">
            <v>SE20</v>
          </cell>
          <cell r="BU40" t="str">
            <v>HI05</v>
          </cell>
          <cell r="BV40" t="str">
            <v>1-068</v>
          </cell>
        </row>
        <row r="41">
          <cell r="A41">
            <v>40</v>
          </cell>
          <cell r="B41" t="str">
            <v>01</v>
          </cell>
          <cell r="C41">
            <v>2</v>
          </cell>
          <cell r="D41">
            <v>1</v>
          </cell>
          <cell r="E41" t="str">
            <v>13</v>
          </cell>
          <cell r="F41">
            <v>1</v>
          </cell>
          <cell r="G41">
            <v>27</v>
          </cell>
          <cell r="H41" t="str">
            <v>38</v>
          </cell>
          <cell r="I41" t="str">
            <v>D</v>
          </cell>
          <cell r="J41" t="str">
            <v>D</v>
          </cell>
          <cell r="K41" t="str">
            <v>堺</v>
          </cell>
          <cell r="L41" t="str">
            <v>201</v>
          </cell>
          <cell r="M41" t="str">
            <v>0041</v>
          </cell>
          <cell r="P41" t="str">
            <v>27</v>
          </cell>
          <cell r="Q41" t="str">
            <v>38</v>
          </cell>
          <cell r="R41" t="str">
            <v>201</v>
          </cell>
          <cell r="S41" t="str">
            <v>1</v>
          </cell>
          <cell r="U41" t="str">
            <v>3</v>
          </cell>
          <cell r="V41" t="str">
            <v>04</v>
          </cell>
          <cell r="W41" t="str">
            <v>09</v>
          </cell>
          <cell r="X41" t="str">
            <v>24</v>
          </cell>
          <cell r="AB41" t="str">
            <v>4</v>
          </cell>
          <cell r="AC41" t="str">
            <v>13</v>
          </cell>
          <cell r="AD41" t="str">
            <v>01</v>
          </cell>
          <cell r="AE41" t="str">
            <v>08</v>
          </cell>
          <cell r="AF41" t="str">
            <v>09</v>
          </cell>
          <cell r="AG41" t="str">
            <v>18</v>
          </cell>
          <cell r="AH41" t="str">
            <v>1</v>
          </cell>
          <cell r="AI41" t="str">
            <v>01</v>
          </cell>
          <cell r="AJ41" t="str">
            <v>1</v>
          </cell>
          <cell r="AK41" t="str">
            <v>072</v>
          </cell>
          <cell r="AL41" t="str">
            <v>7</v>
          </cell>
          <cell r="AM41" t="str">
            <v>1</v>
          </cell>
          <cell r="AN41" t="str">
            <v>C220</v>
          </cell>
          <cell r="AT41" t="str">
            <v>1</v>
          </cell>
          <cell r="AU41" t="str">
            <v>1</v>
          </cell>
          <cell r="BK41" t="str">
            <v>071</v>
          </cell>
          <cell r="BL41" t="str">
            <v>106</v>
          </cell>
          <cell r="BP41" t="str">
            <v>-</v>
          </cell>
          <cell r="BQ41" t="str">
            <v>02106</v>
          </cell>
          <cell r="BS41" t="str">
            <v>SE07</v>
          </cell>
          <cell r="BU41" t="str">
            <v>HI02</v>
          </cell>
          <cell r="BV41" t="str">
            <v>1-031</v>
          </cell>
        </row>
        <row r="42">
          <cell r="A42">
            <v>41</v>
          </cell>
          <cell r="B42" t="str">
            <v>01</v>
          </cell>
          <cell r="C42">
            <v>2</v>
          </cell>
          <cell r="D42">
            <v>1</v>
          </cell>
          <cell r="E42" t="str">
            <v>13</v>
          </cell>
          <cell r="F42">
            <v>1</v>
          </cell>
          <cell r="G42">
            <v>27</v>
          </cell>
          <cell r="H42" t="str">
            <v>38</v>
          </cell>
          <cell r="I42" t="str">
            <v>D</v>
          </cell>
          <cell r="J42" t="str">
            <v>D</v>
          </cell>
          <cell r="K42" t="str">
            <v>堺</v>
          </cell>
          <cell r="L42" t="str">
            <v>201</v>
          </cell>
          <cell r="M42" t="str">
            <v>0043</v>
          </cell>
          <cell r="P42" t="str">
            <v>27</v>
          </cell>
          <cell r="Q42" t="str">
            <v>38</v>
          </cell>
          <cell r="R42" t="str">
            <v>201</v>
          </cell>
          <cell r="S42" t="str">
            <v>2</v>
          </cell>
          <cell r="U42" t="str">
            <v>2</v>
          </cell>
          <cell r="V42" t="str">
            <v>09</v>
          </cell>
          <cell r="W42" t="str">
            <v>02</v>
          </cell>
          <cell r="X42" t="str">
            <v>16</v>
          </cell>
          <cell r="AB42" t="str">
            <v>4</v>
          </cell>
          <cell r="AC42" t="str">
            <v>13</v>
          </cell>
          <cell r="AD42" t="str">
            <v>01</v>
          </cell>
          <cell r="AE42" t="str">
            <v>08</v>
          </cell>
          <cell r="AF42" t="str">
            <v>09</v>
          </cell>
          <cell r="AG42" t="str">
            <v>35</v>
          </cell>
          <cell r="AH42" t="str">
            <v>1</v>
          </cell>
          <cell r="AI42" t="str">
            <v>01</v>
          </cell>
          <cell r="AJ42" t="str">
            <v>3</v>
          </cell>
          <cell r="AL42" t="str">
            <v>6</v>
          </cell>
          <cell r="AM42" t="str">
            <v>1</v>
          </cell>
          <cell r="AN42" t="str">
            <v>I083</v>
          </cell>
          <cell r="AT42" t="str">
            <v>1</v>
          </cell>
          <cell r="AU42" t="str">
            <v>1</v>
          </cell>
          <cell r="BK42" t="str">
            <v>080</v>
          </cell>
          <cell r="BL42" t="str">
            <v>327</v>
          </cell>
          <cell r="BP42" t="str">
            <v>-</v>
          </cell>
          <cell r="BQ42" t="str">
            <v>09201</v>
          </cell>
          <cell r="BS42" t="str">
            <v>SE16</v>
          </cell>
          <cell r="BU42" t="str">
            <v>HI05</v>
          </cell>
          <cell r="BV42" t="str">
            <v>1-064</v>
          </cell>
        </row>
        <row r="43">
          <cell r="A43">
            <v>42</v>
          </cell>
          <cell r="B43" t="str">
            <v>01</v>
          </cell>
          <cell r="C43">
            <v>2</v>
          </cell>
          <cell r="D43">
            <v>1</v>
          </cell>
          <cell r="E43" t="str">
            <v>13</v>
          </cell>
          <cell r="F43">
            <v>1</v>
          </cell>
          <cell r="G43">
            <v>27</v>
          </cell>
          <cell r="H43" t="str">
            <v>38</v>
          </cell>
          <cell r="I43" t="str">
            <v>D</v>
          </cell>
          <cell r="J43" t="str">
            <v>D</v>
          </cell>
          <cell r="K43" t="str">
            <v>堺</v>
          </cell>
          <cell r="L43" t="str">
            <v>201</v>
          </cell>
          <cell r="M43" t="str">
            <v>0044</v>
          </cell>
          <cell r="P43" t="str">
            <v>27</v>
          </cell>
          <cell r="Q43" t="str">
            <v>38</v>
          </cell>
          <cell r="R43" t="str">
            <v>201</v>
          </cell>
          <cell r="S43" t="str">
            <v>2</v>
          </cell>
          <cell r="U43" t="str">
            <v>3</v>
          </cell>
          <cell r="V43" t="str">
            <v>04</v>
          </cell>
          <cell r="W43" t="str">
            <v>05</v>
          </cell>
          <cell r="X43" t="str">
            <v>09</v>
          </cell>
          <cell r="AB43" t="str">
            <v>4</v>
          </cell>
          <cell r="AC43" t="str">
            <v>13</v>
          </cell>
          <cell r="AD43" t="str">
            <v>01</v>
          </cell>
          <cell r="AE43" t="str">
            <v>07</v>
          </cell>
          <cell r="AF43" t="str">
            <v>16</v>
          </cell>
          <cell r="AG43" t="str">
            <v>28</v>
          </cell>
          <cell r="AH43" t="str">
            <v>1</v>
          </cell>
          <cell r="AI43" t="str">
            <v>01</v>
          </cell>
          <cell r="AJ43" t="str">
            <v>5</v>
          </cell>
          <cell r="AL43" t="str">
            <v>7</v>
          </cell>
          <cell r="AM43" t="str">
            <v>1</v>
          </cell>
          <cell r="AN43" t="str">
            <v>K746</v>
          </cell>
          <cell r="AT43" t="str">
            <v>1</v>
          </cell>
          <cell r="AU43" t="str">
            <v>1</v>
          </cell>
          <cell r="BK43" t="str">
            <v>071</v>
          </cell>
          <cell r="BL43" t="str">
            <v>243</v>
          </cell>
          <cell r="BP43" t="str">
            <v>-</v>
          </cell>
          <cell r="BQ43" t="str">
            <v>11301</v>
          </cell>
          <cell r="BS43" t="str">
            <v>SE29</v>
          </cell>
          <cell r="BU43" t="str">
            <v>HI11</v>
          </cell>
          <cell r="BV43" t="str">
            <v>1-080</v>
          </cell>
        </row>
        <row r="44">
          <cell r="A44">
            <v>43</v>
          </cell>
          <cell r="B44" t="str">
            <v>01</v>
          </cell>
          <cell r="C44">
            <v>2</v>
          </cell>
          <cell r="D44">
            <v>1</v>
          </cell>
          <cell r="E44" t="str">
            <v>13</v>
          </cell>
          <cell r="F44">
            <v>1</v>
          </cell>
          <cell r="G44">
            <v>27</v>
          </cell>
          <cell r="H44" t="str">
            <v>38</v>
          </cell>
          <cell r="I44" t="str">
            <v>D</v>
          </cell>
          <cell r="J44" t="str">
            <v>D</v>
          </cell>
          <cell r="K44" t="str">
            <v>堺</v>
          </cell>
          <cell r="L44" t="str">
            <v>201</v>
          </cell>
          <cell r="M44" t="str">
            <v>0045</v>
          </cell>
          <cell r="P44" t="str">
            <v>27</v>
          </cell>
          <cell r="Q44" t="str">
            <v>38</v>
          </cell>
          <cell r="R44" t="str">
            <v>201</v>
          </cell>
          <cell r="S44" t="str">
            <v>1</v>
          </cell>
          <cell r="U44" t="str">
            <v>2</v>
          </cell>
          <cell r="V44" t="str">
            <v>02</v>
          </cell>
          <cell r="W44" t="str">
            <v>03</v>
          </cell>
          <cell r="X44" t="str">
            <v>24</v>
          </cell>
          <cell r="AB44" t="str">
            <v>4</v>
          </cell>
          <cell r="AC44" t="str">
            <v>13</v>
          </cell>
          <cell r="AD44" t="str">
            <v>01</v>
          </cell>
          <cell r="AE44" t="str">
            <v>08</v>
          </cell>
          <cell r="AF44" t="str">
            <v>16</v>
          </cell>
          <cell r="AG44" t="str">
            <v>42</v>
          </cell>
          <cell r="AH44" t="str">
            <v>1</v>
          </cell>
          <cell r="AI44" t="str">
            <v>01</v>
          </cell>
          <cell r="AJ44" t="str">
            <v>1</v>
          </cell>
          <cell r="AK44" t="str">
            <v>080</v>
          </cell>
          <cell r="AL44" t="str">
            <v>6</v>
          </cell>
          <cell r="AM44" t="str">
            <v>1</v>
          </cell>
          <cell r="AN44" t="str">
            <v>I639</v>
          </cell>
          <cell r="AT44" t="str">
            <v>1</v>
          </cell>
          <cell r="AU44" t="str">
            <v>1</v>
          </cell>
          <cell r="BK44" t="str">
            <v>087</v>
          </cell>
          <cell r="BL44" t="str">
            <v>290</v>
          </cell>
          <cell r="BP44" t="str">
            <v>-</v>
          </cell>
          <cell r="BQ44" t="str">
            <v>09303</v>
          </cell>
          <cell r="BS44" t="str">
            <v>SE24</v>
          </cell>
          <cell r="BU44" t="str">
            <v>HI06</v>
          </cell>
          <cell r="BV44" t="str">
            <v>1-069</v>
          </cell>
        </row>
        <row r="45">
          <cell r="A45">
            <v>44</v>
          </cell>
          <cell r="B45" t="str">
            <v>01</v>
          </cell>
          <cell r="C45">
            <v>2</v>
          </cell>
          <cell r="D45">
            <v>1</v>
          </cell>
          <cell r="E45" t="str">
            <v>13</v>
          </cell>
          <cell r="F45">
            <v>1</v>
          </cell>
          <cell r="G45">
            <v>27</v>
          </cell>
          <cell r="H45" t="str">
            <v>38</v>
          </cell>
          <cell r="I45" t="str">
            <v>D</v>
          </cell>
          <cell r="J45" t="str">
            <v>D</v>
          </cell>
          <cell r="K45" t="str">
            <v>堺</v>
          </cell>
          <cell r="L45" t="str">
            <v>201</v>
          </cell>
          <cell r="M45" t="str">
            <v>0046</v>
          </cell>
          <cell r="P45" t="str">
            <v>27</v>
          </cell>
          <cell r="Q45" t="str">
            <v>38</v>
          </cell>
          <cell r="R45" t="str">
            <v>201</v>
          </cell>
          <cell r="S45" t="str">
            <v>1</v>
          </cell>
          <cell r="U45" t="str">
            <v>2</v>
          </cell>
          <cell r="V45" t="str">
            <v>03</v>
          </cell>
          <cell r="W45" t="str">
            <v>09</v>
          </cell>
          <cell r="X45" t="str">
            <v>23</v>
          </cell>
          <cell r="AB45" t="str">
            <v>4</v>
          </cell>
          <cell r="AC45" t="str">
            <v>13</v>
          </cell>
          <cell r="AD45" t="str">
            <v>01</v>
          </cell>
          <cell r="AE45" t="str">
            <v>09</v>
          </cell>
          <cell r="AF45" t="str">
            <v>12</v>
          </cell>
          <cell r="AG45" t="str">
            <v>29</v>
          </cell>
          <cell r="AH45" t="str">
            <v>1</v>
          </cell>
          <cell r="AI45" t="str">
            <v>01</v>
          </cell>
          <cell r="AJ45" t="str">
            <v>1</v>
          </cell>
          <cell r="AK45" t="str">
            <v>079</v>
          </cell>
          <cell r="AL45" t="str">
            <v>6</v>
          </cell>
          <cell r="AM45" t="str">
            <v>1</v>
          </cell>
          <cell r="AN45" t="str">
            <v>C61</v>
          </cell>
          <cell r="AT45" t="str">
            <v>1</v>
          </cell>
          <cell r="AU45" t="str">
            <v>1</v>
          </cell>
          <cell r="BK45" t="str">
            <v>086</v>
          </cell>
          <cell r="BL45" t="str">
            <v>108</v>
          </cell>
          <cell r="BP45" t="str">
            <v>-</v>
          </cell>
          <cell r="BQ45" t="str">
            <v>02115</v>
          </cell>
          <cell r="BS45" t="str">
            <v>SE02</v>
          </cell>
          <cell r="BU45" t="str">
            <v>HI02</v>
          </cell>
          <cell r="BV45" t="str">
            <v>1-040</v>
          </cell>
        </row>
        <row r="46">
          <cell r="A46">
            <v>45</v>
          </cell>
          <cell r="B46" t="str">
            <v>01</v>
          </cell>
          <cell r="C46">
            <v>2</v>
          </cell>
          <cell r="D46">
            <v>1</v>
          </cell>
          <cell r="E46" t="str">
            <v>13</v>
          </cell>
          <cell r="F46">
            <v>1</v>
          </cell>
          <cell r="G46">
            <v>27</v>
          </cell>
          <cell r="H46" t="str">
            <v>38</v>
          </cell>
          <cell r="I46" t="str">
            <v>D</v>
          </cell>
          <cell r="J46" t="str">
            <v>E</v>
          </cell>
          <cell r="K46" t="str">
            <v>北</v>
          </cell>
          <cell r="L46" t="str">
            <v>201</v>
          </cell>
          <cell r="M46" t="str">
            <v>0047</v>
          </cell>
          <cell r="P46" t="str">
            <v>27</v>
          </cell>
          <cell r="Q46" t="str">
            <v>38</v>
          </cell>
          <cell r="R46" t="str">
            <v>201</v>
          </cell>
          <cell r="S46" t="str">
            <v>1</v>
          </cell>
          <cell r="U46" t="str">
            <v>3</v>
          </cell>
          <cell r="V46" t="str">
            <v>05</v>
          </cell>
          <cell r="W46" t="str">
            <v>11</v>
          </cell>
          <cell r="X46" t="str">
            <v>04</v>
          </cell>
          <cell r="AB46" t="str">
            <v>4</v>
          </cell>
          <cell r="AC46" t="str">
            <v>13</v>
          </cell>
          <cell r="AD46" t="str">
            <v>01</v>
          </cell>
          <cell r="AE46" t="str">
            <v>09</v>
          </cell>
          <cell r="AF46" t="str">
            <v>11</v>
          </cell>
          <cell r="AG46" t="str">
            <v>05</v>
          </cell>
          <cell r="AH46" t="str">
            <v>1</v>
          </cell>
          <cell r="AI46" t="str">
            <v>01</v>
          </cell>
          <cell r="AJ46" t="str">
            <v>1</v>
          </cell>
          <cell r="AK46" t="str">
            <v>064</v>
          </cell>
          <cell r="AL46" t="str">
            <v>7</v>
          </cell>
          <cell r="AM46" t="str">
            <v>1</v>
          </cell>
          <cell r="AN46" t="str">
            <v>J189</v>
          </cell>
          <cell r="AT46" t="str">
            <v>1</v>
          </cell>
          <cell r="AU46" t="str">
            <v>1</v>
          </cell>
          <cell r="BK46" t="str">
            <v>070</v>
          </cell>
          <cell r="BL46" t="str">
            <v>066</v>
          </cell>
          <cell r="BP46" t="str">
            <v>-</v>
          </cell>
          <cell r="BQ46" t="str">
            <v>10200</v>
          </cell>
          <cell r="BS46" t="str">
            <v>SE26</v>
          </cell>
          <cell r="BU46" t="str">
            <v>HI07</v>
          </cell>
          <cell r="BV46" t="str">
            <v>1-074</v>
          </cell>
        </row>
        <row r="47">
          <cell r="A47">
            <v>46</v>
          </cell>
          <cell r="B47" t="str">
            <v>01</v>
          </cell>
          <cell r="C47">
            <v>2</v>
          </cell>
          <cell r="D47">
            <v>1</v>
          </cell>
          <cell r="E47" t="str">
            <v>13</v>
          </cell>
          <cell r="F47">
            <v>1</v>
          </cell>
          <cell r="G47">
            <v>27</v>
          </cell>
          <cell r="H47" t="str">
            <v>38</v>
          </cell>
          <cell r="I47" t="str">
            <v>D</v>
          </cell>
          <cell r="J47" t="str">
            <v>Y</v>
          </cell>
          <cell r="K47" t="str">
            <v>西</v>
          </cell>
          <cell r="L47" t="str">
            <v>201</v>
          </cell>
          <cell r="M47" t="str">
            <v>0048</v>
          </cell>
          <cell r="P47" t="str">
            <v>27</v>
          </cell>
          <cell r="Q47" t="str">
            <v>38</v>
          </cell>
          <cell r="R47" t="str">
            <v>201</v>
          </cell>
          <cell r="S47" t="str">
            <v>1</v>
          </cell>
          <cell r="U47" t="str">
            <v>3</v>
          </cell>
          <cell r="V47" t="str">
            <v>06</v>
          </cell>
          <cell r="W47" t="str">
            <v>08</v>
          </cell>
          <cell r="X47" t="str">
            <v>11</v>
          </cell>
          <cell r="AB47" t="str">
            <v>4</v>
          </cell>
          <cell r="AC47" t="str">
            <v>13</v>
          </cell>
          <cell r="AD47" t="str">
            <v>01</v>
          </cell>
          <cell r="AE47" t="str">
            <v>09</v>
          </cell>
          <cell r="AF47" t="str">
            <v>18</v>
          </cell>
          <cell r="AG47" t="str">
            <v>55</v>
          </cell>
          <cell r="AH47" t="str">
            <v>1</v>
          </cell>
          <cell r="AI47" t="str">
            <v>01</v>
          </cell>
          <cell r="AJ47" t="str">
            <v>1</v>
          </cell>
          <cell r="AK47" t="str">
            <v>070</v>
          </cell>
          <cell r="AL47" t="str">
            <v>6</v>
          </cell>
          <cell r="AM47" t="str">
            <v>1</v>
          </cell>
          <cell r="AN47" t="str">
            <v>I619</v>
          </cell>
          <cell r="AT47" t="str">
            <v>1</v>
          </cell>
          <cell r="AU47" t="str">
            <v>1</v>
          </cell>
          <cell r="BK47" t="str">
            <v>069</v>
          </cell>
          <cell r="BL47" t="str">
            <v>151</v>
          </cell>
          <cell r="BP47" t="str">
            <v>-</v>
          </cell>
          <cell r="BQ47" t="str">
            <v>09302</v>
          </cell>
          <cell r="BS47" t="str">
            <v>SE23</v>
          </cell>
          <cell r="BU47" t="str">
            <v>HI06</v>
          </cell>
          <cell r="BV47" t="str">
            <v>1-069</v>
          </cell>
        </row>
        <row r="48">
          <cell r="A48">
            <v>47</v>
          </cell>
          <cell r="B48" t="str">
            <v>01</v>
          </cell>
          <cell r="C48">
            <v>2</v>
          </cell>
          <cell r="D48">
            <v>1</v>
          </cell>
          <cell r="E48" t="str">
            <v>13</v>
          </cell>
          <cell r="F48">
            <v>1</v>
          </cell>
          <cell r="G48">
            <v>27</v>
          </cell>
          <cell r="H48" t="str">
            <v>38</v>
          </cell>
          <cell r="I48" t="str">
            <v>D</v>
          </cell>
          <cell r="J48" t="str">
            <v>W</v>
          </cell>
          <cell r="K48" t="str">
            <v>中</v>
          </cell>
          <cell r="L48" t="str">
            <v>201</v>
          </cell>
          <cell r="M48" t="str">
            <v>0049</v>
          </cell>
          <cell r="P48" t="str">
            <v>27</v>
          </cell>
          <cell r="Q48" t="str">
            <v>38</v>
          </cell>
          <cell r="R48" t="str">
            <v>201</v>
          </cell>
          <cell r="S48" t="str">
            <v>1</v>
          </cell>
          <cell r="U48" t="str">
            <v>2</v>
          </cell>
          <cell r="V48" t="str">
            <v>11</v>
          </cell>
          <cell r="W48" t="str">
            <v>07</v>
          </cell>
          <cell r="X48" t="str">
            <v>30</v>
          </cell>
          <cell r="AB48" t="str">
            <v>4</v>
          </cell>
          <cell r="AC48" t="str">
            <v>13</v>
          </cell>
          <cell r="AD48" t="str">
            <v>01</v>
          </cell>
          <cell r="AE48" t="str">
            <v>09</v>
          </cell>
          <cell r="AF48" t="str">
            <v>20</v>
          </cell>
          <cell r="AG48" t="str">
            <v>30</v>
          </cell>
          <cell r="AH48" t="str">
            <v>1</v>
          </cell>
          <cell r="AI48" t="str">
            <v>01</v>
          </cell>
          <cell r="AJ48" t="str">
            <v>1</v>
          </cell>
          <cell r="AK48" t="str">
            <v>076</v>
          </cell>
          <cell r="AL48" t="str">
            <v>6</v>
          </cell>
          <cell r="AM48" t="str">
            <v>1</v>
          </cell>
          <cell r="AN48" t="str">
            <v>J180</v>
          </cell>
          <cell r="AT48" t="str">
            <v>1</v>
          </cell>
          <cell r="AU48" t="str">
            <v>1</v>
          </cell>
          <cell r="BK48" t="str">
            <v>078</v>
          </cell>
          <cell r="BL48" t="str">
            <v>163</v>
          </cell>
          <cell r="BP48" t="str">
            <v>-</v>
          </cell>
          <cell r="BQ48" t="str">
            <v>10200</v>
          </cell>
          <cell r="BS48" t="str">
            <v>SE26</v>
          </cell>
          <cell r="BU48" t="str">
            <v>HI07</v>
          </cell>
          <cell r="BV48" t="str">
            <v>1-074</v>
          </cell>
        </row>
        <row r="49">
          <cell r="A49">
            <v>48</v>
          </cell>
          <cell r="B49" t="str">
            <v>01</v>
          </cell>
          <cell r="C49">
            <v>2</v>
          </cell>
          <cell r="D49">
            <v>1</v>
          </cell>
          <cell r="E49" t="str">
            <v>13</v>
          </cell>
          <cell r="F49">
            <v>1</v>
          </cell>
          <cell r="G49">
            <v>27</v>
          </cell>
          <cell r="H49" t="str">
            <v>38</v>
          </cell>
          <cell r="I49" t="str">
            <v>D</v>
          </cell>
          <cell r="J49" t="str">
            <v>D</v>
          </cell>
          <cell r="K49" t="str">
            <v>堺</v>
          </cell>
          <cell r="L49" t="str">
            <v>201</v>
          </cell>
          <cell r="M49" t="str">
            <v>0050</v>
          </cell>
          <cell r="P49" t="str">
            <v>27</v>
          </cell>
          <cell r="Q49" t="str">
            <v>38</v>
          </cell>
          <cell r="R49" t="str">
            <v>201</v>
          </cell>
          <cell r="S49" t="str">
            <v>1</v>
          </cell>
          <cell r="U49" t="str">
            <v>3</v>
          </cell>
          <cell r="V49" t="str">
            <v>22</v>
          </cell>
          <cell r="W49" t="str">
            <v>05</v>
          </cell>
          <cell r="X49" t="str">
            <v>07</v>
          </cell>
          <cell r="AB49" t="str">
            <v>4</v>
          </cell>
          <cell r="AC49" t="str">
            <v>13</v>
          </cell>
          <cell r="AD49" t="str">
            <v>01</v>
          </cell>
          <cell r="AE49" t="str">
            <v>10</v>
          </cell>
          <cell r="AF49" t="str">
            <v>07</v>
          </cell>
          <cell r="AG49" t="str">
            <v>10</v>
          </cell>
          <cell r="AH49" t="str">
            <v>1</v>
          </cell>
          <cell r="AI49" t="str">
            <v>01</v>
          </cell>
          <cell r="AJ49" t="str">
            <v>1</v>
          </cell>
          <cell r="AK49" t="str">
            <v>046</v>
          </cell>
          <cell r="AL49" t="str">
            <v>7</v>
          </cell>
          <cell r="AM49" t="str">
            <v>1</v>
          </cell>
          <cell r="AN49" t="str">
            <v>N179</v>
          </cell>
          <cell r="AT49" t="str">
            <v>1</v>
          </cell>
          <cell r="AU49" t="str">
            <v>1</v>
          </cell>
          <cell r="BK49" t="str">
            <v>053</v>
          </cell>
          <cell r="BL49" t="str">
            <v>248</v>
          </cell>
          <cell r="BP49" t="str">
            <v>-</v>
          </cell>
          <cell r="BQ49" t="str">
            <v>14201</v>
          </cell>
          <cell r="BS49" t="str">
            <v>SE30</v>
          </cell>
          <cell r="BU49" t="str">
            <v>HI12</v>
          </cell>
          <cell r="BV49" t="str">
            <v>1-086</v>
          </cell>
        </row>
        <row r="50">
          <cell r="A50">
            <v>49</v>
          </cell>
          <cell r="B50" t="str">
            <v>01</v>
          </cell>
          <cell r="C50">
            <v>2</v>
          </cell>
          <cell r="D50">
            <v>1</v>
          </cell>
          <cell r="E50" t="str">
            <v>13</v>
          </cell>
          <cell r="F50">
            <v>1</v>
          </cell>
          <cell r="G50">
            <v>27</v>
          </cell>
          <cell r="H50" t="str">
            <v>38</v>
          </cell>
          <cell r="I50" t="str">
            <v>D</v>
          </cell>
          <cell r="J50" t="str">
            <v>D</v>
          </cell>
          <cell r="K50" t="str">
            <v>堺</v>
          </cell>
          <cell r="L50" t="str">
            <v>201</v>
          </cell>
          <cell r="M50" t="str">
            <v>0051</v>
          </cell>
          <cell r="P50" t="str">
            <v>27</v>
          </cell>
          <cell r="Q50" t="str">
            <v>38</v>
          </cell>
          <cell r="R50" t="str">
            <v>201</v>
          </cell>
          <cell r="S50" t="str">
            <v>1</v>
          </cell>
          <cell r="U50" t="str">
            <v>3</v>
          </cell>
          <cell r="V50" t="str">
            <v>38</v>
          </cell>
          <cell r="W50" t="str">
            <v>02</v>
          </cell>
          <cell r="X50" t="str">
            <v>28</v>
          </cell>
          <cell r="AB50" t="str">
            <v>4</v>
          </cell>
          <cell r="AC50" t="str">
            <v>13</v>
          </cell>
          <cell r="AD50" t="str">
            <v>01</v>
          </cell>
          <cell r="AE50" t="str">
            <v>09</v>
          </cell>
          <cell r="AF50" t="str">
            <v>12</v>
          </cell>
          <cell r="AH50" t="str">
            <v>1</v>
          </cell>
          <cell r="AI50" t="str">
            <v>01</v>
          </cell>
          <cell r="AJ50" t="str">
            <v>1</v>
          </cell>
          <cell r="AK50" t="str">
            <v>040</v>
          </cell>
          <cell r="AL50" t="str">
            <v>3</v>
          </cell>
          <cell r="AM50" t="str">
            <v>6</v>
          </cell>
          <cell r="AN50" t="str">
            <v>I500</v>
          </cell>
          <cell r="AT50" t="str">
            <v>1</v>
          </cell>
          <cell r="AU50" t="str">
            <v>1</v>
          </cell>
          <cell r="BK50" t="str">
            <v>037</v>
          </cell>
          <cell r="BL50" t="str">
            <v>316</v>
          </cell>
          <cell r="BP50" t="str">
            <v>-</v>
          </cell>
          <cell r="BQ50" t="str">
            <v>09207</v>
          </cell>
          <cell r="BS50" t="str">
            <v>SE20</v>
          </cell>
          <cell r="BU50" t="str">
            <v>HI05</v>
          </cell>
          <cell r="BV50" t="str">
            <v>1-068</v>
          </cell>
        </row>
        <row r="51">
          <cell r="A51">
            <v>50</v>
          </cell>
          <cell r="B51" t="str">
            <v>01</v>
          </cell>
          <cell r="C51">
            <v>2</v>
          </cell>
          <cell r="D51">
            <v>1</v>
          </cell>
          <cell r="E51" t="str">
            <v>13</v>
          </cell>
          <cell r="F51">
            <v>1</v>
          </cell>
          <cell r="G51">
            <v>27</v>
          </cell>
          <cell r="H51" t="str">
            <v>38</v>
          </cell>
          <cell r="I51" t="str">
            <v>D</v>
          </cell>
          <cell r="J51" t="str">
            <v>D</v>
          </cell>
          <cell r="K51" t="str">
            <v>堺</v>
          </cell>
          <cell r="L51" t="str">
            <v>201</v>
          </cell>
          <cell r="M51" t="str">
            <v>0052</v>
          </cell>
          <cell r="P51" t="str">
            <v>27</v>
          </cell>
          <cell r="Q51" t="str">
            <v>38</v>
          </cell>
          <cell r="R51" t="str">
            <v>201</v>
          </cell>
          <cell r="S51" t="str">
            <v>2</v>
          </cell>
          <cell r="U51" t="str">
            <v>1</v>
          </cell>
          <cell r="V51" t="str">
            <v>41</v>
          </cell>
          <cell r="W51" t="str">
            <v>04</v>
          </cell>
          <cell r="X51" t="str">
            <v>16</v>
          </cell>
          <cell r="AB51" t="str">
            <v>4</v>
          </cell>
          <cell r="AC51" t="str">
            <v>13</v>
          </cell>
          <cell r="AD51" t="str">
            <v>01</v>
          </cell>
          <cell r="AE51" t="str">
            <v>11</v>
          </cell>
          <cell r="AF51" t="str">
            <v>04</v>
          </cell>
          <cell r="AG51" t="str">
            <v>40</v>
          </cell>
          <cell r="AH51" t="str">
            <v>1</v>
          </cell>
          <cell r="AI51" t="str">
            <v>01</v>
          </cell>
          <cell r="AJ51" t="str">
            <v>3</v>
          </cell>
          <cell r="AL51" t="str">
            <v>6</v>
          </cell>
          <cell r="AM51" t="str">
            <v>1</v>
          </cell>
          <cell r="AN51" t="str">
            <v>I259</v>
          </cell>
          <cell r="AT51" t="str">
            <v>1</v>
          </cell>
          <cell r="AU51" t="str">
            <v>1</v>
          </cell>
          <cell r="BK51" t="str">
            <v>092</v>
          </cell>
          <cell r="BL51" t="str">
            <v>270</v>
          </cell>
          <cell r="BP51" t="str">
            <v>-</v>
          </cell>
          <cell r="BQ51" t="str">
            <v>09203</v>
          </cell>
          <cell r="BS51" t="str">
            <v>SE18</v>
          </cell>
          <cell r="BU51" t="str">
            <v>HI05</v>
          </cell>
          <cell r="BV51" t="str">
            <v>1-067</v>
          </cell>
        </row>
        <row r="52">
          <cell r="A52">
            <v>51</v>
          </cell>
          <cell r="B52" t="str">
            <v>01</v>
          </cell>
          <cell r="C52">
            <v>2</v>
          </cell>
          <cell r="D52">
            <v>1</v>
          </cell>
          <cell r="E52" t="str">
            <v>13</v>
          </cell>
          <cell r="F52">
            <v>1</v>
          </cell>
          <cell r="G52">
            <v>27</v>
          </cell>
          <cell r="H52" t="str">
            <v>38</v>
          </cell>
          <cell r="I52" t="str">
            <v>D</v>
          </cell>
          <cell r="J52" t="str">
            <v>E</v>
          </cell>
          <cell r="K52" t="str">
            <v>北</v>
          </cell>
          <cell r="L52" t="str">
            <v>201</v>
          </cell>
          <cell r="M52" t="str">
            <v>0056</v>
          </cell>
          <cell r="P52" t="str">
            <v>27</v>
          </cell>
          <cell r="Q52" t="str">
            <v>38</v>
          </cell>
          <cell r="R52" t="str">
            <v>201</v>
          </cell>
          <cell r="S52" t="str">
            <v>2</v>
          </cell>
          <cell r="U52" t="str">
            <v>2</v>
          </cell>
          <cell r="V52" t="str">
            <v>14</v>
          </cell>
          <cell r="W52" t="str">
            <v>04</v>
          </cell>
          <cell r="X52" t="str">
            <v>08</v>
          </cell>
          <cell r="AB52" t="str">
            <v>4</v>
          </cell>
          <cell r="AC52" t="str">
            <v>13</v>
          </cell>
          <cell r="AD52" t="str">
            <v>01</v>
          </cell>
          <cell r="AE52" t="str">
            <v>10</v>
          </cell>
          <cell r="AF52" t="str">
            <v>20</v>
          </cell>
          <cell r="AG52" t="str">
            <v>07</v>
          </cell>
          <cell r="AH52" t="str">
            <v>1</v>
          </cell>
          <cell r="AI52" t="str">
            <v>01</v>
          </cell>
          <cell r="AJ52" t="str">
            <v>3</v>
          </cell>
          <cell r="AL52" t="str">
            <v>6</v>
          </cell>
          <cell r="AM52" t="str">
            <v>1</v>
          </cell>
          <cell r="AN52" t="str">
            <v>I64</v>
          </cell>
          <cell r="AT52" t="str">
            <v>2</v>
          </cell>
          <cell r="AU52" t="str">
            <v>1</v>
          </cell>
          <cell r="BK52" t="str">
            <v>075</v>
          </cell>
          <cell r="BL52" t="str">
            <v>277</v>
          </cell>
          <cell r="BP52" t="str">
            <v>-</v>
          </cell>
          <cell r="BQ52" t="str">
            <v>09304</v>
          </cell>
          <cell r="BS52" t="str">
            <v>SE21</v>
          </cell>
          <cell r="BU52" t="str">
            <v>HI06</v>
          </cell>
          <cell r="BV52" t="str">
            <v>1-069</v>
          </cell>
        </row>
        <row r="53">
          <cell r="A53">
            <v>52</v>
          </cell>
          <cell r="B53" t="str">
            <v>01</v>
          </cell>
          <cell r="C53">
            <v>2</v>
          </cell>
          <cell r="D53">
            <v>1</v>
          </cell>
          <cell r="E53" t="str">
            <v>13</v>
          </cell>
          <cell r="F53">
            <v>1</v>
          </cell>
          <cell r="G53">
            <v>27</v>
          </cell>
          <cell r="H53" t="str">
            <v>38</v>
          </cell>
          <cell r="I53" t="str">
            <v>D</v>
          </cell>
          <cell r="J53" t="str">
            <v>D</v>
          </cell>
          <cell r="K53" t="str">
            <v>堺</v>
          </cell>
          <cell r="L53" t="str">
            <v>201</v>
          </cell>
          <cell r="M53" t="str">
            <v>0057</v>
          </cell>
          <cell r="P53" t="str">
            <v>27</v>
          </cell>
          <cell r="Q53" t="str">
            <v>38</v>
          </cell>
          <cell r="R53" t="str">
            <v>201</v>
          </cell>
          <cell r="S53" t="str">
            <v>2</v>
          </cell>
          <cell r="U53" t="str">
            <v>2</v>
          </cell>
          <cell r="V53" t="str">
            <v>08</v>
          </cell>
          <cell r="W53" t="str">
            <v>04</v>
          </cell>
          <cell r="X53" t="str">
            <v>12</v>
          </cell>
          <cell r="AB53" t="str">
            <v>4</v>
          </cell>
          <cell r="AC53" t="str">
            <v>13</v>
          </cell>
          <cell r="AD53" t="str">
            <v>01</v>
          </cell>
          <cell r="AE53" t="str">
            <v>11</v>
          </cell>
          <cell r="AF53" t="str">
            <v>12</v>
          </cell>
          <cell r="AG53" t="str">
            <v>30</v>
          </cell>
          <cell r="AH53" t="str">
            <v>1</v>
          </cell>
          <cell r="AI53" t="str">
            <v>01</v>
          </cell>
          <cell r="AJ53" t="str">
            <v>3</v>
          </cell>
          <cell r="AL53" t="str">
            <v>6</v>
          </cell>
          <cell r="AM53" t="str">
            <v>6</v>
          </cell>
          <cell r="AN53" t="str">
            <v>R54</v>
          </cell>
          <cell r="AT53" t="str">
            <v>1</v>
          </cell>
          <cell r="AU53" t="str">
            <v>1</v>
          </cell>
          <cell r="BK53" t="str">
            <v>081</v>
          </cell>
          <cell r="BL53" t="str">
            <v>274</v>
          </cell>
          <cell r="BP53" t="str">
            <v>-</v>
          </cell>
          <cell r="BQ53" t="str">
            <v>18100</v>
          </cell>
          <cell r="BS53" t="str">
            <v>SE31</v>
          </cell>
          <cell r="BU53" t="str">
            <v>HI13</v>
          </cell>
          <cell r="BV53" t="str">
            <v>1-094</v>
          </cell>
        </row>
        <row r="54">
          <cell r="A54">
            <v>53</v>
          </cell>
          <cell r="B54" t="str">
            <v>01</v>
          </cell>
          <cell r="C54">
            <v>2</v>
          </cell>
          <cell r="D54">
            <v>1</v>
          </cell>
          <cell r="E54" t="str">
            <v>13</v>
          </cell>
          <cell r="F54">
            <v>1</v>
          </cell>
          <cell r="G54">
            <v>27</v>
          </cell>
          <cell r="H54" t="str">
            <v>38</v>
          </cell>
          <cell r="I54" t="str">
            <v>D</v>
          </cell>
          <cell r="J54" t="str">
            <v>D</v>
          </cell>
          <cell r="K54" t="str">
            <v>堺</v>
          </cell>
          <cell r="L54" t="str">
            <v>201</v>
          </cell>
          <cell r="M54" t="str">
            <v>0059</v>
          </cell>
          <cell r="P54" t="str">
            <v>27</v>
          </cell>
          <cell r="Q54" t="str">
            <v>38</v>
          </cell>
          <cell r="R54" t="str">
            <v>201</v>
          </cell>
          <cell r="S54" t="str">
            <v>2</v>
          </cell>
          <cell r="U54" t="str">
            <v>2</v>
          </cell>
          <cell r="V54" t="str">
            <v>02</v>
          </cell>
          <cell r="W54" t="str">
            <v>05</v>
          </cell>
          <cell r="X54" t="str">
            <v>05</v>
          </cell>
          <cell r="AB54" t="str">
            <v>4</v>
          </cell>
          <cell r="AC54" t="str">
            <v>13</v>
          </cell>
          <cell r="AD54" t="str">
            <v>01</v>
          </cell>
          <cell r="AE54" t="str">
            <v>12</v>
          </cell>
          <cell r="AF54" t="str">
            <v>09</v>
          </cell>
          <cell r="AG54" t="str">
            <v>34</v>
          </cell>
          <cell r="AH54" t="str">
            <v>1</v>
          </cell>
          <cell r="AI54" t="str">
            <v>01</v>
          </cell>
          <cell r="AJ54" t="str">
            <v>1</v>
          </cell>
          <cell r="AK54" t="str">
            <v>092</v>
          </cell>
          <cell r="AL54" t="str">
            <v>6</v>
          </cell>
          <cell r="AM54" t="str">
            <v>1</v>
          </cell>
          <cell r="AN54" t="str">
            <v>N19</v>
          </cell>
          <cell r="AT54" t="str">
            <v>1</v>
          </cell>
          <cell r="AU54" t="str">
            <v>1</v>
          </cell>
          <cell r="BK54" t="str">
            <v>087</v>
          </cell>
          <cell r="BL54" t="str">
            <v>252</v>
          </cell>
          <cell r="BP54" t="str">
            <v>-</v>
          </cell>
          <cell r="BQ54" t="str">
            <v>14203</v>
          </cell>
          <cell r="BS54" t="str">
            <v>SE30</v>
          </cell>
          <cell r="BU54" t="str">
            <v>HI12</v>
          </cell>
          <cell r="BV54" t="str">
            <v>1-086</v>
          </cell>
        </row>
        <row r="55">
          <cell r="A55">
            <v>54</v>
          </cell>
          <cell r="B55" t="str">
            <v>01</v>
          </cell>
          <cell r="C55">
            <v>2</v>
          </cell>
          <cell r="D55">
            <v>1</v>
          </cell>
          <cell r="E55" t="str">
            <v>13</v>
          </cell>
          <cell r="F55">
            <v>1</v>
          </cell>
          <cell r="G55">
            <v>27</v>
          </cell>
          <cell r="H55" t="str">
            <v>38</v>
          </cell>
          <cell r="I55" t="str">
            <v>D</v>
          </cell>
          <cell r="J55" t="str">
            <v>D</v>
          </cell>
          <cell r="K55" t="str">
            <v>堺</v>
          </cell>
          <cell r="L55" t="str">
            <v>201</v>
          </cell>
          <cell r="M55" t="str">
            <v>0062</v>
          </cell>
          <cell r="P55" t="str">
            <v>27</v>
          </cell>
          <cell r="Q55" t="str">
            <v>38</v>
          </cell>
          <cell r="R55" t="str">
            <v>201</v>
          </cell>
          <cell r="S55" t="str">
            <v>1</v>
          </cell>
          <cell r="U55" t="str">
            <v>3</v>
          </cell>
          <cell r="V55" t="str">
            <v>21</v>
          </cell>
          <cell r="W55" t="str">
            <v>08</v>
          </cell>
          <cell r="X55" t="str">
            <v>02</v>
          </cell>
          <cell r="AB55" t="str">
            <v>4</v>
          </cell>
          <cell r="AC55" t="str">
            <v>13</v>
          </cell>
          <cell r="AD55" t="str">
            <v>01</v>
          </cell>
          <cell r="AE55" t="str">
            <v>11</v>
          </cell>
          <cell r="AF55" t="str">
            <v>13</v>
          </cell>
          <cell r="AG55" t="str">
            <v>40</v>
          </cell>
          <cell r="AH55" t="str">
            <v>1</v>
          </cell>
          <cell r="AI55" t="str">
            <v>01</v>
          </cell>
          <cell r="AJ55" t="str">
            <v>1</v>
          </cell>
          <cell r="AK55" t="str">
            <v>056</v>
          </cell>
          <cell r="AL55" t="str">
            <v>4</v>
          </cell>
          <cell r="AM55" t="str">
            <v>1</v>
          </cell>
          <cell r="AN55" t="str">
            <v>C259</v>
          </cell>
          <cell r="AT55" t="str">
            <v>1</v>
          </cell>
          <cell r="AU55" t="str">
            <v>1</v>
          </cell>
          <cell r="BK55" t="str">
            <v>054</v>
          </cell>
          <cell r="BL55" t="str">
            <v>162</v>
          </cell>
          <cell r="BP55" t="str">
            <v>-</v>
          </cell>
          <cell r="BQ55" t="str">
            <v>02108</v>
          </cell>
          <cell r="BS55" t="str">
            <v>SE09</v>
          </cell>
          <cell r="BU55" t="str">
            <v>HI02</v>
          </cell>
          <cell r="BV55" t="str">
            <v>1-032</v>
          </cell>
        </row>
        <row r="56">
          <cell r="A56">
            <v>55</v>
          </cell>
          <cell r="B56" t="str">
            <v>01</v>
          </cell>
          <cell r="C56">
            <v>2</v>
          </cell>
          <cell r="D56">
            <v>1</v>
          </cell>
          <cell r="E56" t="str">
            <v>13</v>
          </cell>
          <cell r="F56">
            <v>1</v>
          </cell>
          <cell r="G56">
            <v>27</v>
          </cell>
          <cell r="H56" t="str">
            <v>38</v>
          </cell>
          <cell r="I56" t="str">
            <v>D</v>
          </cell>
          <cell r="J56" t="str">
            <v>D</v>
          </cell>
          <cell r="K56" t="str">
            <v>堺</v>
          </cell>
          <cell r="L56" t="str">
            <v>201</v>
          </cell>
          <cell r="M56" t="str">
            <v>0063</v>
          </cell>
          <cell r="P56" t="str">
            <v>27</v>
          </cell>
          <cell r="Q56" t="str">
            <v>38</v>
          </cell>
          <cell r="R56" t="str">
            <v>201</v>
          </cell>
          <cell r="S56" t="str">
            <v>1</v>
          </cell>
          <cell r="U56" t="str">
            <v>2</v>
          </cell>
          <cell r="V56" t="str">
            <v>06</v>
          </cell>
          <cell r="W56" t="str">
            <v>02</v>
          </cell>
          <cell r="X56" t="str">
            <v>03</v>
          </cell>
          <cell r="AB56" t="str">
            <v>4</v>
          </cell>
          <cell r="AC56" t="str">
            <v>13</v>
          </cell>
          <cell r="AD56" t="str">
            <v>01</v>
          </cell>
          <cell r="AE56" t="str">
            <v>12</v>
          </cell>
          <cell r="AF56" t="str">
            <v>05</v>
          </cell>
          <cell r="AG56" t="str">
            <v>30</v>
          </cell>
          <cell r="AH56" t="str">
            <v>1</v>
          </cell>
          <cell r="AI56" t="str">
            <v>01</v>
          </cell>
          <cell r="AJ56" t="str">
            <v>3</v>
          </cell>
          <cell r="AL56" t="str">
            <v>7</v>
          </cell>
          <cell r="AM56" t="str">
            <v>1</v>
          </cell>
          <cell r="AN56" t="str">
            <v>I219</v>
          </cell>
          <cell r="AT56" t="str">
            <v>1</v>
          </cell>
          <cell r="AU56" t="str">
            <v>1</v>
          </cell>
          <cell r="BK56" t="str">
            <v>083</v>
          </cell>
          <cell r="BL56" t="str">
            <v>344</v>
          </cell>
          <cell r="BP56" t="str">
            <v>-</v>
          </cell>
          <cell r="BQ56" t="str">
            <v>09202</v>
          </cell>
          <cell r="BS56" t="str">
            <v>SE17</v>
          </cell>
          <cell r="BU56" t="str">
            <v>HI05</v>
          </cell>
          <cell r="BV56" t="str">
            <v>1-067</v>
          </cell>
        </row>
        <row r="57">
          <cell r="A57">
            <v>56</v>
          </cell>
          <cell r="B57" t="str">
            <v>01</v>
          </cell>
          <cell r="C57">
            <v>2</v>
          </cell>
          <cell r="D57">
            <v>1</v>
          </cell>
          <cell r="E57" t="str">
            <v>13</v>
          </cell>
          <cell r="F57">
            <v>1</v>
          </cell>
          <cell r="G57">
            <v>27</v>
          </cell>
          <cell r="H57" t="str">
            <v>38</v>
          </cell>
          <cell r="I57" t="str">
            <v>D</v>
          </cell>
          <cell r="J57" t="str">
            <v>E</v>
          </cell>
          <cell r="K57" t="str">
            <v>北</v>
          </cell>
          <cell r="L57" t="str">
            <v>201</v>
          </cell>
          <cell r="M57" t="str">
            <v>0064</v>
          </cell>
          <cell r="P57" t="str">
            <v>27</v>
          </cell>
          <cell r="Q57" t="str">
            <v>38</v>
          </cell>
          <cell r="R57" t="str">
            <v>201</v>
          </cell>
          <cell r="S57" t="str">
            <v>1</v>
          </cell>
          <cell r="U57" t="str">
            <v>3</v>
          </cell>
          <cell r="V57" t="str">
            <v>26</v>
          </cell>
          <cell r="W57" t="str">
            <v>05</v>
          </cell>
          <cell r="X57" t="str">
            <v>07</v>
          </cell>
          <cell r="AB57" t="str">
            <v>4</v>
          </cell>
          <cell r="AC57" t="str">
            <v>13</v>
          </cell>
          <cell r="AD57" t="str">
            <v>01</v>
          </cell>
          <cell r="AE57" t="str">
            <v>11</v>
          </cell>
          <cell r="AF57" t="str">
            <v>03</v>
          </cell>
          <cell r="AG57" t="str">
            <v>29</v>
          </cell>
          <cell r="AH57" t="str">
            <v>1</v>
          </cell>
          <cell r="AI57" t="str">
            <v>01</v>
          </cell>
          <cell r="AJ57" t="str">
            <v>4</v>
          </cell>
          <cell r="AL57" t="str">
            <v>6</v>
          </cell>
          <cell r="AM57" t="str">
            <v>1</v>
          </cell>
          <cell r="AN57" t="str">
            <v>K729</v>
          </cell>
          <cell r="AT57" t="str">
            <v>1</v>
          </cell>
          <cell r="AU57" t="str">
            <v>1</v>
          </cell>
          <cell r="BK57" t="str">
            <v>049</v>
          </cell>
          <cell r="BL57" t="str">
            <v>249</v>
          </cell>
          <cell r="BP57" t="str">
            <v>-</v>
          </cell>
          <cell r="BQ57" t="str">
            <v>11302</v>
          </cell>
          <cell r="BS57" t="str">
            <v>SE29</v>
          </cell>
          <cell r="BU57" t="str">
            <v>HI11</v>
          </cell>
          <cell r="BV57" t="str">
            <v>1-080</v>
          </cell>
        </row>
        <row r="58">
          <cell r="A58">
            <v>57</v>
          </cell>
          <cell r="B58" t="str">
            <v>01</v>
          </cell>
          <cell r="C58">
            <v>2</v>
          </cell>
          <cell r="D58">
            <v>1</v>
          </cell>
          <cell r="E58" t="str">
            <v>13</v>
          </cell>
          <cell r="F58">
            <v>1</v>
          </cell>
          <cell r="G58">
            <v>27</v>
          </cell>
          <cell r="H58" t="str">
            <v>38</v>
          </cell>
          <cell r="I58" t="str">
            <v>D</v>
          </cell>
          <cell r="J58" t="str">
            <v>W</v>
          </cell>
          <cell r="K58" t="str">
            <v>中</v>
          </cell>
          <cell r="L58" t="str">
            <v>201</v>
          </cell>
          <cell r="M58" t="str">
            <v>0065</v>
          </cell>
          <cell r="P58" t="str">
            <v>27</v>
          </cell>
          <cell r="Q58" t="str">
            <v>38</v>
          </cell>
          <cell r="R58" t="str">
            <v>201</v>
          </cell>
          <cell r="S58" t="str">
            <v>2</v>
          </cell>
          <cell r="U58" t="str">
            <v>3</v>
          </cell>
          <cell r="V58" t="str">
            <v>39</v>
          </cell>
          <cell r="W58" t="str">
            <v>06</v>
          </cell>
          <cell r="X58" t="str">
            <v>04</v>
          </cell>
          <cell r="AB58" t="str">
            <v>4</v>
          </cell>
          <cell r="AC58" t="str">
            <v>13</v>
          </cell>
          <cell r="AD58" t="str">
            <v>01</v>
          </cell>
          <cell r="AE58" t="str">
            <v>12</v>
          </cell>
          <cell r="AF58" t="str">
            <v>11</v>
          </cell>
          <cell r="AG58" t="str">
            <v>00</v>
          </cell>
          <cell r="AH58" t="str">
            <v>1</v>
          </cell>
          <cell r="AI58" t="str">
            <v>01</v>
          </cell>
          <cell r="AJ58" t="str">
            <v>5</v>
          </cell>
          <cell r="AL58" t="str">
            <v>7</v>
          </cell>
          <cell r="AM58" t="str">
            <v>6</v>
          </cell>
          <cell r="AN58" t="str">
            <v>T71</v>
          </cell>
          <cell r="AO58" t="str">
            <v>X70</v>
          </cell>
          <cell r="AP58" t="str">
            <v>0</v>
          </cell>
          <cell r="AT58" t="str">
            <v>1</v>
          </cell>
          <cell r="AU58" t="str">
            <v>1</v>
          </cell>
          <cell r="BK58" t="str">
            <v>036</v>
          </cell>
          <cell r="BL58" t="str">
            <v>222</v>
          </cell>
          <cell r="BP58" t="str">
            <v>-</v>
          </cell>
          <cell r="BQ58" t="str">
            <v>20200</v>
          </cell>
          <cell r="BS58" t="str">
            <v>SE34</v>
          </cell>
          <cell r="BU58" t="str">
            <v>HI16</v>
          </cell>
          <cell r="BV58" t="str">
            <v>1-101</v>
          </cell>
        </row>
        <row r="59">
          <cell r="A59">
            <v>58</v>
          </cell>
          <cell r="B59" t="str">
            <v>01</v>
          </cell>
          <cell r="C59">
            <v>2</v>
          </cell>
          <cell r="D59">
            <v>1</v>
          </cell>
          <cell r="E59" t="str">
            <v>13</v>
          </cell>
          <cell r="F59">
            <v>1</v>
          </cell>
          <cell r="G59">
            <v>27</v>
          </cell>
          <cell r="H59" t="str">
            <v>38</v>
          </cell>
          <cell r="I59" t="str">
            <v>D</v>
          </cell>
          <cell r="J59" t="str">
            <v>E</v>
          </cell>
          <cell r="K59" t="str">
            <v>北</v>
          </cell>
          <cell r="L59" t="str">
            <v>201</v>
          </cell>
          <cell r="M59" t="str">
            <v>0066</v>
          </cell>
          <cell r="P59" t="str">
            <v>27</v>
          </cell>
          <cell r="Q59" t="str">
            <v>38</v>
          </cell>
          <cell r="R59" t="str">
            <v>201</v>
          </cell>
          <cell r="S59" t="str">
            <v>2</v>
          </cell>
          <cell r="U59" t="str">
            <v>1</v>
          </cell>
          <cell r="V59" t="str">
            <v>37</v>
          </cell>
          <cell r="W59" t="str">
            <v>04</v>
          </cell>
          <cell r="X59" t="str">
            <v>11</v>
          </cell>
          <cell r="AB59" t="str">
            <v>4</v>
          </cell>
          <cell r="AC59" t="str">
            <v>13</v>
          </cell>
          <cell r="AD59" t="str">
            <v>01</v>
          </cell>
          <cell r="AE59" t="str">
            <v>12</v>
          </cell>
          <cell r="AF59" t="str">
            <v>20</v>
          </cell>
          <cell r="AG59" t="str">
            <v>15</v>
          </cell>
          <cell r="AH59" t="str">
            <v>1</v>
          </cell>
          <cell r="AI59" t="str">
            <v>01</v>
          </cell>
          <cell r="AJ59" t="str">
            <v>3</v>
          </cell>
          <cell r="AL59" t="str">
            <v>7</v>
          </cell>
          <cell r="AM59" t="str">
            <v>1</v>
          </cell>
          <cell r="AN59" t="str">
            <v>C23</v>
          </cell>
          <cell r="AT59" t="str">
            <v>1</v>
          </cell>
          <cell r="AU59" t="str">
            <v>1</v>
          </cell>
          <cell r="BK59" t="str">
            <v>096</v>
          </cell>
          <cell r="BL59" t="str">
            <v>276</v>
          </cell>
          <cell r="BP59" t="str">
            <v>-</v>
          </cell>
          <cell r="BQ59" t="str">
            <v>02107</v>
          </cell>
          <cell r="BS59" t="str">
            <v>SE08</v>
          </cell>
          <cell r="BU59" t="str">
            <v>HI02</v>
          </cell>
          <cell r="BV59" t="str">
            <v>1-046</v>
          </cell>
        </row>
        <row r="60">
          <cell r="A60">
            <v>59</v>
          </cell>
          <cell r="B60" t="str">
            <v>01</v>
          </cell>
          <cell r="C60">
            <v>2</v>
          </cell>
          <cell r="D60">
            <v>1</v>
          </cell>
          <cell r="E60" t="str">
            <v>13</v>
          </cell>
          <cell r="F60">
            <v>1</v>
          </cell>
          <cell r="G60">
            <v>27</v>
          </cell>
          <cell r="H60" t="str">
            <v>38</v>
          </cell>
          <cell r="I60" t="str">
            <v>D</v>
          </cell>
          <cell r="J60" t="str">
            <v>D</v>
          </cell>
          <cell r="K60" t="str">
            <v>堺</v>
          </cell>
          <cell r="L60" t="str">
            <v>201</v>
          </cell>
          <cell r="M60" t="str">
            <v>0067</v>
          </cell>
          <cell r="P60" t="str">
            <v>27</v>
          </cell>
          <cell r="Q60" t="str">
            <v>38</v>
          </cell>
          <cell r="R60" t="str">
            <v>201</v>
          </cell>
          <cell r="S60" t="str">
            <v>1</v>
          </cell>
          <cell r="U60" t="str">
            <v>2</v>
          </cell>
          <cell r="V60" t="str">
            <v>13</v>
          </cell>
          <cell r="W60" t="str">
            <v>10</v>
          </cell>
          <cell r="X60" t="str">
            <v>16</v>
          </cell>
          <cell r="AB60" t="str">
            <v>4</v>
          </cell>
          <cell r="AC60" t="str">
            <v>13</v>
          </cell>
          <cell r="AD60" t="str">
            <v>01</v>
          </cell>
          <cell r="AE60" t="str">
            <v>13</v>
          </cell>
          <cell r="AF60" t="str">
            <v>13</v>
          </cell>
          <cell r="AG60" t="str">
            <v>44</v>
          </cell>
          <cell r="AH60" t="str">
            <v>1</v>
          </cell>
          <cell r="AI60" t="str">
            <v>01</v>
          </cell>
          <cell r="AJ60" t="str">
            <v>3</v>
          </cell>
          <cell r="AL60" t="str">
            <v>6</v>
          </cell>
          <cell r="AM60" t="str">
            <v>1</v>
          </cell>
          <cell r="AN60" t="str">
            <v>I615</v>
          </cell>
          <cell r="AT60" t="str">
            <v>2</v>
          </cell>
          <cell r="AU60" t="str">
            <v>1</v>
          </cell>
          <cell r="BK60" t="str">
            <v>076</v>
          </cell>
          <cell r="BL60" t="str">
            <v>089</v>
          </cell>
          <cell r="BP60" t="str">
            <v>-</v>
          </cell>
          <cell r="BQ60" t="str">
            <v>09302</v>
          </cell>
          <cell r="BS60" t="str">
            <v>SE23</v>
          </cell>
          <cell r="BU60" t="str">
            <v>HI06</v>
          </cell>
          <cell r="BV60" t="str">
            <v>1-069</v>
          </cell>
        </row>
        <row r="61">
          <cell r="A61">
            <v>60</v>
          </cell>
          <cell r="B61" t="str">
            <v>01</v>
          </cell>
          <cell r="C61">
            <v>2</v>
          </cell>
          <cell r="D61">
            <v>1</v>
          </cell>
          <cell r="E61" t="str">
            <v>13</v>
          </cell>
          <cell r="F61">
            <v>1</v>
          </cell>
          <cell r="G61">
            <v>27</v>
          </cell>
          <cell r="H61" t="str">
            <v>38</v>
          </cell>
          <cell r="I61" t="str">
            <v>D</v>
          </cell>
          <cell r="J61" t="str">
            <v>D</v>
          </cell>
          <cell r="K61" t="str">
            <v>堺</v>
          </cell>
          <cell r="L61" t="str">
            <v>201</v>
          </cell>
          <cell r="M61" t="str">
            <v>0068</v>
          </cell>
          <cell r="P61" t="str">
            <v>27</v>
          </cell>
          <cell r="Q61" t="str">
            <v>38</v>
          </cell>
          <cell r="R61" t="str">
            <v>201</v>
          </cell>
          <cell r="S61" t="str">
            <v>1</v>
          </cell>
          <cell r="U61" t="str">
            <v>3</v>
          </cell>
          <cell r="V61" t="str">
            <v>02</v>
          </cell>
          <cell r="W61" t="str">
            <v>01</v>
          </cell>
          <cell r="X61" t="str">
            <v>27</v>
          </cell>
          <cell r="AB61" t="str">
            <v>4</v>
          </cell>
          <cell r="AC61" t="str">
            <v>13</v>
          </cell>
          <cell r="AD61" t="str">
            <v>01</v>
          </cell>
          <cell r="AE61" t="str">
            <v>13</v>
          </cell>
          <cell r="AF61" t="str">
            <v>05</v>
          </cell>
          <cell r="AG61" t="str">
            <v>18</v>
          </cell>
          <cell r="AH61" t="str">
            <v>1</v>
          </cell>
          <cell r="AI61" t="str">
            <v>01</v>
          </cell>
          <cell r="AJ61" t="str">
            <v>1</v>
          </cell>
          <cell r="AK61" t="str">
            <v>074</v>
          </cell>
          <cell r="AL61" t="str">
            <v>6</v>
          </cell>
          <cell r="AM61" t="str">
            <v>1</v>
          </cell>
          <cell r="AN61" t="str">
            <v>J690</v>
          </cell>
          <cell r="AT61" t="str">
            <v>1</v>
          </cell>
          <cell r="AU61" t="str">
            <v>1</v>
          </cell>
          <cell r="BK61" t="str">
            <v>073</v>
          </cell>
          <cell r="BL61" t="str">
            <v>352</v>
          </cell>
          <cell r="BP61" t="str">
            <v>-</v>
          </cell>
          <cell r="BQ61" t="str">
            <v>10600</v>
          </cell>
          <cell r="BV61" t="str">
            <v>1-077</v>
          </cell>
        </row>
        <row r="62">
          <cell r="A62">
            <v>61</v>
          </cell>
          <cell r="B62" t="str">
            <v>01</v>
          </cell>
          <cell r="C62">
            <v>2</v>
          </cell>
          <cell r="D62">
            <v>1</v>
          </cell>
          <cell r="E62" t="str">
            <v>13</v>
          </cell>
          <cell r="F62">
            <v>1</v>
          </cell>
          <cell r="G62">
            <v>27</v>
          </cell>
          <cell r="H62" t="str">
            <v>38</v>
          </cell>
          <cell r="I62" t="str">
            <v>D</v>
          </cell>
          <cell r="J62" t="str">
            <v>W</v>
          </cell>
          <cell r="K62" t="str">
            <v>中</v>
          </cell>
          <cell r="L62" t="str">
            <v>201</v>
          </cell>
          <cell r="M62" t="str">
            <v>0069</v>
          </cell>
          <cell r="P62" t="str">
            <v>27</v>
          </cell>
          <cell r="Q62" t="str">
            <v>38</v>
          </cell>
          <cell r="R62" t="str">
            <v>201</v>
          </cell>
          <cell r="S62" t="str">
            <v>2</v>
          </cell>
          <cell r="U62" t="str">
            <v>3</v>
          </cell>
          <cell r="V62" t="str">
            <v>06</v>
          </cell>
          <cell r="W62" t="str">
            <v>12</v>
          </cell>
          <cell r="X62" t="str">
            <v>14</v>
          </cell>
          <cell r="AB62" t="str">
            <v>4</v>
          </cell>
          <cell r="AC62" t="str">
            <v>13</v>
          </cell>
          <cell r="AD62" t="str">
            <v>01</v>
          </cell>
          <cell r="AE62" t="str">
            <v>12</v>
          </cell>
          <cell r="AF62" t="str">
            <v>04</v>
          </cell>
          <cell r="AG62" t="str">
            <v>05</v>
          </cell>
          <cell r="AH62" t="str">
            <v>1</v>
          </cell>
          <cell r="AI62" t="str">
            <v>01</v>
          </cell>
          <cell r="AJ62" t="str">
            <v>1</v>
          </cell>
          <cell r="AK62" t="str">
            <v>069</v>
          </cell>
          <cell r="AL62" t="str">
            <v>2</v>
          </cell>
          <cell r="AM62" t="str">
            <v>1</v>
          </cell>
          <cell r="AN62" t="str">
            <v>I609</v>
          </cell>
          <cell r="AT62" t="str">
            <v>2</v>
          </cell>
          <cell r="AU62" t="str">
            <v>1</v>
          </cell>
          <cell r="BK62" t="str">
            <v>069</v>
          </cell>
          <cell r="BL62" t="str">
            <v>029</v>
          </cell>
          <cell r="BP62" t="str">
            <v>-</v>
          </cell>
          <cell r="BQ62" t="str">
            <v>09301</v>
          </cell>
          <cell r="BS62" t="str">
            <v>SE22</v>
          </cell>
          <cell r="BU62" t="str">
            <v>HI06</v>
          </cell>
          <cell r="BV62" t="str">
            <v>1-069</v>
          </cell>
        </row>
        <row r="63">
          <cell r="A63">
            <v>62</v>
          </cell>
          <cell r="B63" t="str">
            <v>01</v>
          </cell>
          <cell r="C63">
            <v>2</v>
          </cell>
          <cell r="D63">
            <v>1</v>
          </cell>
          <cell r="E63" t="str">
            <v>13</v>
          </cell>
          <cell r="F63">
            <v>1</v>
          </cell>
          <cell r="G63">
            <v>27</v>
          </cell>
          <cell r="H63" t="str">
            <v>38</v>
          </cell>
          <cell r="I63" t="str">
            <v>D</v>
          </cell>
          <cell r="J63" t="str">
            <v>E</v>
          </cell>
          <cell r="K63" t="str">
            <v>北</v>
          </cell>
          <cell r="L63" t="str">
            <v>201</v>
          </cell>
          <cell r="M63" t="str">
            <v>0070</v>
          </cell>
          <cell r="P63" t="str">
            <v>27</v>
          </cell>
          <cell r="Q63" t="str">
            <v>38</v>
          </cell>
          <cell r="R63" t="str">
            <v>201</v>
          </cell>
          <cell r="S63" t="str">
            <v>2</v>
          </cell>
          <cell r="U63" t="str">
            <v>2</v>
          </cell>
          <cell r="V63" t="str">
            <v>08</v>
          </cell>
          <cell r="W63" t="str">
            <v>09</v>
          </cell>
          <cell r="X63" t="str">
            <v>05</v>
          </cell>
          <cell r="AB63" t="str">
            <v>4</v>
          </cell>
          <cell r="AC63" t="str">
            <v>13</v>
          </cell>
          <cell r="AD63" t="str">
            <v>01</v>
          </cell>
          <cell r="AE63" t="str">
            <v>13</v>
          </cell>
          <cell r="AF63" t="str">
            <v>15</v>
          </cell>
          <cell r="AG63" t="str">
            <v>54</v>
          </cell>
          <cell r="AH63" t="str">
            <v>1</v>
          </cell>
          <cell r="AI63" t="str">
            <v>01</v>
          </cell>
          <cell r="AJ63" t="str">
            <v>1</v>
          </cell>
          <cell r="AK63" t="str">
            <v>086</v>
          </cell>
          <cell r="AL63" t="str">
            <v>7</v>
          </cell>
          <cell r="AM63" t="str">
            <v>1</v>
          </cell>
          <cell r="AN63" t="str">
            <v>J849</v>
          </cell>
          <cell r="AT63" t="str">
            <v>1</v>
          </cell>
          <cell r="AU63" t="str">
            <v>1</v>
          </cell>
          <cell r="BK63" t="str">
            <v>081</v>
          </cell>
          <cell r="BL63" t="str">
            <v>130</v>
          </cell>
          <cell r="BP63" t="str">
            <v>-</v>
          </cell>
          <cell r="BQ63" t="str">
            <v>10600</v>
          </cell>
          <cell r="BV63" t="str">
            <v>1-077</v>
          </cell>
        </row>
        <row r="64">
          <cell r="A64">
            <v>63</v>
          </cell>
          <cell r="B64" t="str">
            <v>01</v>
          </cell>
          <cell r="C64">
            <v>2</v>
          </cell>
          <cell r="D64">
            <v>1</v>
          </cell>
          <cell r="E64" t="str">
            <v>13</v>
          </cell>
          <cell r="F64">
            <v>1</v>
          </cell>
          <cell r="G64">
            <v>27</v>
          </cell>
          <cell r="H64" t="str">
            <v>38</v>
          </cell>
          <cell r="I64" t="str">
            <v>D</v>
          </cell>
          <cell r="J64" t="str">
            <v>D</v>
          </cell>
          <cell r="K64" t="str">
            <v>堺</v>
          </cell>
          <cell r="L64" t="str">
            <v>201</v>
          </cell>
          <cell r="M64" t="str">
            <v>0071</v>
          </cell>
          <cell r="P64" t="str">
            <v>27</v>
          </cell>
          <cell r="Q64" t="str">
            <v>38</v>
          </cell>
          <cell r="R64" t="str">
            <v>201</v>
          </cell>
          <cell r="S64" t="str">
            <v>1</v>
          </cell>
          <cell r="U64" t="str">
            <v>3</v>
          </cell>
          <cell r="V64" t="str">
            <v>19</v>
          </cell>
          <cell r="W64" t="str">
            <v>06</v>
          </cell>
          <cell r="X64" t="str">
            <v>30</v>
          </cell>
          <cell r="AB64" t="str">
            <v>4</v>
          </cell>
          <cell r="AC64" t="str">
            <v>13</v>
          </cell>
          <cell r="AD64" t="str">
            <v>01</v>
          </cell>
          <cell r="AE64" t="str">
            <v>13</v>
          </cell>
          <cell r="AF64" t="str">
            <v>10</v>
          </cell>
          <cell r="AG64" t="str">
            <v>09</v>
          </cell>
          <cell r="AH64" t="str">
            <v>1</v>
          </cell>
          <cell r="AI64" t="str">
            <v>01</v>
          </cell>
          <cell r="AJ64" t="str">
            <v>2</v>
          </cell>
          <cell r="AL64" t="str">
            <v>6</v>
          </cell>
          <cell r="AM64" t="str">
            <v>1</v>
          </cell>
          <cell r="AN64" t="str">
            <v>I219</v>
          </cell>
          <cell r="AT64" t="str">
            <v>1</v>
          </cell>
          <cell r="AU64" t="str">
            <v>1</v>
          </cell>
          <cell r="BK64" t="str">
            <v>056</v>
          </cell>
          <cell r="BL64" t="str">
            <v>197</v>
          </cell>
          <cell r="BP64" t="str">
            <v>-</v>
          </cell>
          <cell r="BQ64" t="str">
            <v>09202</v>
          </cell>
          <cell r="BS64" t="str">
            <v>SE17</v>
          </cell>
          <cell r="BU64" t="str">
            <v>HI05</v>
          </cell>
          <cell r="BV64" t="str">
            <v>1-067</v>
          </cell>
        </row>
        <row r="65">
          <cell r="A65">
            <v>64</v>
          </cell>
          <cell r="B65" t="str">
            <v>01</v>
          </cell>
          <cell r="C65">
            <v>2</v>
          </cell>
          <cell r="D65">
            <v>1</v>
          </cell>
          <cell r="E65" t="str">
            <v>13</v>
          </cell>
          <cell r="F65">
            <v>1</v>
          </cell>
          <cell r="G65">
            <v>27</v>
          </cell>
          <cell r="H65" t="str">
            <v>38</v>
          </cell>
          <cell r="I65" t="str">
            <v>D</v>
          </cell>
          <cell r="J65" t="str">
            <v>D</v>
          </cell>
          <cell r="K65" t="str">
            <v>堺</v>
          </cell>
          <cell r="L65" t="str">
            <v>201</v>
          </cell>
          <cell r="M65" t="str">
            <v>0072</v>
          </cell>
          <cell r="P65" t="str">
            <v>27</v>
          </cell>
          <cell r="Q65" t="str">
            <v>38</v>
          </cell>
          <cell r="R65" t="str">
            <v>201</v>
          </cell>
          <cell r="S65" t="str">
            <v>2</v>
          </cell>
          <cell r="U65" t="str">
            <v>3</v>
          </cell>
          <cell r="V65" t="str">
            <v>13</v>
          </cell>
          <cell r="W65" t="str">
            <v>04</v>
          </cell>
          <cell r="X65" t="str">
            <v>03</v>
          </cell>
          <cell r="AB65" t="str">
            <v>4</v>
          </cell>
          <cell r="AC65" t="str">
            <v>13</v>
          </cell>
          <cell r="AD65" t="str">
            <v>01</v>
          </cell>
          <cell r="AE65" t="str">
            <v>14</v>
          </cell>
          <cell r="AF65" t="str">
            <v>23</v>
          </cell>
          <cell r="AG65" t="str">
            <v>00</v>
          </cell>
          <cell r="AH65" t="str">
            <v>1</v>
          </cell>
          <cell r="AI65" t="str">
            <v>01</v>
          </cell>
          <cell r="AJ65" t="str">
            <v>4</v>
          </cell>
          <cell r="AL65" t="str">
            <v>6</v>
          </cell>
          <cell r="AM65" t="str">
            <v>6</v>
          </cell>
          <cell r="AN65" t="str">
            <v>I219</v>
          </cell>
          <cell r="AT65" t="str">
            <v>1</v>
          </cell>
          <cell r="AU65" t="str">
            <v>1</v>
          </cell>
          <cell r="BK65" t="str">
            <v>062</v>
          </cell>
          <cell r="BL65" t="str">
            <v>286</v>
          </cell>
          <cell r="BP65" t="str">
            <v>-</v>
          </cell>
          <cell r="BQ65" t="str">
            <v>09202</v>
          </cell>
          <cell r="BS65" t="str">
            <v>SE17</v>
          </cell>
          <cell r="BU65" t="str">
            <v>HI05</v>
          </cell>
          <cell r="BV65" t="str">
            <v>1-067</v>
          </cell>
        </row>
        <row r="66">
          <cell r="A66">
            <v>65</v>
          </cell>
          <cell r="B66" t="str">
            <v>01</v>
          </cell>
          <cell r="C66">
            <v>2</v>
          </cell>
          <cell r="D66">
            <v>1</v>
          </cell>
          <cell r="E66" t="str">
            <v>13</v>
          </cell>
          <cell r="F66">
            <v>1</v>
          </cell>
          <cell r="G66">
            <v>27</v>
          </cell>
          <cell r="H66" t="str">
            <v>38</v>
          </cell>
          <cell r="I66" t="str">
            <v>D</v>
          </cell>
          <cell r="J66" t="str">
            <v>D</v>
          </cell>
          <cell r="K66" t="str">
            <v>堺</v>
          </cell>
          <cell r="L66" t="str">
            <v>201</v>
          </cell>
          <cell r="M66" t="str">
            <v>0073</v>
          </cell>
          <cell r="P66" t="str">
            <v>27</v>
          </cell>
          <cell r="Q66" t="str">
            <v>38</v>
          </cell>
          <cell r="R66" t="str">
            <v>201</v>
          </cell>
          <cell r="S66" t="str">
            <v>1</v>
          </cell>
          <cell r="U66" t="str">
            <v>2</v>
          </cell>
          <cell r="V66" t="str">
            <v>02</v>
          </cell>
          <cell r="W66" t="str">
            <v>02</v>
          </cell>
          <cell r="X66" t="str">
            <v>06</v>
          </cell>
          <cell r="AB66" t="str">
            <v>4</v>
          </cell>
          <cell r="AC66" t="str">
            <v>13</v>
          </cell>
          <cell r="AD66" t="str">
            <v>01</v>
          </cell>
          <cell r="AE66" t="str">
            <v>14</v>
          </cell>
          <cell r="AF66" t="str">
            <v>23</v>
          </cell>
          <cell r="AG66" t="str">
            <v>07</v>
          </cell>
          <cell r="AH66" t="str">
            <v>1</v>
          </cell>
          <cell r="AI66" t="str">
            <v>01</v>
          </cell>
          <cell r="AJ66" t="str">
            <v>3</v>
          </cell>
          <cell r="AL66" t="str">
            <v>7</v>
          </cell>
          <cell r="AM66" t="str">
            <v>1</v>
          </cell>
          <cell r="AN66" t="str">
            <v>I249</v>
          </cell>
          <cell r="AT66" t="str">
            <v>1</v>
          </cell>
          <cell r="AU66" t="str">
            <v>1</v>
          </cell>
          <cell r="BK66" t="str">
            <v>087</v>
          </cell>
          <cell r="BL66" t="str">
            <v>343</v>
          </cell>
          <cell r="BP66" t="str">
            <v>-</v>
          </cell>
          <cell r="BQ66" t="str">
            <v>09203</v>
          </cell>
          <cell r="BS66" t="str">
            <v>SE18</v>
          </cell>
          <cell r="BU66" t="str">
            <v>HI05</v>
          </cell>
          <cell r="BV66" t="str">
            <v>1-067</v>
          </cell>
        </row>
        <row r="67">
          <cell r="A67">
            <v>66</v>
          </cell>
          <cell r="B67" t="str">
            <v>01</v>
          </cell>
          <cell r="C67">
            <v>2</v>
          </cell>
          <cell r="D67">
            <v>1</v>
          </cell>
          <cell r="E67" t="str">
            <v>13</v>
          </cell>
          <cell r="F67">
            <v>1</v>
          </cell>
          <cell r="G67">
            <v>27</v>
          </cell>
          <cell r="H67" t="str">
            <v>38</v>
          </cell>
          <cell r="I67" t="str">
            <v>D</v>
          </cell>
          <cell r="J67" t="str">
            <v>W</v>
          </cell>
          <cell r="K67" t="str">
            <v>中</v>
          </cell>
          <cell r="L67" t="str">
            <v>201</v>
          </cell>
          <cell r="M67" t="str">
            <v>0074</v>
          </cell>
          <cell r="P67" t="str">
            <v>27</v>
          </cell>
          <cell r="Q67" t="str">
            <v>38</v>
          </cell>
          <cell r="R67" t="str">
            <v>201</v>
          </cell>
          <cell r="S67" t="str">
            <v>1</v>
          </cell>
          <cell r="U67" t="str">
            <v>3</v>
          </cell>
          <cell r="V67" t="str">
            <v>21</v>
          </cell>
          <cell r="W67" t="str">
            <v>10</v>
          </cell>
          <cell r="X67" t="str">
            <v>22</v>
          </cell>
          <cell r="AB67" t="str">
            <v>4</v>
          </cell>
          <cell r="AC67" t="str">
            <v>13</v>
          </cell>
          <cell r="AD67" t="str">
            <v>01</v>
          </cell>
          <cell r="AE67" t="str">
            <v>13</v>
          </cell>
          <cell r="AF67" t="str">
            <v>15</v>
          </cell>
          <cell r="AG67" t="str">
            <v>00</v>
          </cell>
          <cell r="AH67" t="str">
            <v>1</v>
          </cell>
          <cell r="AI67" t="str">
            <v>01</v>
          </cell>
          <cell r="AJ67" t="str">
            <v>2</v>
          </cell>
          <cell r="AL67" t="str">
            <v>7</v>
          </cell>
          <cell r="AM67" t="str">
            <v>6</v>
          </cell>
          <cell r="AN67" t="str">
            <v>I249</v>
          </cell>
          <cell r="AT67" t="str">
            <v>1</v>
          </cell>
          <cell r="AU67" t="str">
            <v>1</v>
          </cell>
          <cell r="BK67" t="str">
            <v>054</v>
          </cell>
          <cell r="BL67" t="str">
            <v>083</v>
          </cell>
          <cell r="BP67" t="str">
            <v>-</v>
          </cell>
          <cell r="BQ67" t="str">
            <v>09203</v>
          </cell>
          <cell r="BS67" t="str">
            <v>SE18</v>
          </cell>
          <cell r="BU67" t="str">
            <v>HI05</v>
          </cell>
          <cell r="BV67" t="str">
            <v>1-067</v>
          </cell>
        </row>
        <row r="68">
          <cell r="A68">
            <v>67</v>
          </cell>
          <cell r="B68" t="str">
            <v>01</v>
          </cell>
          <cell r="C68">
            <v>2</v>
          </cell>
          <cell r="D68">
            <v>1</v>
          </cell>
          <cell r="E68" t="str">
            <v>13</v>
          </cell>
          <cell r="F68">
            <v>1</v>
          </cell>
          <cell r="G68">
            <v>27</v>
          </cell>
          <cell r="H68" t="str">
            <v>38</v>
          </cell>
          <cell r="I68" t="str">
            <v>D</v>
          </cell>
          <cell r="J68" t="str">
            <v>D</v>
          </cell>
          <cell r="K68" t="str">
            <v>堺</v>
          </cell>
          <cell r="L68" t="str">
            <v>201</v>
          </cell>
          <cell r="M68" t="str">
            <v>0075</v>
          </cell>
          <cell r="P68" t="str">
            <v>27</v>
          </cell>
          <cell r="Q68" t="str">
            <v>38</v>
          </cell>
          <cell r="R68" t="str">
            <v>201</v>
          </cell>
          <cell r="S68" t="str">
            <v>2</v>
          </cell>
          <cell r="U68" t="str">
            <v>3</v>
          </cell>
          <cell r="V68" t="str">
            <v>06</v>
          </cell>
          <cell r="W68" t="str">
            <v>12</v>
          </cell>
          <cell r="X68" t="str">
            <v>10</v>
          </cell>
          <cell r="AB68" t="str">
            <v>4</v>
          </cell>
          <cell r="AC68" t="str">
            <v>13</v>
          </cell>
          <cell r="AD68" t="str">
            <v>01</v>
          </cell>
          <cell r="AE68" t="str">
            <v>14</v>
          </cell>
          <cell r="AF68" t="str">
            <v>18</v>
          </cell>
          <cell r="AG68" t="str">
            <v>14</v>
          </cell>
          <cell r="AH68" t="str">
            <v>1</v>
          </cell>
          <cell r="AI68" t="str">
            <v>01</v>
          </cell>
          <cell r="AJ68" t="str">
            <v>5</v>
          </cell>
          <cell r="AL68" t="str">
            <v>7</v>
          </cell>
          <cell r="AM68" t="str">
            <v>1</v>
          </cell>
          <cell r="AN68" t="str">
            <v>C20</v>
          </cell>
          <cell r="AT68" t="str">
            <v>1</v>
          </cell>
          <cell r="AU68" t="str">
            <v>1</v>
          </cell>
          <cell r="BK68" t="str">
            <v>069</v>
          </cell>
          <cell r="BL68" t="str">
            <v>035</v>
          </cell>
          <cell r="BP68" t="str">
            <v>-</v>
          </cell>
          <cell r="BQ68" t="str">
            <v>02105</v>
          </cell>
          <cell r="BS68" t="str">
            <v>SE06</v>
          </cell>
          <cell r="BU68" t="str">
            <v>HI02</v>
          </cell>
          <cell r="BV68" t="str">
            <v>1-030</v>
          </cell>
        </row>
        <row r="69">
          <cell r="A69">
            <v>68</v>
          </cell>
          <cell r="B69" t="str">
            <v>01</v>
          </cell>
          <cell r="C69">
            <v>2</v>
          </cell>
          <cell r="D69">
            <v>1</v>
          </cell>
          <cell r="E69" t="str">
            <v>13</v>
          </cell>
          <cell r="F69">
            <v>1</v>
          </cell>
          <cell r="G69">
            <v>27</v>
          </cell>
          <cell r="H69" t="str">
            <v>38</v>
          </cell>
          <cell r="I69" t="str">
            <v>D</v>
          </cell>
          <cell r="J69" t="str">
            <v>D</v>
          </cell>
          <cell r="K69" t="str">
            <v>堺</v>
          </cell>
          <cell r="L69" t="str">
            <v>201</v>
          </cell>
          <cell r="M69" t="str">
            <v>0076</v>
          </cell>
          <cell r="P69" t="str">
            <v>27</v>
          </cell>
          <cell r="Q69" t="str">
            <v>38</v>
          </cell>
          <cell r="R69" t="str">
            <v>201</v>
          </cell>
          <cell r="S69" t="str">
            <v>1</v>
          </cell>
          <cell r="U69" t="str">
            <v>3</v>
          </cell>
          <cell r="V69" t="str">
            <v>29</v>
          </cell>
          <cell r="W69" t="str">
            <v>08</v>
          </cell>
          <cell r="X69" t="str">
            <v>25</v>
          </cell>
          <cell r="AB69" t="str">
            <v>4</v>
          </cell>
          <cell r="AC69" t="str">
            <v>13</v>
          </cell>
          <cell r="AD69" t="str">
            <v>01</v>
          </cell>
          <cell r="AE69" t="str">
            <v>14</v>
          </cell>
          <cell r="AF69" t="str">
            <v>10</v>
          </cell>
          <cell r="AG69" t="str">
            <v>56</v>
          </cell>
          <cell r="AH69" t="str">
            <v>1</v>
          </cell>
          <cell r="AI69" t="str">
            <v>01</v>
          </cell>
          <cell r="AJ69" t="str">
            <v>4</v>
          </cell>
          <cell r="AL69" t="str">
            <v>6</v>
          </cell>
          <cell r="AM69" t="str">
            <v>1</v>
          </cell>
          <cell r="AN69" t="str">
            <v>C349</v>
          </cell>
          <cell r="AT69" t="str">
            <v>1</v>
          </cell>
          <cell r="AU69" t="str">
            <v>1</v>
          </cell>
          <cell r="BK69" t="str">
            <v>046</v>
          </cell>
          <cell r="BL69" t="str">
            <v>142</v>
          </cell>
          <cell r="BP69" t="str">
            <v>-</v>
          </cell>
          <cell r="BQ69" t="str">
            <v>02110</v>
          </cell>
          <cell r="BS69" t="str">
            <v>SE10</v>
          </cell>
          <cell r="BU69" t="str">
            <v>HI02</v>
          </cell>
          <cell r="BV69" t="str">
            <v>1-034</v>
          </cell>
        </row>
        <row r="70">
          <cell r="A70">
            <v>69</v>
          </cell>
          <cell r="B70" t="str">
            <v>01</v>
          </cell>
          <cell r="C70">
            <v>2</v>
          </cell>
          <cell r="D70">
            <v>1</v>
          </cell>
          <cell r="E70" t="str">
            <v>13</v>
          </cell>
          <cell r="F70">
            <v>1</v>
          </cell>
          <cell r="G70">
            <v>27</v>
          </cell>
          <cell r="H70" t="str">
            <v>38</v>
          </cell>
          <cell r="I70" t="str">
            <v>D</v>
          </cell>
          <cell r="J70" t="str">
            <v>D</v>
          </cell>
          <cell r="K70" t="str">
            <v>堺</v>
          </cell>
          <cell r="L70" t="str">
            <v>201</v>
          </cell>
          <cell r="M70" t="str">
            <v>0077</v>
          </cell>
          <cell r="P70" t="str">
            <v>27</v>
          </cell>
          <cell r="Q70" t="str">
            <v>38</v>
          </cell>
          <cell r="R70" t="str">
            <v>201</v>
          </cell>
          <cell r="S70" t="str">
            <v>1</v>
          </cell>
          <cell r="U70" t="str">
            <v>3</v>
          </cell>
          <cell r="V70" t="str">
            <v>06</v>
          </cell>
          <cell r="W70" t="str">
            <v>06</v>
          </cell>
          <cell r="X70" t="str">
            <v>21</v>
          </cell>
          <cell r="AB70" t="str">
            <v>4</v>
          </cell>
          <cell r="AC70" t="str">
            <v>13</v>
          </cell>
          <cell r="AD70" t="str">
            <v>01</v>
          </cell>
          <cell r="AE70" t="str">
            <v>15</v>
          </cell>
          <cell r="AF70" t="str">
            <v>05</v>
          </cell>
          <cell r="AG70" t="str">
            <v>54</v>
          </cell>
          <cell r="AH70" t="str">
            <v>1</v>
          </cell>
          <cell r="AI70" t="str">
            <v>01</v>
          </cell>
          <cell r="AJ70" t="str">
            <v>1</v>
          </cell>
          <cell r="AK70" t="str">
            <v>065</v>
          </cell>
          <cell r="AL70" t="str">
            <v>6</v>
          </cell>
          <cell r="AM70" t="str">
            <v>1</v>
          </cell>
          <cell r="AN70" t="str">
            <v>C220</v>
          </cell>
          <cell r="AT70" t="str">
            <v>1</v>
          </cell>
          <cell r="AU70" t="str">
            <v>1</v>
          </cell>
          <cell r="BK70" t="str">
            <v>069</v>
          </cell>
          <cell r="BL70" t="str">
            <v>208</v>
          </cell>
          <cell r="BP70" t="str">
            <v>-</v>
          </cell>
          <cell r="BQ70" t="str">
            <v>02106</v>
          </cell>
          <cell r="BS70" t="str">
            <v>SE07</v>
          </cell>
          <cell r="BU70" t="str">
            <v>HI02</v>
          </cell>
          <cell r="BV70" t="str">
            <v>1-031</v>
          </cell>
        </row>
        <row r="71">
          <cell r="A71">
            <v>70</v>
          </cell>
          <cell r="B71" t="str">
            <v>01</v>
          </cell>
          <cell r="C71">
            <v>2</v>
          </cell>
          <cell r="D71">
            <v>1</v>
          </cell>
          <cell r="E71" t="str">
            <v>13</v>
          </cell>
          <cell r="F71">
            <v>1</v>
          </cell>
          <cell r="G71">
            <v>27</v>
          </cell>
          <cell r="H71" t="str">
            <v>38</v>
          </cell>
          <cell r="I71" t="str">
            <v>D</v>
          </cell>
          <cell r="J71" t="str">
            <v>D</v>
          </cell>
          <cell r="K71" t="str">
            <v>堺</v>
          </cell>
          <cell r="L71" t="str">
            <v>201</v>
          </cell>
          <cell r="M71" t="str">
            <v>0078</v>
          </cell>
          <cell r="P71" t="str">
            <v>27</v>
          </cell>
          <cell r="Q71" t="str">
            <v>38</v>
          </cell>
          <cell r="R71" t="str">
            <v>201</v>
          </cell>
          <cell r="S71" t="str">
            <v>1</v>
          </cell>
          <cell r="U71" t="str">
            <v>3</v>
          </cell>
          <cell r="V71" t="str">
            <v>20</v>
          </cell>
          <cell r="W71" t="str">
            <v>07</v>
          </cell>
          <cell r="X71" t="str">
            <v>14</v>
          </cell>
          <cell r="AB71" t="str">
            <v>4</v>
          </cell>
          <cell r="AC71" t="str">
            <v>13</v>
          </cell>
          <cell r="AD71" t="str">
            <v>01</v>
          </cell>
          <cell r="AE71" t="str">
            <v>14</v>
          </cell>
          <cell r="AF71" t="str">
            <v>19</v>
          </cell>
          <cell r="AG71" t="str">
            <v>36</v>
          </cell>
          <cell r="AH71" t="str">
            <v>1</v>
          </cell>
          <cell r="AI71" t="str">
            <v>01</v>
          </cell>
          <cell r="AJ71" t="str">
            <v>2</v>
          </cell>
          <cell r="AL71" t="str">
            <v>6</v>
          </cell>
          <cell r="AM71" t="str">
            <v>1</v>
          </cell>
          <cell r="AN71" t="str">
            <v>I500</v>
          </cell>
          <cell r="AT71" t="str">
            <v>1</v>
          </cell>
          <cell r="AU71" t="str">
            <v>1</v>
          </cell>
          <cell r="BK71" t="str">
            <v>055</v>
          </cell>
          <cell r="BL71" t="str">
            <v>184</v>
          </cell>
          <cell r="BP71" t="str">
            <v>-</v>
          </cell>
          <cell r="BQ71" t="str">
            <v>09207</v>
          </cell>
          <cell r="BS71" t="str">
            <v>SE20</v>
          </cell>
          <cell r="BU71" t="str">
            <v>HI05</v>
          </cell>
          <cell r="BV71" t="str">
            <v>1-068</v>
          </cell>
        </row>
        <row r="72">
          <cell r="A72">
            <v>71</v>
          </cell>
          <cell r="B72" t="str">
            <v>01</v>
          </cell>
          <cell r="C72">
            <v>2</v>
          </cell>
          <cell r="D72">
            <v>1</v>
          </cell>
          <cell r="E72" t="str">
            <v>13</v>
          </cell>
          <cell r="F72">
            <v>1</v>
          </cell>
          <cell r="G72">
            <v>27</v>
          </cell>
          <cell r="H72" t="str">
            <v>38</v>
          </cell>
          <cell r="I72" t="str">
            <v>D</v>
          </cell>
          <cell r="J72" t="str">
            <v>Y</v>
          </cell>
          <cell r="K72" t="str">
            <v>西</v>
          </cell>
          <cell r="L72" t="str">
            <v>201</v>
          </cell>
          <cell r="M72" t="str">
            <v>0081</v>
          </cell>
          <cell r="P72" t="str">
            <v>27</v>
          </cell>
          <cell r="Q72" t="str">
            <v>38</v>
          </cell>
          <cell r="R72" t="str">
            <v>201</v>
          </cell>
          <cell r="S72" t="str">
            <v>1</v>
          </cell>
          <cell r="U72" t="str">
            <v>3</v>
          </cell>
          <cell r="V72" t="str">
            <v>07</v>
          </cell>
          <cell r="W72" t="str">
            <v>12</v>
          </cell>
          <cell r="X72" t="str">
            <v>11</v>
          </cell>
          <cell r="AB72" t="str">
            <v>4</v>
          </cell>
          <cell r="AC72" t="str">
            <v>13</v>
          </cell>
          <cell r="AD72" t="str">
            <v>01</v>
          </cell>
          <cell r="AE72" t="str">
            <v>14</v>
          </cell>
          <cell r="AF72" t="str">
            <v>22</v>
          </cell>
          <cell r="AG72" t="str">
            <v>46</v>
          </cell>
          <cell r="AH72" t="str">
            <v>1</v>
          </cell>
          <cell r="AI72" t="str">
            <v>01</v>
          </cell>
          <cell r="AJ72" t="str">
            <v>1</v>
          </cell>
          <cell r="AK72" t="str">
            <v>065</v>
          </cell>
          <cell r="AL72" t="str">
            <v>4</v>
          </cell>
          <cell r="AM72" t="str">
            <v>1</v>
          </cell>
          <cell r="AN72" t="str">
            <v>C220</v>
          </cell>
          <cell r="AT72" t="str">
            <v>1</v>
          </cell>
          <cell r="AU72" t="str">
            <v>2</v>
          </cell>
          <cell r="BK72" t="str">
            <v>068</v>
          </cell>
          <cell r="BL72" t="str">
            <v>034</v>
          </cell>
          <cell r="BP72" t="str">
            <v>-</v>
          </cell>
          <cell r="BQ72" t="str">
            <v>02106</v>
          </cell>
          <cell r="BS72" t="str">
            <v>SE07</v>
          </cell>
          <cell r="BU72" t="str">
            <v>HI02</v>
          </cell>
          <cell r="BV72" t="str">
            <v>1-031</v>
          </cell>
        </row>
        <row r="73">
          <cell r="A73">
            <v>72</v>
          </cell>
          <cell r="B73" t="str">
            <v>01</v>
          </cell>
          <cell r="C73">
            <v>2</v>
          </cell>
          <cell r="D73">
            <v>1</v>
          </cell>
          <cell r="E73" t="str">
            <v>13</v>
          </cell>
          <cell r="F73">
            <v>1</v>
          </cell>
          <cell r="G73">
            <v>27</v>
          </cell>
          <cell r="H73" t="str">
            <v>38</v>
          </cell>
          <cell r="I73" t="str">
            <v>D</v>
          </cell>
          <cell r="J73" t="str">
            <v>Z</v>
          </cell>
          <cell r="K73" t="str">
            <v>東</v>
          </cell>
          <cell r="L73" t="str">
            <v>201</v>
          </cell>
          <cell r="M73" t="str">
            <v>0082</v>
          </cell>
          <cell r="P73" t="str">
            <v>27</v>
          </cell>
          <cell r="Q73" t="str">
            <v>38</v>
          </cell>
          <cell r="R73" t="str">
            <v>201</v>
          </cell>
          <cell r="S73" t="str">
            <v>2</v>
          </cell>
          <cell r="U73" t="str">
            <v>2</v>
          </cell>
          <cell r="V73" t="str">
            <v>02</v>
          </cell>
          <cell r="W73" t="str">
            <v>11</v>
          </cell>
          <cell r="X73" t="str">
            <v>03</v>
          </cell>
          <cell r="AB73" t="str">
            <v>4</v>
          </cell>
          <cell r="AC73" t="str">
            <v>13</v>
          </cell>
          <cell r="AD73" t="str">
            <v>01</v>
          </cell>
          <cell r="AE73" t="str">
            <v>16</v>
          </cell>
          <cell r="AF73" t="str">
            <v>08</v>
          </cell>
          <cell r="AG73" t="str">
            <v>33</v>
          </cell>
          <cell r="AH73" t="str">
            <v>1</v>
          </cell>
          <cell r="AI73" t="str">
            <v>01</v>
          </cell>
          <cell r="AJ73" t="str">
            <v>3</v>
          </cell>
          <cell r="AL73" t="str">
            <v>5</v>
          </cell>
          <cell r="AM73" t="str">
            <v>1</v>
          </cell>
          <cell r="AN73" t="str">
            <v>I693</v>
          </cell>
          <cell r="AT73" t="str">
            <v>1</v>
          </cell>
          <cell r="AU73" t="str">
            <v>1</v>
          </cell>
          <cell r="BK73" t="str">
            <v>087</v>
          </cell>
          <cell r="BL73" t="str">
            <v>074</v>
          </cell>
          <cell r="BP73" t="str">
            <v>-</v>
          </cell>
          <cell r="BQ73" t="str">
            <v>09303</v>
          </cell>
          <cell r="BS73" t="str">
            <v>SE24</v>
          </cell>
          <cell r="BU73" t="str">
            <v>HI06</v>
          </cell>
          <cell r="BV73" t="str">
            <v>1-069</v>
          </cell>
        </row>
        <row r="74">
          <cell r="A74">
            <v>73</v>
          </cell>
          <cell r="B74" t="str">
            <v>01</v>
          </cell>
          <cell r="C74">
            <v>2</v>
          </cell>
          <cell r="D74">
            <v>1</v>
          </cell>
          <cell r="E74" t="str">
            <v>13</v>
          </cell>
          <cell r="F74">
            <v>1</v>
          </cell>
          <cell r="G74">
            <v>27</v>
          </cell>
          <cell r="H74" t="str">
            <v>38</v>
          </cell>
          <cell r="I74" t="str">
            <v>D</v>
          </cell>
          <cell r="J74" t="str">
            <v>D</v>
          </cell>
          <cell r="K74" t="str">
            <v>堺</v>
          </cell>
          <cell r="L74" t="str">
            <v>201</v>
          </cell>
          <cell r="M74" t="str">
            <v>0083</v>
          </cell>
          <cell r="P74" t="str">
            <v>27</v>
          </cell>
          <cell r="Q74" t="str">
            <v>38</v>
          </cell>
          <cell r="R74" t="str">
            <v>201</v>
          </cell>
          <cell r="S74" t="str">
            <v>1</v>
          </cell>
          <cell r="U74" t="str">
            <v>2</v>
          </cell>
          <cell r="V74" t="str">
            <v>09</v>
          </cell>
          <cell r="W74" t="str">
            <v>12</v>
          </cell>
          <cell r="X74" t="str">
            <v>15</v>
          </cell>
          <cell r="AB74" t="str">
            <v>4</v>
          </cell>
          <cell r="AC74" t="str">
            <v>13</v>
          </cell>
          <cell r="AD74" t="str">
            <v>01</v>
          </cell>
          <cell r="AE74" t="str">
            <v>16</v>
          </cell>
          <cell r="AF74" t="str">
            <v>21</v>
          </cell>
          <cell r="AG74" t="str">
            <v>30</v>
          </cell>
          <cell r="AH74" t="str">
            <v>1</v>
          </cell>
          <cell r="AI74" t="str">
            <v>01</v>
          </cell>
          <cell r="AJ74" t="str">
            <v>3</v>
          </cell>
          <cell r="AL74" t="str">
            <v>5</v>
          </cell>
          <cell r="AM74" t="str">
            <v>1</v>
          </cell>
          <cell r="AN74" t="str">
            <v>C349</v>
          </cell>
          <cell r="AT74" t="str">
            <v>1</v>
          </cell>
          <cell r="AU74" t="str">
            <v>1</v>
          </cell>
          <cell r="BK74" t="str">
            <v>080</v>
          </cell>
          <cell r="BL74" t="str">
            <v>032</v>
          </cell>
          <cell r="BP74" t="str">
            <v>-</v>
          </cell>
          <cell r="BQ74" t="str">
            <v>02110</v>
          </cell>
          <cell r="BS74" t="str">
            <v>SE10</v>
          </cell>
          <cell r="BU74" t="str">
            <v>HI02</v>
          </cell>
          <cell r="BV74" t="str">
            <v>1-034</v>
          </cell>
        </row>
        <row r="75">
          <cell r="A75">
            <v>74</v>
          </cell>
          <cell r="B75" t="str">
            <v>01</v>
          </cell>
          <cell r="C75">
            <v>2</v>
          </cell>
          <cell r="D75">
            <v>1</v>
          </cell>
          <cell r="E75" t="str">
            <v>13</v>
          </cell>
          <cell r="F75">
            <v>1</v>
          </cell>
          <cell r="G75">
            <v>27</v>
          </cell>
          <cell r="H75" t="str">
            <v>38</v>
          </cell>
          <cell r="I75" t="str">
            <v>D</v>
          </cell>
          <cell r="J75" t="str">
            <v>D</v>
          </cell>
          <cell r="K75" t="str">
            <v>堺</v>
          </cell>
          <cell r="L75" t="str">
            <v>201</v>
          </cell>
          <cell r="M75" t="str">
            <v>0084</v>
          </cell>
          <cell r="P75" t="str">
            <v>27</v>
          </cell>
          <cell r="Q75" t="str">
            <v>38</v>
          </cell>
          <cell r="R75" t="str">
            <v>201</v>
          </cell>
          <cell r="S75" t="str">
            <v>2</v>
          </cell>
          <cell r="U75" t="str">
            <v>1</v>
          </cell>
          <cell r="V75" t="str">
            <v>41</v>
          </cell>
          <cell r="W75" t="str">
            <v>01</v>
          </cell>
          <cell r="X75" t="str">
            <v>01</v>
          </cell>
          <cell r="AB75" t="str">
            <v>4</v>
          </cell>
          <cell r="AC75" t="str">
            <v>13</v>
          </cell>
          <cell r="AD75" t="str">
            <v>01</v>
          </cell>
          <cell r="AE75" t="str">
            <v>15</v>
          </cell>
          <cell r="AF75" t="str">
            <v>22</v>
          </cell>
          <cell r="AH75" t="str">
            <v>1</v>
          </cell>
          <cell r="AI75" t="str">
            <v>01</v>
          </cell>
          <cell r="AJ75" t="str">
            <v>3</v>
          </cell>
          <cell r="AL75" t="str">
            <v>6</v>
          </cell>
          <cell r="AM75" t="str">
            <v>6</v>
          </cell>
          <cell r="AN75" t="str">
            <v>I219</v>
          </cell>
          <cell r="AT75" t="str">
            <v>1</v>
          </cell>
          <cell r="AU75" t="str">
            <v>1</v>
          </cell>
          <cell r="BK75" t="str">
            <v>093</v>
          </cell>
          <cell r="BL75" t="str">
            <v>014</v>
          </cell>
          <cell r="BP75" t="str">
            <v>+</v>
          </cell>
          <cell r="BQ75" t="str">
            <v>09202</v>
          </cell>
          <cell r="BS75" t="str">
            <v>SE17</v>
          </cell>
          <cell r="BU75" t="str">
            <v>HI05</v>
          </cell>
          <cell r="BV75" t="str">
            <v>1-067</v>
          </cell>
        </row>
        <row r="76">
          <cell r="A76">
            <v>75</v>
          </cell>
          <cell r="B76" t="str">
            <v>01</v>
          </cell>
          <cell r="C76">
            <v>2</v>
          </cell>
          <cell r="D76">
            <v>1</v>
          </cell>
          <cell r="E76" t="str">
            <v>13</v>
          </cell>
          <cell r="F76">
            <v>1</v>
          </cell>
          <cell r="G76">
            <v>27</v>
          </cell>
          <cell r="H76" t="str">
            <v>38</v>
          </cell>
          <cell r="I76" t="str">
            <v>D</v>
          </cell>
          <cell r="J76" t="str">
            <v>E</v>
          </cell>
          <cell r="K76" t="str">
            <v>北</v>
          </cell>
          <cell r="L76" t="str">
            <v>201</v>
          </cell>
          <cell r="M76" t="str">
            <v>0085</v>
          </cell>
          <cell r="P76" t="str">
            <v>27</v>
          </cell>
          <cell r="Q76" t="str">
            <v>38</v>
          </cell>
          <cell r="R76" t="str">
            <v>201</v>
          </cell>
          <cell r="S76" t="str">
            <v>2</v>
          </cell>
          <cell r="U76" t="str">
            <v>3</v>
          </cell>
          <cell r="V76" t="str">
            <v>07</v>
          </cell>
          <cell r="W76" t="str">
            <v>10</v>
          </cell>
          <cell r="X76" t="str">
            <v>18</v>
          </cell>
          <cell r="AB76" t="str">
            <v>4</v>
          </cell>
          <cell r="AC76" t="str">
            <v>13</v>
          </cell>
          <cell r="AD76" t="str">
            <v>01</v>
          </cell>
          <cell r="AE76" t="str">
            <v>17</v>
          </cell>
          <cell r="AF76" t="str">
            <v>00</v>
          </cell>
          <cell r="AG76" t="str">
            <v>19</v>
          </cell>
          <cell r="AH76" t="str">
            <v>1</v>
          </cell>
          <cell r="AI76" t="str">
            <v>01</v>
          </cell>
          <cell r="AJ76" t="str">
            <v>3</v>
          </cell>
          <cell r="AL76" t="str">
            <v>6</v>
          </cell>
          <cell r="AM76" t="str">
            <v>1</v>
          </cell>
          <cell r="AN76" t="str">
            <v>D432</v>
          </cell>
          <cell r="AT76" t="str">
            <v>2</v>
          </cell>
          <cell r="AU76" t="str">
            <v>1</v>
          </cell>
          <cell r="BK76" t="str">
            <v>068</v>
          </cell>
          <cell r="BL76" t="str">
            <v>091</v>
          </cell>
          <cell r="BP76" t="str">
            <v>-</v>
          </cell>
          <cell r="BQ76" t="str">
            <v>02201</v>
          </cell>
          <cell r="BV76" t="str">
            <v>1-047</v>
          </cell>
        </row>
        <row r="77">
          <cell r="A77">
            <v>76</v>
          </cell>
          <cell r="B77" t="str">
            <v>01</v>
          </cell>
          <cell r="C77">
            <v>2</v>
          </cell>
          <cell r="D77">
            <v>1</v>
          </cell>
          <cell r="E77" t="str">
            <v>13</v>
          </cell>
          <cell r="F77">
            <v>1</v>
          </cell>
          <cell r="G77">
            <v>27</v>
          </cell>
          <cell r="H77" t="str">
            <v>38</v>
          </cell>
          <cell r="I77" t="str">
            <v>D</v>
          </cell>
          <cell r="J77" t="str">
            <v>D</v>
          </cell>
          <cell r="K77" t="str">
            <v>堺</v>
          </cell>
          <cell r="L77" t="str">
            <v>201</v>
          </cell>
          <cell r="M77" t="str">
            <v>0086</v>
          </cell>
          <cell r="P77" t="str">
            <v>27</v>
          </cell>
          <cell r="Q77" t="str">
            <v>38</v>
          </cell>
          <cell r="R77" t="str">
            <v>201</v>
          </cell>
          <cell r="S77" t="str">
            <v>1</v>
          </cell>
          <cell r="U77" t="str">
            <v>3</v>
          </cell>
          <cell r="V77" t="str">
            <v>50</v>
          </cell>
          <cell r="W77" t="str">
            <v>12</v>
          </cell>
          <cell r="X77" t="str">
            <v>19</v>
          </cell>
          <cell r="AB77" t="str">
            <v>4</v>
          </cell>
          <cell r="AC77" t="str">
            <v>13</v>
          </cell>
          <cell r="AD77" t="str">
            <v>01</v>
          </cell>
          <cell r="AE77" t="str">
            <v>16</v>
          </cell>
          <cell r="AF77" t="str">
            <v>15</v>
          </cell>
          <cell r="AG77" t="str">
            <v>20</v>
          </cell>
          <cell r="AH77" t="str">
            <v>1</v>
          </cell>
          <cell r="AI77" t="str">
            <v>01</v>
          </cell>
          <cell r="AJ77" t="str">
            <v>2</v>
          </cell>
          <cell r="AL77" t="str">
            <v>3</v>
          </cell>
          <cell r="AM77" t="str">
            <v>7</v>
          </cell>
          <cell r="AN77" t="str">
            <v>T028A</v>
          </cell>
          <cell r="AO77" t="str">
            <v>V44</v>
          </cell>
          <cell r="AP77" t="str">
            <v>6</v>
          </cell>
          <cell r="AQ77" t="str">
            <v>1</v>
          </cell>
          <cell r="AR77" t="str">
            <v>27</v>
          </cell>
          <cell r="AS77" t="str">
            <v>219</v>
          </cell>
          <cell r="AT77" t="str">
            <v>1</v>
          </cell>
          <cell r="AU77" t="str">
            <v>1</v>
          </cell>
          <cell r="BK77" t="str">
            <v>025</v>
          </cell>
          <cell r="BL77" t="str">
            <v>028</v>
          </cell>
          <cell r="BP77" t="str">
            <v>-</v>
          </cell>
          <cell r="BQ77" t="str">
            <v>20101</v>
          </cell>
          <cell r="BS77" t="str">
            <v>SE33</v>
          </cell>
          <cell r="BU77" t="str">
            <v>HI15</v>
          </cell>
          <cell r="BV77" t="str">
            <v>1-096</v>
          </cell>
        </row>
        <row r="78">
          <cell r="A78">
            <v>77</v>
          </cell>
          <cell r="B78" t="str">
            <v>01</v>
          </cell>
          <cell r="C78">
            <v>2</v>
          </cell>
          <cell r="D78">
            <v>1</v>
          </cell>
          <cell r="E78" t="str">
            <v>13</v>
          </cell>
          <cell r="F78">
            <v>1</v>
          </cell>
          <cell r="G78">
            <v>27</v>
          </cell>
          <cell r="H78" t="str">
            <v>38</v>
          </cell>
          <cell r="I78" t="str">
            <v>D</v>
          </cell>
          <cell r="J78" t="str">
            <v>Y</v>
          </cell>
          <cell r="K78" t="str">
            <v>西</v>
          </cell>
          <cell r="L78" t="str">
            <v>201</v>
          </cell>
          <cell r="M78" t="str">
            <v>0087</v>
          </cell>
          <cell r="P78" t="str">
            <v>27</v>
          </cell>
          <cell r="Q78" t="str">
            <v>38</v>
          </cell>
          <cell r="R78" t="str">
            <v>201</v>
          </cell>
          <cell r="S78" t="str">
            <v>1</v>
          </cell>
          <cell r="U78" t="str">
            <v>1</v>
          </cell>
          <cell r="V78" t="str">
            <v>34</v>
          </cell>
          <cell r="W78" t="str">
            <v>12</v>
          </cell>
          <cell r="X78" t="str">
            <v>10</v>
          </cell>
          <cell r="AB78" t="str">
            <v>4</v>
          </cell>
          <cell r="AC78" t="str">
            <v>13</v>
          </cell>
          <cell r="AD78" t="str">
            <v>01</v>
          </cell>
          <cell r="AE78" t="str">
            <v>17</v>
          </cell>
          <cell r="AF78" t="str">
            <v>00</v>
          </cell>
          <cell r="AG78" t="str">
            <v>40</v>
          </cell>
          <cell r="AH78" t="str">
            <v>1</v>
          </cell>
          <cell r="AI78" t="str">
            <v>01</v>
          </cell>
          <cell r="AJ78" t="str">
            <v>2</v>
          </cell>
          <cell r="AL78" t="str">
            <v>6</v>
          </cell>
          <cell r="AM78" t="str">
            <v>1</v>
          </cell>
          <cell r="AN78" t="str">
            <v>I249</v>
          </cell>
          <cell r="AT78" t="str">
            <v>1</v>
          </cell>
          <cell r="AU78" t="str">
            <v>1</v>
          </cell>
          <cell r="BK78" t="str">
            <v>099</v>
          </cell>
          <cell r="BL78" t="str">
            <v>038</v>
          </cell>
          <cell r="BP78" t="str">
            <v>-</v>
          </cell>
          <cell r="BQ78" t="str">
            <v>09203</v>
          </cell>
          <cell r="BS78" t="str">
            <v>SE18</v>
          </cell>
          <cell r="BU78" t="str">
            <v>HI05</v>
          </cell>
          <cell r="BV78" t="str">
            <v>1-067</v>
          </cell>
        </row>
        <row r="79">
          <cell r="A79">
            <v>78</v>
          </cell>
          <cell r="B79" t="str">
            <v>01</v>
          </cell>
          <cell r="C79">
            <v>2</v>
          </cell>
          <cell r="D79">
            <v>1</v>
          </cell>
          <cell r="E79" t="str">
            <v>13</v>
          </cell>
          <cell r="F79">
            <v>1</v>
          </cell>
          <cell r="G79">
            <v>27</v>
          </cell>
          <cell r="H79" t="str">
            <v>38</v>
          </cell>
          <cell r="I79" t="str">
            <v>D</v>
          </cell>
          <cell r="J79" t="str">
            <v>D</v>
          </cell>
          <cell r="K79" t="str">
            <v>堺</v>
          </cell>
          <cell r="L79" t="str">
            <v>201</v>
          </cell>
          <cell r="M79" t="str">
            <v>0088</v>
          </cell>
          <cell r="P79" t="str">
            <v>27</v>
          </cell>
          <cell r="Q79" t="str">
            <v>38</v>
          </cell>
          <cell r="R79" t="str">
            <v>201</v>
          </cell>
          <cell r="S79" t="str">
            <v>2</v>
          </cell>
          <cell r="U79" t="str">
            <v>3</v>
          </cell>
          <cell r="V79" t="str">
            <v>15</v>
          </cell>
          <cell r="W79" t="str">
            <v>03</v>
          </cell>
          <cell r="X79" t="str">
            <v>17</v>
          </cell>
          <cell r="AB79" t="str">
            <v>4</v>
          </cell>
          <cell r="AC79" t="str">
            <v>13</v>
          </cell>
          <cell r="AD79" t="str">
            <v>01</v>
          </cell>
          <cell r="AE79" t="str">
            <v>17</v>
          </cell>
          <cell r="AF79" t="str">
            <v>04</v>
          </cell>
          <cell r="AG79" t="str">
            <v>25</v>
          </cell>
          <cell r="AH79" t="str">
            <v>1</v>
          </cell>
          <cell r="AI79" t="str">
            <v>01</v>
          </cell>
          <cell r="AJ79" t="str">
            <v>4</v>
          </cell>
          <cell r="AL79" t="str">
            <v>6</v>
          </cell>
          <cell r="AM79" t="str">
            <v>1</v>
          </cell>
          <cell r="AN79" t="str">
            <v>J189</v>
          </cell>
          <cell r="AT79" t="str">
            <v>1</v>
          </cell>
          <cell r="AU79" t="str">
            <v>1</v>
          </cell>
          <cell r="BK79" t="str">
            <v>060</v>
          </cell>
          <cell r="BL79" t="str">
            <v>306</v>
          </cell>
          <cell r="BP79" t="str">
            <v>-</v>
          </cell>
          <cell r="BQ79" t="str">
            <v>10200</v>
          </cell>
          <cell r="BS79" t="str">
            <v>SE26</v>
          </cell>
          <cell r="BU79" t="str">
            <v>HI07</v>
          </cell>
          <cell r="BV79" t="str">
            <v>1-074</v>
          </cell>
        </row>
        <row r="80">
          <cell r="A80">
            <v>79</v>
          </cell>
          <cell r="B80" t="str">
            <v>01</v>
          </cell>
          <cell r="C80">
            <v>2</v>
          </cell>
          <cell r="D80">
            <v>1</v>
          </cell>
          <cell r="E80" t="str">
            <v>13</v>
          </cell>
          <cell r="F80">
            <v>1</v>
          </cell>
          <cell r="G80">
            <v>27</v>
          </cell>
          <cell r="H80" t="str">
            <v>38</v>
          </cell>
          <cell r="I80" t="str">
            <v>D</v>
          </cell>
          <cell r="J80" t="str">
            <v>D</v>
          </cell>
          <cell r="K80" t="str">
            <v>堺</v>
          </cell>
          <cell r="L80" t="str">
            <v>201</v>
          </cell>
          <cell r="M80" t="str">
            <v>0089</v>
          </cell>
          <cell r="P80" t="str">
            <v>27</v>
          </cell>
          <cell r="Q80" t="str">
            <v>38</v>
          </cell>
          <cell r="R80" t="str">
            <v>201</v>
          </cell>
          <cell r="S80" t="str">
            <v>2</v>
          </cell>
          <cell r="U80" t="str">
            <v>2</v>
          </cell>
          <cell r="V80" t="str">
            <v>02</v>
          </cell>
          <cell r="W80" t="str">
            <v>08</v>
          </cell>
          <cell r="X80" t="str">
            <v>30</v>
          </cell>
          <cell r="AB80" t="str">
            <v>4</v>
          </cell>
          <cell r="AC80" t="str">
            <v>13</v>
          </cell>
          <cell r="AD80" t="str">
            <v>01</v>
          </cell>
          <cell r="AE80" t="str">
            <v>17</v>
          </cell>
          <cell r="AF80" t="str">
            <v>04</v>
          </cell>
          <cell r="AG80" t="str">
            <v>21</v>
          </cell>
          <cell r="AH80" t="str">
            <v>1</v>
          </cell>
          <cell r="AI80" t="str">
            <v>01</v>
          </cell>
          <cell r="AJ80" t="str">
            <v>3</v>
          </cell>
          <cell r="AL80" t="str">
            <v>3</v>
          </cell>
          <cell r="AM80" t="str">
            <v>1</v>
          </cell>
          <cell r="AN80" t="str">
            <v>J969</v>
          </cell>
          <cell r="AT80" t="str">
            <v>1</v>
          </cell>
          <cell r="AU80" t="str">
            <v>1</v>
          </cell>
          <cell r="BK80" t="str">
            <v>087</v>
          </cell>
          <cell r="BL80" t="str">
            <v>140</v>
          </cell>
          <cell r="BP80" t="str">
            <v>-</v>
          </cell>
          <cell r="BQ80" t="str">
            <v>10600</v>
          </cell>
          <cell r="BV80" t="str">
            <v>1-077</v>
          </cell>
        </row>
        <row r="81">
          <cell r="A81">
            <v>80</v>
          </cell>
          <cell r="B81" t="str">
            <v>01</v>
          </cell>
          <cell r="C81">
            <v>2</v>
          </cell>
          <cell r="D81">
            <v>1</v>
          </cell>
          <cell r="E81" t="str">
            <v>13</v>
          </cell>
          <cell r="F81">
            <v>1</v>
          </cell>
          <cell r="G81">
            <v>27</v>
          </cell>
          <cell r="H81" t="str">
            <v>38</v>
          </cell>
          <cell r="I81" t="str">
            <v>D</v>
          </cell>
          <cell r="J81" t="str">
            <v>D</v>
          </cell>
          <cell r="K81" t="str">
            <v>堺</v>
          </cell>
          <cell r="L81" t="str">
            <v>201</v>
          </cell>
          <cell r="M81" t="str">
            <v>0090</v>
          </cell>
          <cell r="P81" t="str">
            <v>27</v>
          </cell>
          <cell r="Q81" t="str">
            <v>38</v>
          </cell>
          <cell r="R81" t="str">
            <v>201</v>
          </cell>
          <cell r="S81" t="str">
            <v>2</v>
          </cell>
          <cell r="U81" t="str">
            <v>1</v>
          </cell>
          <cell r="V81" t="str">
            <v>44</v>
          </cell>
          <cell r="W81" t="str">
            <v>01</v>
          </cell>
          <cell r="X81" t="str">
            <v>04</v>
          </cell>
          <cell r="AB81" t="str">
            <v>4</v>
          </cell>
          <cell r="AC81" t="str">
            <v>13</v>
          </cell>
          <cell r="AD81" t="str">
            <v>01</v>
          </cell>
          <cell r="AE81" t="str">
            <v>17</v>
          </cell>
          <cell r="AF81" t="str">
            <v>07</v>
          </cell>
          <cell r="AG81" t="str">
            <v>01</v>
          </cell>
          <cell r="AH81" t="str">
            <v>1</v>
          </cell>
          <cell r="AI81" t="str">
            <v>01</v>
          </cell>
          <cell r="AJ81" t="str">
            <v>3</v>
          </cell>
          <cell r="AL81" t="str">
            <v>7</v>
          </cell>
          <cell r="AM81" t="str">
            <v>1</v>
          </cell>
          <cell r="AN81" t="str">
            <v>C169</v>
          </cell>
          <cell r="AT81" t="str">
            <v>1</v>
          </cell>
          <cell r="AU81" t="str">
            <v>1</v>
          </cell>
          <cell r="BK81" t="str">
            <v>090</v>
          </cell>
          <cell r="BL81" t="str">
            <v>013</v>
          </cell>
          <cell r="BP81" t="str">
            <v>+</v>
          </cell>
          <cell r="BQ81" t="str">
            <v>02103</v>
          </cell>
          <cell r="BS81" t="str">
            <v>SE04</v>
          </cell>
          <cell r="BU81" t="str">
            <v>HI02</v>
          </cell>
          <cell r="BV81" t="str">
            <v>1-029</v>
          </cell>
        </row>
        <row r="82">
          <cell r="A82">
            <v>81</v>
          </cell>
          <cell r="B82" t="str">
            <v>01</v>
          </cell>
          <cell r="C82">
            <v>2</v>
          </cell>
          <cell r="D82">
            <v>1</v>
          </cell>
          <cell r="E82" t="str">
            <v>13</v>
          </cell>
          <cell r="F82">
            <v>1</v>
          </cell>
          <cell r="G82">
            <v>27</v>
          </cell>
          <cell r="H82" t="str">
            <v>38</v>
          </cell>
          <cell r="I82" t="str">
            <v>D</v>
          </cell>
          <cell r="J82" t="str">
            <v>D</v>
          </cell>
          <cell r="K82" t="str">
            <v>堺</v>
          </cell>
          <cell r="L82" t="str">
            <v>201</v>
          </cell>
          <cell r="M82" t="str">
            <v>0092</v>
          </cell>
          <cell r="P82" t="str">
            <v>27</v>
          </cell>
          <cell r="Q82" t="str">
            <v>38</v>
          </cell>
          <cell r="R82" t="str">
            <v>201</v>
          </cell>
          <cell r="S82" t="str">
            <v>2</v>
          </cell>
          <cell r="U82" t="str">
            <v>3</v>
          </cell>
          <cell r="V82" t="str">
            <v>18</v>
          </cell>
          <cell r="W82" t="str">
            <v>06</v>
          </cell>
          <cell r="X82" t="str">
            <v>16</v>
          </cell>
          <cell r="AB82" t="str">
            <v>4</v>
          </cell>
          <cell r="AC82" t="str">
            <v>13</v>
          </cell>
          <cell r="AD82" t="str">
            <v>01</v>
          </cell>
          <cell r="AE82" t="str">
            <v>17</v>
          </cell>
          <cell r="AF82" t="str">
            <v>20</v>
          </cell>
          <cell r="AG82" t="str">
            <v>07</v>
          </cell>
          <cell r="AH82" t="str">
            <v>1</v>
          </cell>
          <cell r="AI82" t="str">
            <v>01</v>
          </cell>
          <cell r="AJ82" t="str">
            <v>1</v>
          </cell>
          <cell r="AK82" t="str">
            <v>061</v>
          </cell>
          <cell r="AL82" t="str">
            <v>2</v>
          </cell>
          <cell r="AM82" t="str">
            <v>1</v>
          </cell>
          <cell r="AN82" t="str">
            <v>I64</v>
          </cell>
          <cell r="AT82" t="str">
            <v>1</v>
          </cell>
          <cell r="AU82" t="str">
            <v>1</v>
          </cell>
          <cell r="BK82" t="str">
            <v>057</v>
          </cell>
          <cell r="BL82" t="str">
            <v>215</v>
          </cell>
          <cell r="BP82" t="str">
            <v>-</v>
          </cell>
          <cell r="BQ82" t="str">
            <v>09304</v>
          </cell>
          <cell r="BS82" t="str">
            <v>SE21</v>
          </cell>
          <cell r="BU82" t="str">
            <v>HI06</v>
          </cell>
          <cell r="BV82" t="str">
            <v>1-069</v>
          </cell>
        </row>
        <row r="83">
          <cell r="A83">
            <v>82</v>
          </cell>
          <cell r="B83" t="str">
            <v>01</v>
          </cell>
          <cell r="C83">
            <v>2</v>
          </cell>
          <cell r="D83">
            <v>1</v>
          </cell>
          <cell r="E83" t="str">
            <v>13</v>
          </cell>
          <cell r="F83">
            <v>1</v>
          </cell>
          <cell r="G83">
            <v>27</v>
          </cell>
          <cell r="H83" t="str">
            <v>38</v>
          </cell>
          <cell r="I83" t="str">
            <v>D</v>
          </cell>
          <cell r="J83" t="str">
            <v>D</v>
          </cell>
          <cell r="K83" t="str">
            <v>堺</v>
          </cell>
          <cell r="L83" t="str">
            <v>201</v>
          </cell>
          <cell r="M83" t="str">
            <v>0093</v>
          </cell>
          <cell r="P83" t="str">
            <v>27</v>
          </cell>
          <cell r="Q83" t="str">
            <v>38</v>
          </cell>
          <cell r="R83" t="str">
            <v>201</v>
          </cell>
          <cell r="S83" t="str">
            <v>1</v>
          </cell>
          <cell r="U83" t="str">
            <v>3</v>
          </cell>
          <cell r="V83" t="str">
            <v>15</v>
          </cell>
          <cell r="W83" t="str">
            <v>07</v>
          </cell>
          <cell r="X83" t="str">
            <v>24</v>
          </cell>
          <cell r="AB83" t="str">
            <v>4</v>
          </cell>
          <cell r="AC83" t="str">
            <v>13</v>
          </cell>
          <cell r="AD83" t="str">
            <v>01</v>
          </cell>
          <cell r="AE83" t="str">
            <v>17</v>
          </cell>
          <cell r="AF83" t="str">
            <v>21</v>
          </cell>
          <cell r="AG83" t="str">
            <v>37</v>
          </cell>
          <cell r="AH83" t="str">
            <v>1</v>
          </cell>
          <cell r="AI83" t="str">
            <v>01</v>
          </cell>
          <cell r="AJ83" t="str">
            <v>1</v>
          </cell>
          <cell r="AK83" t="str">
            <v>058</v>
          </cell>
          <cell r="AL83" t="str">
            <v>6</v>
          </cell>
          <cell r="AM83" t="str">
            <v>1</v>
          </cell>
          <cell r="AN83" t="str">
            <v>C250</v>
          </cell>
          <cell r="AT83" t="str">
            <v>1</v>
          </cell>
          <cell r="AU83" t="str">
            <v>1</v>
          </cell>
          <cell r="BK83" t="str">
            <v>060</v>
          </cell>
          <cell r="BL83" t="str">
            <v>177</v>
          </cell>
          <cell r="BP83" t="str">
            <v>-</v>
          </cell>
          <cell r="BQ83" t="str">
            <v>02108</v>
          </cell>
          <cell r="BS83" t="str">
            <v>SE09</v>
          </cell>
          <cell r="BU83" t="str">
            <v>HI02</v>
          </cell>
          <cell r="BV83" t="str">
            <v>1-032</v>
          </cell>
        </row>
        <row r="84">
          <cell r="A84">
            <v>83</v>
          </cell>
          <cell r="B84" t="str">
            <v>01</v>
          </cell>
          <cell r="C84">
            <v>2</v>
          </cell>
          <cell r="D84">
            <v>1</v>
          </cell>
          <cell r="E84" t="str">
            <v>13</v>
          </cell>
          <cell r="F84">
            <v>1</v>
          </cell>
          <cell r="G84">
            <v>27</v>
          </cell>
          <cell r="H84" t="str">
            <v>38</v>
          </cell>
          <cell r="I84" t="str">
            <v>D</v>
          </cell>
          <cell r="J84" t="str">
            <v>D</v>
          </cell>
          <cell r="K84" t="str">
            <v>堺</v>
          </cell>
          <cell r="L84" t="str">
            <v>201</v>
          </cell>
          <cell r="M84" t="str">
            <v>0094</v>
          </cell>
          <cell r="P84" t="str">
            <v>27</v>
          </cell>
          <cell r="Q84" t="str">
            <v>38</v>
          </cell>
          <cell r="R84" t="str">
            <v>201</v>
          </cell>
          <cell r="S84" t="str">
            <v>1</v>
          </cell>
          <cell r="U84" t="str">
            <v>3</v>
          </cell>
          <cell r="V84" t="str">
            <v>03</v>
          </cell>
          <cell r="W84" t="str">
            <v>04</v>
          </cell>
          <cell r="X84" t="str">
            <v>24</v>
          </cell>
          <cell r="AB84" t="str">
            <v>4</v>
          </cell>
          <cell r="AC84" t="str">
            <v>13</v>
          </cell>
          <cell r="AD84" t="str">
            <v>01</v>
          </cell>
          <cell r="AE84" t="str">
            <v>17</v>
          </cell>
          <cell r="AF84" t="str">
            <v>18</v>
          </cell>
          <cell r="AG84" t="str">
            <v>38</v>
          </cell>
          <cell r="AH84" t="str">
            <v>1</v>
          </cell>
          <cell r="AI84" t="str">
            <v>01</v>
          </cell>
          <cell r="AJ84" t="str">
            <v>1</v>
          </cell>
          <cell r="AK84" t="str">
            <v>070</v>
          </cell>
          <cell r="AL84" t="str">
            <v>7</v>
          </cell>
          <cell r="AM84" t="str">
            <v>1</v>
          </cell>
          <cell r="AN84" t="str">
            <v>I110</v>
          </cell>
          <cell r="AT84" t="str">
            <v>1</v>
          </cell>
          <cell r="AU84" t="str">
            <v>1</v>
          </cell>
          <cell r="BK84" t="str">
            <v>072</v>
          </cell>
          <cell r="BL84" t="str">
            <v>268</v>
          </cell>
          <cell r="BP84" t="str">
            <v>-</v>
          </cell>
          <cell r="BQ84" t="str">
            <v>09101</v>
          </cell>
          <cell r="BS84" t="str">
            <v>SE15</v>
          </cell>
          <cell r="BU84" t="str">
            <v>HI04</v>
          </cell>
          <cell r="BV84" t="str">
            <v>1-066</v>
          </cell>
        </row>
        <row r="85">
          <cell r="A85">
            <v>84</v>
          </cell>
          <cell r="B85" t="str">
            <v>01</v>
          </cell>
          <cell r="C85">
            <v>2</v>
          </cell>
          <cell r="D85">
            <v>1</v>
          </cell>
          <cell r="E85" t="str">
            <v>13</v>
          </cell>
          <cell r="F85">
            <v>1</v>
          </cell>
          <cell r="G85">
            <v>27</v>
          </cell>
          <cell r="H85" t="str">
            <v>38</v>
          </cell>
          <cell r="I85" t="str">
            <v>D</v>
          </cell>
          <cell r="J85" t="str">
            <v>D</v>
          </cell>
          <cell r="K85" t="str">
            <v>堺</v>
          </cell>
          <cell r="L85" t="str">
            <v>201</v>
          </cell>
          <cell r="M85" t="str">
            <v>0095</v>
          </cell>
          <cell r="P85" t="str">
            <v>27</v>
          </cell>
          <cell r="Q85" t="str">
            <v>38</v>
          </cell>
          <cell r="R85" t="str">
            <v>201</v>
          </cell>
          <cell r="S85" t="str">
            <v>2</v>
          </cell>
          <cell r="U85" t="str">
            <v>1</v>
          </cell>
          <cell r="V85" t="str">
            <v>42</v>
          </cell>
          <cell r="W85" t="str">
            <v>07</v>
          </cell>
          <cell r="X85" t="str">
            <v>02</v>
          </cell>
          <cell r="AB85" t="str">
            <v>4</v>
          </cell>
          <cell r="AC85" t="str">
            <v>13</v>
          </cell>
          <cell r="AD85" t="str">
            <v>01</v>
          </cell>
          <cell r="AE85" t="str">
            <v>18</v>
          </cell>
          <cell r="AF85" t="str">
            <v>15</v>
          </cell>
          <cell r="AG85" t="str">
            <v>37</v>
          </cell>
          <cell r="AH85" t="str">
            <v>1</v>
          </cell>
          <cell r="AI85" t="str">
            <v>01</v>
          </cell>
          <cell r="AJ85" t="str">
            <v>3</v>
          </cell>
          <cell r="AL85" t="str">
            <v>7</v>
          </cell>
          <cell r="AM85" t="str">
            <v>1</v>
          </cell>
          <cell r="AN85" t="str">
            <v>I698</v>
          </cell>
          <cell r="AT85" t="str">
            <v>1</v>
          </cell>
          <cell r="AU85" t="str">
            <v>1</v>
          </cell>
          <cell r="BK85" t="str">
            <v>091</v>
          </cell>
          <cell r="BL85" t="str">
            <v>200</v>
          </cell>
          <cell r="BP85" t="str">
            <v>-</v>
          </cell>
          <cell r="BQ85" t="str">
            <v>09304</v>
          </cell>
          <cell r="BS85" t="str">
            <v>SE21</v>
          </cell>
          <cell r="BU85" t="str">
            <v>HI06</v>
          </cell>
          <cell r="BV85" t="str">
            <v>1-069</v>
          </cell>
        </row>
        <row r="86">
          <cell r="A86">
            <v>85</v>
          </cell>
          <cell r="B86" t="str">
            <v>01</v>
          </cell>
          <cell r="C86">
            <v>2</v>
          </cell>
          <cell r="D86">
            <v>1</v>
          </cell>
          <cell r="E86" t="str">
            <v>13</v>
          </cell>
          <cell r="F86">
            <v>1</v>
          </cell>
          <cell r="G86">
            <v>27</v>
          </cell>
          <cell r="H86" t="str">
            <v>38</v>
          </cell>
          <cell r="I86" t="str">
            <v>D</v>
          </cell>
          <cell r="J86" t="str">
            <v>D</v>
          </cell>
          <cell r="K86" t="str">
            <v>堺</v>
          </cell>
          <cell r="L86" t="str">
            <v>201</v>
          </cell>
          <cell r="M86" t="str">
            <v>0097</v>
          </cell>
          <cell r="P86" t="str">
            <v>27</v>
          </cell>
          <cell r="Q86" t="str">
            <v>38</v>
          </cell>
          <cell r="R86" t="str">
            <v>201</v>
          </cell>
          <cell r="S86" t="str">
            <v>2</v>
          </cell>
          <cell r="U86" t="str">
            <v>3</v>
          </cell>
          <cell r="V86" t="str">
            <v>08</v>
          </cell>
          <cell r="W86" t="str">
            <v>11</v>
          </cell>
          <cell r="X86" t="str">
            <v>14</v>
          </cell>
          <cell r="AB86" t="str">
            <v>4</v>
          </cell>
          <cell r="AC86" t="str">
            <v>13</v>
          </cell>
          <cell r="AD86" t="str">
            <v>01</v>
          </cell>
          <cell r="AE86" t="str">
            <v>19</v>
          </cell>
          <cell r="AF86" t="str">
            <v>06</v>
          </cell>
          <cell r="AG86" t="str">
            <v>57</v>
          </cell>
          <cell r="AH86" t="str">
            <v>1</v>
          </cell>
          <cell r="AI86" t="str">
            <v>01</v>
          </cell>
          <cell r="AJ86" t="str">
            <v>4</v>
          </cell>
          <cell r="AL86" t="str">
            <v>7</v>
          </cell>
          <cell r="AM86" t="str">
            <v>1</v>
          </cell>
          <cell r="AN86" t="str">
            <v>B182</v>
          </cell>
          <cell r="AT86" t="str">
            <v>2</v>
          </cell>
          <cell r="AU86" t="str">
            <v>1</v>
          </cell>
          <cell r="BK86" t="str">
            <v>067</v>
          </cell>
          <cell r="BL86" t="str">
            <v>066</v>
          </cell>
          <cell r="BP86" t="str">
            <v>-</v>
          </cell>
          <cell r="BQ86" t="str">
            <v>01402</v>
          </cell>
          <cell r="BV86" t="str">
            <v>1-019</v>
          </cell>
        </row>
        <row r="87">
          <cell r="A87">
            <v>86</v>
          </cell>
          <cell r="B87" t="str">
            <v>01</v>
          </cell>
          <cell r="C87">
            <v>2</v>
          </cell>
          <cell r="D87">
            <v>1</v>
          </cell>
          <cell r="E87" t="str">
            <v>13</v>
          </cell>
          <cell r="F87">
            <v>1</v>
          </cell>
          <cell r="G87">
            <v>27</v>
          </cell>
          <cell r="H87" t="str">
            <v>38</v>
          </cell>
          <cell r="I87" t="str">
            <v>D</v>
          </cell>
          <cell r="J87" t="str">
            <v>D</v>
          </cell>
          <cell r="K87" t="str">
            <v>堺</v>
          </cell>
          <cell r="L87" t="str">
            <v>201</v>
          </cell>
          <cell r="M87" t="str">
            <v>0099</v>
          </cell>
          <cell r="P87" t="str">
            <v>27</v>
          </cell>
          <cell r="Q87" t="str">
            <v>38</v>
          </cell>
          <cell r="R87" t="str">
            <v>201</v>
          </cell>
          <cell r="S87" t="str">
            <v>2</v>
          </cell>
          <cell r="U87" t="str">
            <v>2</v>
          </cell>
          <cell r="V87" t="str">
            <v>09</v>
          </cell>
          <cell r="W87" t="str">
            <v>08</v>
          </cell>
          <cell r="X87" t="str">
            <v>15</v>
          </cell>
          <cell r="AB87" t="str">
            <v>4</v>
          </cell>
          <cell r="AC87" t="str">
            <v>13</v>
          </cell>
          <cell r="AD87" t="str">
            <v>01</v>
          </cell>
          <cell r="AE87" t="str">
            <v>18</v>
          </cell>
          <cell r="AF87" t="str">
            <v>12</v>
          </cell>
          <cell r="AG87" t="str">
            <v>46</v>
          </cell>
          <cell r="AH87" t="str">
            <v>1</v>
          </cell>
          <cell r="AI87" t="str">
            <v>01</v>
          </cell>
          <cell r="AJ87" t="str">
            <v>3</v>
          </cell>
          <cell r="AL87" t="str">
            <v>6</v>
          </cell>
          <cell r="AM87" t="str">
            <v>1</v>
          </cell>
          <cell r="AN87" t="str">
            <v>A419</v>
          </cell>
          <cell r="AT87" t="str">
            <v>1</v>
          </cell>
          <cell r="AU87" t="str">
            <v>1</v>
          </cell>
          <cell r="BK87" t="str">
            <v>080</v>
          </cell>
          <cell r="BL87" t="str">
            <v>156</v>
          </cell>
          <cell r="BP87" t="str">
            <v>-</v>
          </cell>
          <cell r="BQ87" t="str">
            <v>01300</v>
          </cell>
          <cell r="BV87" t="str">
            <v>1-012</v>
          </cell>
        </row>
        <row r="88">
          <cell r="A88">
            <v>87</v>
          </cell>
          <cell r="B88" t="str">
            <v>01</v>
          </cell>
          <cell r="C88">
            <v>2</v>
          </cell>
          <cell r="D88">
            <v>1</v>
          </cell>
          <cell r="E88" t="str">
            <v>13</v>
          </cell>
          <cell r="F88">
            <v>1</v>
          </cell>
          <cell r="G88">
            <v>27</v>
          </cell>
          <cell r="H88" t="str">
            <v>38</v>
          </cell>
          <cell r="I88" t="str">
            <v>D</v>
          </cell>
          <cell r="J88" t="str">
            <v>D</v>
          </cell>
          <cell r="K88" t="str">
            <v>堺</v>
          </cell>
          <cell r="L88" t="str">
            <v>201</v>
          </cell>
          <cell r="M88" t="str">
            <v>0100</v>
          </cell>
          <cell r="P88" t="str">
            <v>27</v>
          </cell>
          <cell r="Q88" t="str">
            <v>38</v>
          </cell>
          <cell r="R88" t="str">
            <v>201</v>
          </cell>
          <cell r="S88" t="str">
            <v>2</v>
          </cell>
          <cell r="U88" t="str">
            <v>3</v>
          </cell>
          <cell r="V88" t="str">
            <v>20</v>
          </cell>
          <cell r="W88" t="str">
            <v>03</v>
          </cell>
          <cell r="X88" t="str">
            <v>22</v>
          </cell>
          <cell r="AB88" t="str">
            <v>4</v>
          </cell>
          <cell r="AC88" t="str">
            <v>13</v>
          </cell>
          <cell r="AD88" t="str">
            <v>01</v>
          </cell>
          <cell r="AE88" t="str">
            <v>19</v>
          </cell>
          <cell r="AF88" t="str">
            <v>08</v>
          </cell>
          <cell r="AG88" t="str">
            <v>36</v>
          </cell>
          <cell r="AH88" t="str">
            <v>1</v>
          </cell>
          <cell r="AI88" t="str">
            <v>01</v>
          </cell>
          <cell r="AJ88" t="str">
            <v>1</v>
          </cell>
          <cell r="AK88" t="str">
            <v>059</v>
          </cell>
          <cell r="AL88" t="str">
            <v>3</v>
          </cell>
          <cell r="AM88" t="str">
            <v>1</v>
          </cell>
          <cell r="AN88" t="str">
            <v>C509</v>
          </cell>
          <cell r="AT88" t="str">
            <v>2</v>
          </cell>
          <cell r="AU88" t="str">
            <v>1</v>
          </cell>
          <cell r="BK88" t="str">
            <v>055</v>
          </cell>
          <cell r="BL88" t="str">
            <v>303</v>
          </cell>
          <cell r="BP88" t="str">
            <v>-</v>
          </cell>
          <cell r="BQ88" t="str">
            <v>02112</v>
          </cell>
          <cell r="BS88" t="str">
            <v>SE11</v>
          </cell>
          <cell r="BU88" t="str">
            <v>HI02</v>
          </cell>
          <cell r="BV88" t="str">
            <v>1-036</v>
          </cell>
        </row>
        <row r="89">
          <cell r="A89">
            <v>88</v>
          </cell>
          <cell r="B89" t="str">
            <v>01</v>
          </cell>
          <cell r="C89">
            <v>2</v>
          </cell>
          <cell r="D89">
            <v>1</v>
          </cell>
          <cell r="E89" t="str">
            <v>13</v>
          </cell>
          <cell r="F89">
            <v>1</v>
          </cell>
          <cell r="G89">
            <v>27</v>
          </cell>
          <cell r="H89" t="str">
            <v>38</v>
          </cell>
          <cell r="I89" t="str">
            <v>D</v>
          </cell>
          <cell r="J89" t="str">
            <v>D</v>
          </cell>
          <cell r="K89" t="str">
            <v>堺</v>
          </cell>
          <cell r="L89" t="str">
            <v>201</v>
          </cell>
          <cell r="M89" t="str">
            <v>0101</v>
          </cell>
          <cell r="P89" t="str">
            <v>27</v>
          </cell>
          <cell r="Q89" t="str">
            <v>38</v>
          </cell>
          <cell r="R89" t="str">
            <v>201</v>
          </cell>
          <cell r="S89" t="str">
            <v>2</v>
          </cell>
          <cell r="U89" t="str">
            <v>1</v>
          </cell>
          <cell r="V89" t="str">
            <v>37</v>
          </cell>
          <cell r="W89" t="str">
            <v>02</v>
          </cell>
          <cell r="X89" t="str">
            <v>18</v>
          </cell>
          <cell r="AB89" t="str">
            <v>4</v>
          </cell>
          <cell r="AC89" t="str">
            <v>13</v>
          </cell>
          <cell r="AD89" t="str">
            <v>01</v>
          </cell>
          <cell r="AE89" t="str">
            <v>18</v>
          </cell>
          <cell r="AF89" t="str">
            <v>14</v>
          </cell>
          <cell r="AG89" t="str">
            <v>55</v>
          </cell>
          <cell r="AH89" t="str">
            <v>1</v>
          </cell>
          <cell r="AI89" t="str">
            <v>01</v>
          </cell>
          <cell r="AJ89" t="str">
            <v>3</v>
          </cell>
          <cell r="AL89" t="str">
            <v>6</v>
          </cell>
          <cell r="AM89" t="str">
            <v>1</v>
          </cell>
          <cell r="AN89" t="str">
            <v>J459</v>
          </cell>
          <cell r="AT89" t="str">
            <v>1</v>
          </cell>
          <cell r="AU89" t="str">
            <v>1</v>
          </cell>
          <cell r="BK89" t="str">
            <v>096</v>
          </cell>
          <cell r="BL89" t="str">
            <v>335</v>
          </cell>
          <cell r="BP89" t="str">
            <v>-</v>
          </cell>
          <cell r="BQ89" t="str">
            <v>10500</v>
          </cell>
          <cell r="BS89" t="str">
            <v>SE28</v>
          </cell>
          <cell r="BU89" t="str">
            <v>HI09</v>
          </cell>
          <cell r="BV89" t="str">
            <v>1-076</v>
          </cell>
        </row>
        <row r="90">
          <cell r="A90">
            <v>89</v>
          </cell>
          <cell r="B90" t="str">
            <v>01</v>
          </cell>
          <cell r="C90">
            <v>2</v>
          </cell>
          <cell r="D90">
            <v>1</v>
          </cell>
          <cell r="E90" t="str">
            <v>13</v>
          </cell>
          <cell r="F90">
            <v>1</v>
          </cell>
          <cell r="G90">
            <v>27</v>
          </cell>
          <cell r="H90" t="str">
            <v>38</v>
          </cell>
          <cell r="I90" t="str">
            <v>D</v>
          </cell>
          <cell r="J90" t="str">
            <v>D</v>
          </cell>
          <cell r="K90" t="str">
            <v>堺</v>
          </cell>
          <cell r="L90" t="str">
            <v>201</v>
          </cell>
          <cell r="M90" t="str">
            <v>0102</v>
          </cell>
          <cell r="P90" t="str">
            <v>27</v>
          </cell>
          <cell r="Q90" t="str">
            <v>38</v>
          </cell>
          <cell r="R90" t="str">
            <v>201</v>
          </cell>
          <cell r="S90" t="str">
            <v>2</v>
          </cell>
          <cell r="U90" t="str">
            <v>2</v>
          </cell>
          <cell r="V90" t="str">
            <v>10</v>
          </cell>
          <cell r="W90" t="str">
            <v>12</v>
          </cell>
          <cell r="X90" t="str">
            <v>16</v>
          </cell>
          <cell r="AB90" t="str">
            <v>4</v>
          </cell>
          <cell r="AC90" t="str">
            <v>13</v>
          </cell>
          <cell r="AD90" t="str">
            <v>01</v>
          </cell>
          <cell r="AE90" t="str">
            <v>18</v>
          </cell>
          <cell r="AF90" t="str">
            <v>21</v>
          </cell>
          <cell r="AG90" t="str">
            <v>17</v>
          </cell>
          <cell r="AH90" t="str">
            <v>1</v>
          </cell>
          <cell r="AI90" t="str">
            <v>01</v>
          </cell>
          <cell r="AJ90" t="str">
            <v>3</v>
          </cell>
          <cell r="AL90" t="str">
            <v>7</v>
          </cell>
          <cell r="AM90" t="str">
            <v>1</v>
          </cell>
          <cell r="AN90" t="str">
            <v>I219</v>
          </cell>
          <cell r="AT90" t="str">
            <v>1</v>
          </cell>
          <cell r="AU90" t="str">
            <v>1</v>
          </cell>
          <cell r="BK90" t="str">
            <v>079</v>
          </cell>
          <cell r="BL90" t="str">
            <v>033</v>
          </cell>
          <cell r="BP90" t="str">
            <v>-</v>
          </cell>
          <cell r="BQ90" t="str">
            <v>09202</v>
          </cell>
          <cell r="BS90" t="str">
            <v>SE17</v>
          </cell>
          <cell r="BU90" t="str">
            <v>HI05</v>
          </cell>
          <cell r="BV90" t="str">
            <v>1-067</v>
          </cell>
        </row>
        <row r="91">
          <cell r="A91">
            <v>90</v>
          </cell>
          <cell r="B91" t="str">
            <v>01</v>
          </cell>
          <cell r="C91">
            <v>2</v>
          </cell>
          <cell r="D91">
            <v>1</v>
          </cell>
          <cell r="E91" t="str">
            <v>13</v>
          </cell>
          <cell r="F91">
            <v>1</v>
          </cell>
          <cell r="G91">
            <v>27</v>
          </cell>
          <cell r="H91" t="str">
            <v>38</v>
          </cell>
          <cell r="I91" t="str">
            <v>D</v>
          </cell>
          <cell r="J91" t="str">
            <v>E</v>
          </cell>
          <cell r="K91" t="str">
            <v>北</v>
          </cell>
          <cell r="L91" t="str">
            <v>201</v>
          </cell>
          <cell r="M91" t="str">
            <v>0103</v>
          </cell>
          <cell r="P91" t="str">
            <v>27</v>
          </cell>
          <cell r="Q91" t="str">
            <v>38</v>
          </cell>
          <cell r="R91" t="str">
            <v>201</v>
          </cell>
          <cell r="S91" t="str">
            <v>1</v>
          </cell>
          <cell r="U91" t="str">
            <v>3</v>
          </cell>
          <cell r="V91" t="str">
            <v>03</v>
          </cell>
          <cell r="W91" t="str">
            <v>04</v>
          </cell>
          <cell r="X91" t="str">
            <v>07</v>
          </cell>
          <cell r="AB91" t="str">
            <v>4</v>
          </cell>
          <cell r="AC91" t="str">
            <v>13</v>
          </cell>
          <cell r="AD91" t="str">
            <v>01</v>
          </cell>
          <cell r="AE91" t="str">
            <v>19</v>
          </cell>
          <cell r="AF91" t="str">
            <v>22</v>
          </cell>
          <cell r="AG91" t="str">
            <v>26</v>
          </cell>
          <cell r="AH91" t="str">
            <v>1</v>
          </cell>
          <cell r="AI91" t="str">
            <v>01</v>
          </cell>
          <cell r="AJ91" t="str">
            <v>1</v>
          </cell>
          <cell r="AK91" t="str">
            <v>070</v>
          </cell>
          <cell r="AL91" t="str">
            <v>6</v>
          </cell>
          <cell r="AM91" t="str">
            <v>1</v>
          </cell>
          <cell r="AN91" t="str">
            <v>C349</v>
          </cell>
          <cell r="AT91" t="str">
            <v>1</v>
          </cell>
          <cell r="AU91" t="str">
            <v>1</v>
          </cell>
          <cell r="BK91" t="str">
            <v>072</v>
          </cell>
          <cell r="BL91" t="str">
            <v>287</v>
          </cell>
          <cell r="BP91" t="str">
            <v>-</v>
          </cell>
          <cell r="BQ91" t="str">
            <v>02110</v>
          </cell>
          <cell r="BS91" t="str">
            <v>SE10</v>
          </cell>
          <cell r="BU91" t="str">
            <v>HI02</v>
          </cell>
          <cell r="BV91" t="str">
            <v>1-034</v>
          </cell>
        </row>
        <row r="92">
          <cell r="A92">
            <v>91</v>
          </cell>
          <cell r="B92" t="str">
            <v>01</v>
          </cell>
          <cell r="C92">
            <v>2</v>
          </cell>
          <cell r="D92">
            <v>1</v>
          </cell>
          <cell r="E92" t="str">
            <v>13</v>
          </cell>
          <cell r="F92">
            <v>1</v>
          </cell>
          <cell r="G92">
            <v>27</v>
          </cell>
          <cell r="H92" t="str">
            <v>38</v>
          </cell>
          <cell r="I92" t="str">
            <v>D</v>
          </cell>
          <cell r="J92" t="str">
            <v>X</v>
          </cell>
          <cell r="K92" t="str">
            <v>南</v>
          </cell>
          <cell r="L92" t="str">
            <v>201</v>
          </cell>
          <cell r="M92" t="str">
            <v>0104</v>
          </cell>
          <cell r="P92" t="str">
            <v>27</v>
          </cell>
          <cell r="Q92" t="str">
            <v>38</v>
          </cell>
          <cell r="R92" t="str">
            <v>201</v>
          </cell>
          <cell r="S92" t="str">
            <v>1</v>
          </cell>
          <cell r="U92" t="str">
            <v>3</v>
          </cell>
          <cell r="V92" t="str">
            <v>14</v>
          </cell>
          <cell r="W92" t="str">
            <v>12</v>
          </cell>
          <cell r="X92" t="str">
            <v>05</v>
          </cell>
          <cell r="AB92" t="str">
            <v>4</v>
          </cell>
          <cell r="AC92" t="str">
            <v>13</v>
          </cell>
          <cell r="AD92" t="str">
            <v>01</v>
          </cell>
          <cell r="AE92" t="str">
            <v>19</v>
          </cell>
          <cell r="AF92" t="str">
            <v>19</v>
          </cell>
          <cell r="AG92" t="str">
            <v>40</v>
          </cell>
          <cell r="AH92" t="str">
            <v>1</v>
          </cell>
          <cell r="AI92" t="str">
            <v>01</v>
          </cell>
          <cell r="AJ92" t="str">
            <v>1</v>
          </cell>
          <cell r="AK92" t="str">
            <v>059</v>
          </cell>
          <cell r="AL92" t="str">
            <v>4</v>
          </cell>
          <cell r="AM92" t="str">
            <v>7</v>
          </cell>
          <cell r="AN92" t="str">
            <v>S062A</v>
          </cell>
          <cell r="AO92" t="str">
            <v>V47</v>
          </cell>
          <cell r="AP92" t="str">
            <v>5</v>
          </cell>
          <cell r="AQ92" t="str">
            <v>1</v>
          </cell>
          <cell r="AR92" t="str">
            <v>29</v>
          </cell>
          <cell r="AS92" t="str">
            <v>452</v>
          </cell>
          <cell r="AT92" t="str">
            <v>1</v>
          </cell>
          <cell r="AU92" t="str">
            <v>1</v>
          </cell>
          <cell r="BK92" t="str">
            <v>061</v>
          </cell>
          <cell r="BL92" t="str">
            <v>045</v>
          </cell>
          <cell r="BP92" t="str">
            <v>-</v>
          </cell>
          <cell r="BQ92" t="str">
            <v>20101</v>
          </cell>
          <cell r="BS92" t="str">
            <v>SE33</v>
          </cell>
          <cell r="BU92" t="str">
            <v>HI15</v>
          </cell>
          <cell r="BV92" t="str">
            <v>1-096</v>
          </cell>
        </row>
        <row r="93">
          <cell r="A93">
            <v>92</v>
          </cell>
          <cell r="B93" t="str">
            <v>01</v>
          </cell>
          <cell r="C93">
            <v>2</v>
          </cell>
          <cell r="D93">
            <v>1</v>
          </cell>
          <cell r="E93" t="str">
            <v>13</v>
          </cell>
          <cell r="F93">
            <v>1</v>
          </cell>
          <cell r="G93">
            <v>27</v>
          </cell>
          <cell r="H93" t="str">
            <v>38</v>
          </cell>
          <cell r="I93" t="str">
            <v>D</v>
          </cell>
          <cell r="J93" t="str">
            <v>E</v>
          </cell>
          <cell r="K93" t="str">
            <v>北</v>
          </cell>
          <cell r="L93" t="str">
            <v>201</v>
          </cell>
          <cell r="M93" t="str">
            <v>0105</v>
          </cell>
          <cell r="P93" t="str">
            <v>27</v>
          </cell>
          <cell r="Q93" t="str">
            <v>38</v>
          </cell>
          <cell r="R93" t="str">
            <v>201</v>
          </cell>
          <cell r="S93" t="str">
            <v>2</v>
          </cell>
          <cell r="U93" t="str">
            <v>2</v>
          </cell>
          <cell r="V93" t="str">
            <v>07</v>
          </cell>
          <cell r="W93" t="str">
            <v>06</v>
          </cell>
          <cell r="X93" t="str">
            <v>23</v>
          </cell>
          <cell r="AB93" t="str">
            <v>4</v>
          </cell>
          <cell r="AC93" t="str">
            <v>13</v>
          </cell>
          <cell r="AD93" t="str">
            <v>01</v>
          </cell>
          <cell r="AE93" t="str">
            <v>19</v>
          </cell>
          <cell r="AF93" t="str">
            <v>17</v>
          </cell>
          <cell r="AG93" t="str">
            <v>58</v>
          </cell>
          <cell r="AH93" t="str">
            <v>1</v>
          </cell>
          <cell r="AI93" t="str">
            <v>01</v>
          </cell>
          <cell r="AJ93" t="str">
            <v>1</v>
          </cell>
          <cell r="AK93" t="str">
            <v>082</v>
          </cell>
          <cell r="AL93" t="str">
            <v>6</v>
          </cell>
          <cell r="AM93" t="str">
            <v>1</v>
          </cell>
          <cell r="AN93" t="str">
            <v>I639</v>
          </cell>
          <cell r="AT93" t="str">
            <v>1</v>
          </cell>
          <cell r="AU93" t="str">
            <v>1</v>
          </cell>
          <cell r="BK93" t="str">
            <v>082</v>
          </cell>
          <cell r="BL93" t="str">
            <v>210</v>
          </cell>
          <cell r="BP93" t="str">
            <v>-</v>
          </cell>
          <cell r="BQ93" t="str">
            <v>09303</v>
          </cell>
          <cell r="BS93" t="str">
            <v>SE24</v>
          </cell>
          <cell r="BU93" t="str">
            <v>HI06</v>
          </cell>
          <cell r="BV93" t="str">
            <v>1-069</v>
          </cell>
        </row>
        <row r="94">
          <cell r="A94">
            <v>93</v>
          </cell>
          <cell r="B94" t="str">
            <v>01</v>
          </cell>
          <cell r="C94">
            <v>2</v>
          </cell>
          <cell r="D94">
            <v>1</v>
          </cell>
          <cell r="E94" t="str">
            <v>13</v>
          </cell>
          <cell r="F94">
            <v>1</v>
          </cell>
          <cell r="G94">
            <v>27</v>
          </cell>
          <cell r="H94" t="str">
            <v>38</v>
          </cell>
          <cell r="I94" t="str">
            <v>D</v>
          </cell>
          <cell r="J94" t="str">
            <v>D</v>
          </cell>
          <cell r="K94" t="str">
            <v>堺</v>
          </cell>
          <cell r="L94" t="str">
            <v>201</v>
          </cell>
          <cell r="M94" t="str">
            <v>0106</v>
          </cell>
          <cell r="P94" t="str">
            <v>27</v>
          </cell>
          <cell r="Q94" t="str">
            <v>38</v>
          </cell>
          <cell r="R94" t="str">
            <v>201</v>
          </cell>
          <cell r="S94" t="str">
            <v>1</v>
          </cell>
          <cell r="U94" t="str">
            <v>3</v>
          </cell>
          <cell r="V94" t="str">
            <v>05</v>
          </cell>
          <cell r="W94" t="str">
            <v>08</v>
          </cell>
          <cell r="X94" t="str">
            <v>14</v>
          </cell>
          <cell r="AB94" t="str">
            <v>4</v>
          </cell>
          <cell r="AC94" t="str">
            <v>13</v>
          </cell>
          <cell r="AD94" t="str">
            <v>01</v>
          </cell>
          <cell r="AE94" t="str">
            <v>18</v>
          </cell>
          <cell r="AF94" t="str">
            <v>12</v>
          </cell>
          <cell r="AG94" t="str">
            <v>07</v>
          </cell>
          <cell r="AH94" t="str">
            <v>1</v>
          </cell>
          <cell r="AI94" t="str">
            <v>01</v>
          </cell>
          <cell r="AJ94" t="str">
            <v>1</v>
          </cell>
          <cell r="AK94" t="str">
            <v>065</v>
          </cell>
          <cell r="AL94" t="str">
            <v>6</v>
          </cell>
          <cell r="AM94" t="str">
            <v>1</v>
          </cell>
          <cell r="AN94" t="str">
            <v>I249</v>
          </cell>
          <cell r="AT94" t="str">
            <v>1</v>
          </cell>
          <cell r="AU94" t="str">
            <v>1</v>
          </cell>
          <cell r="BK94" t="str">
            <v>070</v>
          </cell>
          <cell r="BL94" t="str">
            <v>157</v>
          </cell>
          <cell r="BP94" t="str">
            <v>-</v>
          </cell>
          <cell r="BQ94" t="str">
            <v>09203</v>
          </cell>
          <cell r="BS94" t="str">
            <v>SE18</v>
          </cell>
          <cell r="BU94" t="str">
            <v>HI05</v>
          </cell>
          <cell r="BV94" t="str">
            <v>1-067</v>
          </cell>
        </row>
        <row r="95">
          <cell r="A95">
            <v>94</v>
          </cell>
          <cell r="B95" t="str">
            <v>01</v>
          </cell>
          <cell r="C95">
            <v>2</v>
          </cell>
          <cell r="D95">
            <v>1</v>
          </cell>
          <cell r="E95" t="str">
            <v>13</v>
          </cell>
          <cell r="F95">
            <v>1</v>
          </cell>
          <cell r="G95">
            <v>27</v>
          </cell>
          <cell r="H95" t="str">
            <v>38</v>
          </cell>
          <cell r="I95" t="str">
            <v>D</v>
          </cell>
          <cell r="J95" t="str">
            <v>X</v>
          </cell>
          <cell r="K95" t="str">
            <v>南</v>
          </cell>
          <cell r="L95" t="str">
            <v>201</v>
          </cell>
          <cell r="M95" t="str">
            <v>0107</v>
          </cell>
          <cell r="P95" t="str">
            <v>27</v>
          </cell>
          <cell r="Q95" t="str">
            <v>38</v>
          </cell>
          <cell r="R95" t="str">
            <v>201</v>
          </cell>
          <cell r="S95" t="str">
            <v>1</v>
          </cell>
          <cell r="U95" t="str">
            <v>2</v>
          </cell>
          <cell r="V95" t="str">
            <v>13</v>
          </cell>
          <cell r="W95" t="str">
            <v>09</v>
          </cell>
          <cell r="X95" t="str">
            <v>07</v>
          </cell>
          <cell r="AB95" t="str">
            <v>4</v>
          </cell>
          <cell r="AC95" t="str">
            <v>13</v>
          </cell>
          <cell r="AD95" t="str">
            <v>01</v>
          </cell>
          <cell r="AE95" t="str">
            <v>20</v>
          </cell>
          <cell r="AF95" t="str">
            <v>10</v>
          </cell>
          <cell r="AG95" t="str">
            <v>40</v>
          </cell>
          <cell r="AH95" t="str">
            <v>1</v>
          </cell>
          <cell r="AI95" t="str">
            <v>01</v>
          </cell>
          <cell r="AJ95" t="str">
            <v>1</v>
          </cell>
          <cell r="AK95" t="str">
            <v>078</v>
          </cell>
          <cell r="AL95" t="str">
            <v>6</v>
          </cell>
          <cell r="AM95" t="str">
            <v>1</v>
          </cell>
          <cell r="AN95" t="str">
            <v>J849</v>
          </cell>
          <cell r="AT95" t="str">
            <v>1</v>
          </cell>
          <cell r="AU95" t="str">
            <v>1</v>
          </cell>
          <cell r="BK95" t="str">
            <v>076</v>
          </cell>
          <cell r="BL95" t="str">
            <v>135</v>
          </cell>
          <cell r="BP95" t="str">
            <v>-</v>
          </cell>
          <cell r="BQ95" t="str">
            <v>10600</v>
          </cell>
          <cell r="BV95" t="str">
            <v>1-077</v>
          </cell>
        </row>
        <row r="96">
          <cell r="A96">
            <v>95</v>
          </cell>
          <cell r="B96" t="str">
            <v>01</v>
          </cell>
          <cell r="C96">
            <v>2</v>
          </cell>
          <cell r="D96">
            <v>1</v>
          </cell>
          <cell r="E96" t="str">
            <v>13</v>
          </cell>
          <cell r="F96">
            <v>1</v>
          </cell>
          <cell r="G96">
            <v>27</v>
          </cell>
          <cell r="H96" t="str">
            <v>38</v>
          </cell>
          <cell r="I96" t="str">
            <v>D</v>
          </cell>
          <cell r="J96" t="str">
            <v>D</v>
          </cell>
          <cell r="K96" t="str">
            <v>堺</v>
          </cell>
          <cell r="L96" t="str">
            <v>201</v>
          </cell>
          <cell r="M96" t="str">
            <v>0108</v>
          </cell>
          <cell r="P96" t="str">
            <v>27</v>
          </cell>
          <cell r="Q96" t="str">
            <v>38</v>
          </cell>
          <cell r="R96" t="str">
            <v>201</v>
          </cell>
          <cell r="S96" t="str">
            <v>2</v>
          </cell>
          <cell r="U96" t="str">
            <v>1</v>
          </cell>
          <cell r="V96" t="str">
            <v>42</v>
          </cell>
          <cell r="W96" t="str">
            <v>08</v>
          </cell>
          <cell r="X96" t="str">
            <v>11</v>
          </cell>
          <cell r="AB96" t="str">
            <v>4</v>
          </cell>
          <cell r="AC96" t="str">
            <v>13</v>
          </cell>
          <cell r="AD96" t="str">
            <v>01</v>
          </cell>
          <cell r="AE96" t="str">
            <v>21</v>
          </cell>
          <cell r="AF96" t="str">
            <v>13</v>
          </cell>
          <cell r="AG96" t="str">
            <v>13</v>
          </cell>
          <cell r="AH96" t="str">
            <v>1</v>
          </cell>
          <cell r="AI96" t="str">
            <v>01</v>
          </cell>
          <cell r="AJ96" t="str">
            <v>3</v>
          </cell>
          <cell r="AL96" t="str">
            <v>6</v>
          </cell>
          <cell r="AM96" t="str">
            <v>6</v>
          </cell>
          <cell r="AN96" t="str">
            <v>C55</v>
          </cell>
          <cell r="AT96" t="str">
            <v>1</v>
          </cell>
          <cell r="AU96" t="str">
            <v>1</v>
          </cell>
          <cell r="BK96" t="str">
            <v>091</v>
          </cell>
          <cell r="BL96" t="str">
            <v>163</v>
          </cell>
          <cell r="BP96" t="str">
            <v>-</v>
          </cell>
          <cell r="BQ96" t="str">
            <v>02113</v>
          </cell>
          <cell r="BS96" t="str">
            <v>SE12</v>
          </cell>
          <cell r="BU96" t="str">
            <v>HI02</v>
          </cell>
          <cell r="BV96" t="str">
            <v>1-038</v>
          </cell>
        </row>
        <row r="97">
          <cell r="A97">
            <v>96</v>
          </cell>
          <cell r="B97" t="str">
            <v>01</v>
          </cell>
          <cell r="C97">
            <v>2</v>
          </cell>
          <cell r="D97">
            <v>1</v>
          </cell>
          <cell r="E97" t="str">
            <v>13</v>
          </cell>
          <cell r="F97">
            <v>1</v>
          </cell>
          <cell r="G97">
            <v>27</v>
          </cell>
          <cell r="H97" t="str">
            <v>38</v>
          </cell>
          <cell r="I97" t="str">
            <v>D</v>
          </cell>
          <cell r="J97" t="str">
            <v>E</v>
          </cell>
          <cell r="K97" t="str">
            <v>北</v>
          </cell>
          <cell r="L97" t="str">
            <v>201</v>
          </cell>
          <cell r="M97" t="str">
            <v>0110</v>
          </cell>
          <cell r="P97" t="str">
            <v>27</v>
          </cell>
          <cell r="Q97" t="str">
            <v>38</v>
          </cell>
          <cell r="R97" t="str">
            <v>201</v>
          </cell>
          <cell r="S97" t="str">
            <v>2</v>
          </cell>
          <cell r="U97" t="str">
            <v>2</v>
          </cell>
          <cell r="V97" t="str">
            <v>07</v>
          </cell>
          <cell r="W97" t="str">
            <v>03</v>
          </cell>
          <cell r="X97" t="str">
            <v>15</v>
          </cell>
          <cell r="AB97" t="str">
            <v>4</v>
          </cell>
          <cell r="AC97" t="str">
            <v>13</v>
          </cell>
          <cell r="AD97" t="str">
            <v>01</v>
          </cell>
          <cell r="AE97" t="str">
            <v>20</v>
          </cell>
          <cell r="AF97" t="str">
            <v>16</v>
          </cell>
          <cell r="AG97" t="str">
            <v>23</v>
          </cell>
          <cell r="AH97" t="str">
            <v>1</v>
          </cell>
          <cell r="AI97" t="str">
            <v>01</v>
          </cell>
          <cell r="AJ97" t="str">
            <v>3</v>
          </cell>
          <cell r="AL97" t="str">
            <v>6</v>
          </cell>
          <cell r="AM97" t="str">
            <v>1</v>
          </cell>
          <cell r="AN97" t="str">
            <v>E86</v>
          </cell>
          <cell r="AT97" t="str">
            <v>1</v>
          </cell>
          <cell r="AU97" t="str">
            <v>1</v>
          </cell>
          <cell r="BK97" t="str">
            <v>082</v>
          </cell>
          <cell r="BL97" t="str">
            <v>311</v>
          </cell>
          <cell r="BP97" t="str">
            <v>-</v>
          </cell>
          <cell r="BQ97" t="str">
            <v>04200</v>
          </cell>
          <cell r="BV97" t="str">
            <v>1-054</v>
          </cell>
        </row>
        <row r="98">
          <cell r="A98">
            <v>97</v>
          </cell>
          <cell r="B98" t="str">
            <v>01</v>
          </cell>
          <cell r="C98">
            <v>2</v>
          </cell>
          <cell r="D98">
            <v>1</v>
          </cell>
          <cell r="E98" t="str">
            <v>13</v>
          </cell>
          <cell r="F98">
            <v>1</v>
          </cell>
          <cell r="G98">
            <v>27</v>
          </cell>
          <cell r="H98" t="str">
            <v>38</v>
          </cell>
          <cell r="I98" t="str">
            <v>D</v>
          </cell>
          <cell r="J98" t="str">
            <v>D</v>
          </cell>
          <cell r="K98" t="str">
            <v>堺</v>
          </cell>
          <cell r="L98" t="str">
            <v>201</v>
          </cell>
          <cell r="M98" t="str">
            <v>0111</v>
          </cell>
          <cell r="P98" t="str">
            <v>27</v>
          </cell>
          <cell r="Q98" t="str">
            <v>38</v>
          </cell>
          <cell r="R98" t="str">
            <v>201</v>
          </cell>
          <cell r="S98" t="str">
            <v>1</v>
          </cell>
          <cell r="U98" t="str">
            <v>2</v>
          </cell>
          <cell r="V98" t="str">
            <v>06</v>
          </cell>
          <cell r="W98" t="str">
            <v>09</v>
          </cell>
          <cell r="X98" t="str">
            <v>29</v>
          </cell>
          <cell r="AB98" t="str">
            <v>4</v>
          </cell>
          <cell r="AC98" t="str">
            <v>13</v>
          </cell>
          <cell r="AD98" t="str">
            <v>01</v>
          </cell>
          <cell r="AE98" t="str">
            <v>20</v>
          </cell>
          <cell r="AF98" t="str">
            <v>16</v>
          </cell>
          <cell r="AG98" t="str">
            <v>34</v>
          </cell>
          <cell r="AH98" t="str">
            <v>1</v>
          </cell>
          <cell r="AI98" t="str">
            <v>01</v>
          </cell>
          <cell r="AJ98" t="str">
            <v>3</v>
          </cell>
          <cell r="AL98" t="str">
            <v>6</v>
          </cell>
          <cell r="AM98" t="str">
            <v>1</v>
          </cell>
          <cell r="AN98" t="str">
            <v>I639</v>
          </cell>
          <cell r="AT98" t="str">
            <v>1</v>
          </cell>
          <cell r="AU98" t="str">
            <v>1</v>
          </cell>
          <cell r="BK98" t="str">
            <v>083</v>
          </cell>
          <cell r="BL98" t="str">
            <v>113</v>
          </cell>
          <cell r="BP98" t="str">
            <v>-</v>
          </cell>
          <cell r="BQ98" t="str">
            <v>09303</v>
          </cell>
          <cell r="BS98" t="str">
            <v>SE24</v>
          </cell>
          <cell r="BU98" t="str">
            <v>HI06</v>
          </cell>
          <cell r="BV98" t="str">
            <v>1-069</v>
          </cell>
        </row>
        <row r="99">
          <cell r="A99">
            <v>98</v>
          </cell>
          <cell r="B99" t="str">
            <v>01</v>
          </cell>
          <cell r="C99">
            <v>2</v>
          </cell>
          <cell r="D99">
            <v>1</v>
          </cell>
          <cell r="E99" t="str">
            <v>13</v>
          </cell>
          <cell r="F99">
            <v>1</v>
          </cell>
          <cell r="G99">
            <v>27</v>
          </cell>
          <cell r="H99" t="str">
            <v>38</v>
          </cell>
          <cell r="I99" t="str">
            <v>D</v>
          </cell>
          <cell r="J99" t="str">
            <v>X</v>
          </cell>
          <cell r="K99" t="str">
            <v>南</v>
          </cell>
          <cell r="L99" t="str">
            <v>201</v>
          </cell>
          <cell r="M99" t="str">
            <v>0113</v>
          </cell>
          <cell r="P99" t="str">
            <v>27</v>
          </cell>
          <cell r="Q99" t="str">
            <v>38</v>
          </cell>
          <cell r="R99" t="str">
            <v>201</v>
          </cell>
          <cell r="S99" t="str">
            <v>1</v>
          </cell>
          <cell r="U99" t="str">
            <v>3</v>
          </cell>
          <cell r="V99" t="str">
            <v>25</v>
          </cell>
          <cell r="W99" t="str">
            <v>05</v>
          </cell>
          <cell r="X99" t="str">
            <v>05</v>
          </cell>
          <cell r="AB99" t="str">
            <v>4</v>
          </cell>
          <cell r="AC99" t="str">
            <v>13</v>
          </cell>
          <cell r="AD99" t="str">
            <v>01</v>
          </cell>
          <cell r="AE99" t="str">
            <v>19</v>
          </cell>
          <cell r="AF99" t="str">
            <v>15</v>
          </cell>
          <cell r="AG99" t="str">
            <v>25</v>
          </cell>
          <cell r="AH99" t="str">
            <v>1</v>
          </cell>
          <cell r="AI99" t="str">
            <v>01</v>
          </cell>
          <cell r="AJ99" t="str">
            <v>1</v>
          </cell>
          <cell r="AK99" t="str">
            <v>050</v>
          </cell>
          <cell r="AL99" t="str">
            <v>5</v>
          </cell>
          <cell r="AM99" t="str">
            <v>1</v>
          </cell>
          <cell r="AN99" t="str">
            <v>C349</v>
          </cell>
          <cell r="AT99" t="str">
            <v>1</v>
          </cell>
          <cell r="AU99" t="str">
            <v>1</v>
          </cell>
          <cell r="BK99" t="str">
            <v>050</v>
          </cell>
          <cell r="BL99" t="str">
            <v>259</v>
          </cell>
          <cell r="BP99" t="str">
            <v>-</v>
          </cell>
          <cell r="BQ99" t="str">
            <v>02110</v>
          </cell>
          <cell r="BS99" t="str">
            <v>SE10</v>
          </cell>
          <cell r="BU99" t="str">
            <v>HI02</v>
          </cell>
          <cell r="BV99" t="str">
            <v>1-034</v>
          </cell>
        </row>
        <row r="100">
          <cell r="A100">
            <v>99</v>
          </cell>
          <cell r="B100" t="str">
            <v>01</v>
          </cell>
          <cell r="C100">
            <v>2</v>
          </cell>
          <cell r="D100">
            <v>1</v>
          </cell>
          <cell r="E100" t="str">
            <v>13</v>
          </cell>
          <cell r="F100">
            <v>1</v>
          </cell>
          <cell r="G100">
            <v>27</v>
          </cell>
          <cell r="H100" t="str">
            <v>38</v>
          </cell>
          <cell r="I100" t="str">
            <v>D</v>
          </cell>
          <cell r="J100" t="str">
            <v>D</v>
          </cell>
          <cell r="K100" t="str">
            <v>堺</v>
          </cell>
          <cell r="L100" t="str">
            <v>201</v>
          </cell>
          <cell r="M100" t="str">
            <v>0114</v>
          </cell>
          <cell r="P100" t="str">
            <v>27</v>
          </cell>
          <cell r="Q100" t="str">
            <v>38</v>
          </cell>
          <cell r="R100" t="str">
            <v>201</v>
          </cell>
          <cell r="S100" t="str">
            <v>2</v>
          </cell>
          <cell r="U100" t="str">
            <v>2</v>
          </cell>
          <cell r="V100" t="str">
            <v>08</v>
          </cell>
          <cell r="W100" t="str">
            <v>04</v>
          </cell>
          <cell r="X100" t="str">
            <v>05</v>
          </cell>
          <cell r="AB100" t="str">
            <v>4</v>
          </cell>
          <cell r="AC100" t="str">
            <v>13</v>
          </cell>
          <cell r="AD100" t="str">
            <v>01</v>
          </cell>
          <cell r="AE100" t="str">
            <v>21</v>
          </cell>
          <cell r="AF100" t="str">
            <v>00</v>
          </cell>
          <cell r="AG100" t="str">
            <v>57</v>
          </cell>
          <cell r="AH100" t="str">
            <v>1</v>
          </cell>
          <cell r="AI100" t="str">
            <v>01</v>
          </cell>
          <cell r="AJ100" t="str">
            <v>2</v>
          </cell>
          <cell r="AL100" t="str">
            <v>7</v>
          </cell>
          <cell r="AM100" t="str">
            <v>1</v>
          </cell>
          <cell r="AN100" t="str">
            <v>C220</v>
          </cell>
          <cell r="AT100" t="str">
            <v>1</v>
          </cell>
          <cell r="AU100" t="str">
            <v>1</v>
          </cell>
          <cell r="BK100" t="str">
            <v>081</v>
          </cell>
          <cell r="BL100" t="str">
            <v>291</v>
          </cell>
          <cell r="BP100" t="str">
            <v>-</v>
          </cell>
          <cell r="BQ100" t="str">
            <v>02106</v>
          </cell>
          <cell r="BS100" t="str">
            <v>SE07</v>
          </cell>
          <cell r="BU100" t="str">
            <v>HI02</v>
          </cell>
          <cell r="BV100" t="str">
            <v>1-031</v>
          </cell>
        </row>
        <row r="101">
          <cell r="A101">
            <v>100</v>
          </cell>
          <cell r="B101" t="str">
            <v>01</v>
          </cell>
          <cell r="C101">
            <v>2</v>
          </cell>
          <cell r="D101">
            <v>1</v>
          </cell>
          <cell r="E101" t="str">
            <v>13</v>
          </cell>
          <cell r="F101">
            <v>1</v>
          </cell>
          <cell r="G101">
            <v>27</v>
          </cell>
          <cell r="H101" t="str">
            <v>38</v>
          </cell>
          <cell r="I101" t="str">
            <v>D</v>
          </cell>
          <cell r="J101" t="str">
            <v>D</v>
          </cell>
          <cell r="K101" t="str">
            <v>堺</v>
          </cell>
          <cell r="L101" t="str">
            <v>201</v>
          </cell>
          <cell r="M101" t="str">
            <v>0115</v>
          </cell>
          <cell r="P101" t="str">
            <v>27</v>
          </cell>
          <cell r="Q101" t="str">
            <v>38</v>
          </cell>
          <cell r="R101" t="str">
            <v>201</v>
          </cell>
          <cell r="S101" t="str">
            <v>1</v>
          </cell>
          <cell r="U101" t="str">
            <v>1</v>
          </cell>
          <cell r="V101" t="str">
            <v>39</v>
          </cell>
          <cell r="W101" t="str">
            <v>12</v>
          </cell>
          <cell r="X101" t="str">
            <v>17</v>
          </cell>
          <cell r="AB101" t="str">
            <v>4</v>
          </cell>
          <cell r="AC101" t="str">
            <v>13</v>
          </cell>
          <cell r="AD101" t="str">
            <v>01</v>
          </cell>
          <cell r="AE101" t="str">
            <v>21</v>
          </cell>
          <cell r="AF101" t="str">
            <v>18</v>
          </cell>
          <cell r="AG101" t="str">
            <v>02</v>
          </cell>
          <cell r="AH101" t="str">
            <v>1</v>
          </cell>
          <cell r="AI101" t="str">
            <v>01</v>
          </cell>
          <cell r="AJ101" t="str">
            <v>3</v>
          </cell>
          <cell r="AL101" t="str">
            <v>7</v>
          </cell>
          <cell r="AM101" t="str">
            <v>1</v>
          </cell>
          <cell r="AN101" t="str">
            <v>I089</v>
          </cell>
          <cell r="AT101" t="str">
            <v>1</v>
          </cell>
          <cell r="AU101" t="str">
            <v>1</v>
          </cell>
          <cell r="BK101" t="str">
            <v>094</v>
          </cell>
          <cell r="BL101" t="str">
            <v>035</v>
          </cell>
          <cell r="BP101" t="str">
            <v>-</v>
          </cell>
          <cell r="BQ101" t="str">
            <v>09201</v>
          </cell>
          <cell r="BS101" t="str">
            <v>SE16</v>
          </cell>
          <cell r="BU101" t="str">
            <v>HI05</v>
          </cell>
          <cell r="BV101" t="str">
            <v>1-064</v>
          </cell>
        </row>
        <row r="102">
          <cell r="A102">
            <v>101</v>
          </cell>
          <cell r="B102" t="str">
            <v>01</v>
          </cell>
          <cell r="C102">
            <v>2</v>
          </cell>
          <cell r="D102">
            <v>1</v>
          </cell>
          <cell r="E102" t="str">
            <v>13</v>
          </cell>
          <cell r="F102">
            <v>1</v>
          </cell>
          <cell r="G102">
            <v>27</v>
          </cell>
          <cell r="H102" t="str">
            <v>38</v>
          </cell>
          <cell r="I102" t="str">
            <v>D</v>
          </cell>
          <cell r="J102" t="str">
            <v>D</v>
          </cell>
          <cell r="K102" t="str">
            <v>堺</v>
          </cell>
          <cell r="L102" t="str">
            <v>201</v>
          </cell>
          <cell r="M102" t="str">
            <v>0116</v>
          </cell>
          <cell r="P102" t="str">
            <v>27</v>
          </cell>
          <cell r="Q102" t="str">
            <v>38</v>
          </cell>
          <cell r="R102" t="str">
            <v>201</v>
          </cell>
          <cell r="S102" t="str">
            <v>1</v>
          </cell>
          <cell r="U102" t="str">
            <v>3</v>
          </cell>
          <cell r="V102" t="str">
            <v>08</v>
          </cell>
          <cell r="W102" t="str">
            <v>09</v>
          </cell>
          <cell r="X102" t="str">
            <v>20</v>
          </cell>
          <cell r="AB102" t="str">
            <v>4</v>
          </cell>
          <cell r="AC102" t="str">
            <v>13</v>
          </cell>
          <cell r="AD102" t="str">
            <v>01</v>
          </cell>
          <cell r="AE102" t="str">
            <v>19</v>
          </cell>
          <cell r="AF102" t="str">
            <v>15</v>
          </cell>
          <cell r="AG102" t="str">
            <v>45</v>
          </cell>
          <cell r="AH102" t="str">
            <v>1</v>
          </cell>
          <cell r="AI102" t="str">
            <v>01</v>
          </cell>
          <cell r="AJ102" t="str">
            <v>4</v>
          </cell>
          <cell r="AL102" t="str">
            <v>2</v>
          </cell>
          <cell r="AM102" t="str">
            <v>1</v>
          </cell>
          <cell r="AN102" t="str">
            <v>C169</v>
          </cell>
          <cell r="AT102" t="str">
            <v>1</v>
          </cell>
          <cell r="AU102" t="str">
            <v>1</v>
          </cell>
          <cell r="BK102" t="str">
            <v>067</v>
          </cell>
          <cell r="BL102" t="str">
            <v>121</v>
          </cell>
          <cell r="BP102" t="str">
            <v>-</v>
          </cell>
          <cell r="BQ102" t="str">
            <v>02103</v>
          </cell>
          <cell r="BS102" t="str">
            <v>SE04</v>
          </cell>
          <cell r="BU102" t="str">
            <v>HI02</v>
          </cell>
          <cell r="BV102" t="str">
            <v>1-029</v>
          </cell>
        </row>
        <row r="103">
          <cell r="A103">
            <v>102</v>
          </cell>
          <cell r="B103" t="str">
            <v>01</v>
          </cell>
          <cell r="C103">
            <v>2</v>
          </cell>
          <cell r="D103">
            <v>1</v>
          </cell>
          <cell r="E103" t="str">
            <v>13</v>
          </cell>
          <cell r="F103">
            <v>1</v>
          </cell>
          <cell r="G103">
            <v>27</v>
          </cell>
          <cell r="H103" t="str">
            <v>38</v>
          </cell>
          <cell r="I103" t="str">
            <v>D</v>
          </cell>
          <cell r="J103" t="str">
            <v>W</v>
          </cell>
          <cell r="K103" t="str">
            <v>中</v>
          </cell>
          <cell r="L103" t="str">
            <v>201</v>
          </cell>
          <cell r="M103" t="str">
            <v>0117</v>
          </cell>
          <cell r="P103" t="str">
            <v>27</v>
          </cell>
          <cell r="Q103" t="str">
            <v>38</v>
          </cell>
          <cell r="R103" t="str">
            <v>201</v>
          </cell>
          <cell r="S103" t="str">
            <v>1</v>
          </cell>
          <cell r="U103" t="str">
            <v>3</v>
          </cell>
          <cell r="V103" t="str">
            <v>24</v>
          </cell>
          <cell r="W103" t="str">
            <v>08</v>
          </cell>
          <cell r="X103" t="str">
            <v>17</v>
          </cell>
          <cell r="AB103" t="str">
            <v>4</v>
          </cell>
          <cell r="AC103" t="str">
            <v>13</v>
          </cell>
          <cell r="AD103" t="str">
            <v>01</v>
          </cell>
          <cell r="AE103" t="str">
            <v>19</v>
          </cell>
          <cell r="AF103" t="str">
            <v>23</v>
          </cell>
          <cell r="AG103" t="str">
            <v>50</v>
          </cell>
          <cell r="AH103" t="str">
            <v>1</v>
          </cell>
          <cell r="AI103" t="str">
            <v>01</v>
          </cell>
          <cell r="AJ103" t="str">
            <v>1</v>
          </cell>
          <cell r="AK103" t="str">
            <v>045</v>
          </cell>
          <cell r="AL103" t="str">
            <v>2</v>
          </cell>
          <cell r="AM103" t="str">
            <v>1</v>
          </cell>
          <cell r="AN103" t="str">
            <v>N189</v>
          </cell>
          <cell r="AT103" t="str">
            <v>1</v>
          </cell>
          <cell r="AU103" t="str">
            <v>1</v>
          </cell>
          <cell r="BK103" t="str">
            <v>051</v>
          </cell>
          <cell r="BL103" t="str">
            <v>155</v>
          </cell>
          <cell r="BP103" t="str">
            <v>-</v>
          </cell>
          <cell r="BQ103" t="str">
            <v>14202</v>
          </cell>
          <cell r="BS103" t="str">
            <v>SE30</v>
          </cell>
          <cell r="BU103" t="str">
            <v>HI12</v>
          </cell>
          <cell r="BV103" t="str">
            <v>1-086</v>
          </cell>
        </row>
        <row r="104">
          <cell r="A104">
            <v>103</v>
          </cell>
          <cell r="B104" t="str">
            <v>01</v>
          </cell>
          <cell r="C104">
            <v>2</v>
          </cell>
          <cell r="D104">
            <v>1</v>
          </cell>
          <cell r="E104" t="str">
            <v>13</v>
          </cell>
          <cell r="F104">
            <v>1</v>
          </cell>
          <cell r="G104">
            <v>27</v>
          </cell>
          <cell r="H104" t="str">
            <v>38</v>
          </cell>
          <cell r="I104" t="str">
            <v>D</v>
          </cell>
          <cell r="J104" t="str">
            <v>D</v>
          </cell>
          <cell r="K104" t="str">
            <v>堺</v>
          </cell>
          <cell r="L104" t="str">
            <v>201</v>
          </cell>
          <cell r="M104" t="str">
            <v>0118</v>
          </cell>
          <cell r="P104" t="str">
            <v>27</v>
          </cell>
          <cell r="Q104" t="str">
            <v>38</v>
          </cell>
          <cell r="R104" t="str">
            <v>201</v>
          </cell>
          <cell r="S104" t="str">
            <v>2</v>
          </cell>
          <cell r="U104" t="str">
            <v>3</v>
          </cell>
          <cell r="V104" t="str">
            <v>17</v>
          </cell>
          <cell r="W104" t="str">
            <v>07</v>
          </cell>
          <cell r="X104" t="str">
            <v>05</v>
          </cell>
          <cell r="AB104" t="str">
            <v>4</v>
          </cell>
          <cell r="AC104" t="str">
            <v>13</v>
          </cell>
          <cell r="AD104" t="str">
            <v>01</v>
          </cell>
          <cell r="AE104" t="str">
            <v>22</v>
          </cell>
          <cell r="AF104" t="str">
            <v>07</v>
          </cell>
          <cell r="AG104" t="str">
            <v>44</v>
          </cell>
          <cell r="AH104" t="str">
            <v>1</v>
          </cell>
          <cell r="AI104" t="str">
            <v>01</v>
          </cell>
          <cell r="AJ104" t="str">
            <v>1</v>
          </cell>
          <cell r="AK104" t="str">
            <v>058</v>
          </cell>
          <cell r="AL104" t="str">
            <v>6</v>
          </cell>
          <cell r="AM104" t="str">
            <v>2</v>
          </cell>
          <cell r="AN104" t="str">
            <v>C509</v>
          </cell>
          <cell r="AT104" t="str">
            <v>2</v>
          </cell>
          <cell r="AU104" t="str">
            <v>1</v>
          </cell>
          <cell r="BK104" t="str">
            <v>058</v>
          </cell>
          <cell r="BL104" t="str">
            <v>201</v>
          </cell>
          <cell r="BP104" t="str">
            <v>-</v>
          </cell>
          <cell r="BQ104" t="str">
            <v>02112</v>
          </cell>
          <cell r="BS104" t="str">
            <v>SE11</v>
          </cell>
          <cell r="BU104" t="str">
            <v>HI02</v>
          </cell>
          <cell r="BV104" t="str">
            <v>1-036</v>
          </cell>
        </row>
        <row r="105">
          <cell r="A105">
            <v>104</v>
          </cell>
          <cell r="B105" t="str">
            <v>01</v>
          </cell>
          <cell r="C105">
            <v>2</v>
          </cell>
          <cell r="D105">
            <v>1</v>
          </cell>
          <cell r="E105" t="str">
            <v>13</v>
          </cell>
          <cell r="F105">
            <v>1</v>
          </cell>
          <cell r="G105">
            <v>27</v>
          </cell>
          <cell r="H105" t="str">
            <v>38</v>
          </cell>
          <cell r="I105" t="str">
            <v>D</v>
          </cell>
          <cell r="J105" t="str">
            <v>X</v>
          </cell>
          <cell r="K105" t="str">
            <v>南</v>
          </cell>
          <cell r="L105" t="str">
            <v>201</v>
          </cell>
          <cell r="M105" t="str">
            <v>0120</v>
          </cell>
          <cell r="P105" t="str">
            <v>27</v>
          </cell>
          <cell r="Q105" t="str">
            <v>38</v>
          </cell>
          <cell r="R105" t="str">
            <v>201</v>
          </cell>
          <cell r="S105" t="str">
            <v>1</v>
          </cell>
          <cell r="U105" t="str">
            <v>3</v>
          </cell>
          <cell r="V105" t="str">
            <v>27</v>
          </cell>
          <cell r="W105" t="str">
            <v>10</v>
          </cell>
          <cell r="X105" t="str">
            <v>30</v>
          </cell>
          <cell r="AB105" t="str">
            <v>4</v>
          </cell>
          <cell r="AC105" t="str">
            <v>13</v>
          </cell>
          <cell r="AD105" t="str">
            <v>01</v>
          </cell>
          <cell r="AE105" t="str">
            <v>01</v>
          </cell>
          <cell r="AH105" t="str">
            <v>1</v>
          </cell>
          <cell r="AI105" t="str">
            <v>01</v>
          </cell>
          <cell r="AJ105" t="str">
            <v>4</v>
          </cell>
          <cell r="AL105" t="str">
            <v>7</v>
          </cell>
          <cell r="AM105" t="str">
            <v>6</v>
          </cell>
          <cell r="AN105" t="str">
            <v>K703</v>
          </cell>
          <cell r="AT105" t="str">
            <v>1</v>
          </cell>
          <cell r="AU105" t="str">
            <v>1</v>
          </cell>
          <cell r="BK105" t="str">
            <v>048</v>
          </cell>
          <cell r="BL105" t="str">
            <v>063</v>
          </cell>
          <cell r="BP105" t="str">
            <v>-</v>
          </cell>
          <cell r="BQ105" t="str">
            <v>11302</v>
          </cell>
          <cell r="BS105" t="str">
            <v>SE29</v>
          </cell>
          <cell r="BU105" t="str">
            <v>HI11</v>
          </cell>
          <cell r="BV105" t="str">
            <v>1-080</v>
          </cell>
        </row>
        <row r="106">
          <cell r="A106">
            <v>105</v>
          </cell>
          <cell r="B106" t="str">
            <v>01</v>
          </cell>
          <cell r="C106">
            <v>2</v>
          </cell>
          <cell r="D106">
            <v>1</v>
          </cell>
          <cell r="E106" t="str">
            <v>13</v>
          </cell>
          <cell r="F106">
            <v>1</v>
          </cell>
          <cell r="G106">
            <v>27</v>
          </cell>
          <cell r="H106" t="str">
            <v>38</v>
          </cell>
          <cell r="I106" t="str">
            <v>D</v>
          </cell>
          <cell r="J106" t="str">
            <v>E</v>
          </cell>
          <cell r="K106" t="str">
            <v>北</v>
          </cell>
          <cell r="L106" t="str">
            <v>201</v>
          </cell>
          <cell r="M106" t="str">
            <v>0121</v>
          </cell>
          <cell r="P106" t="str">
            <v>27</v>
          </cell>
          <cell r="Q106" t="str">
            <v>38</v>
          </cell>
          <cell r="R106" t="str">
            <v>201</v>
          </cell>
          <cell r="S106" t="str">
            <v>1</v>
          </cell>
          <cell r="U106" t="str">
            <v>2</v>
          </cell>
          <cell r="V106" t="str">
            <v>04</v>
          </cell>
          <cell r="W106" t="str">
            <v>02</v>
          </cell>
          <cell r="X106" t="str">
            <v>26</v>
          </cell>
          <cell r="AB106" t="str">
            <v>4</v>
          </cell>
          <cell r="AC106" t="str">
            <v>13</v>
          </cell>
          <cell r="AD106" t="str">
            <v>01</v>
          </cell>
          <cell r="AE106" t="str">
            <v>22</v>
          </cell>
          <cell r="AF106" t="str">
            <v>11</v>
          </cell>
          <cell r="AG106" t="str">
            <v>56</v>
          </cell>
          <cell r="AH106" t="str">
            <v>1</v>
          </cell>
          <cell r="AI106" t="str">
            <v>01</v>
          </cell>
          <cell r="AJ106" t="str">
            <v>1</v>
          </cell>
          <cell r="AK106" t="str">
            <v>071</v>
          </cell>
          <cell r="AL106" t="str">
            <v>6</v>
          </cell>
          <cell r="AM106" t="str">
            <v>1</v>
          </cell>
          <cell r="AN106" t="str">
            <v>I639</v>
          </cell>
          <cell r="AT106" t="str">
            <v>1</v>
          </cell>
          <cell r="AU106" t="str">
            <v>1</v>
          </cell>
          <cell r="BK106" t="str">
            <v>085</v>
          </cell>
          <cell r="BL106" t="str">
            <v>331</v>
          </cell>
          <cell r="BP106" t="str">
            <v>-</v>
          </cell>
          <cell r="BQ106" t="str">
            <v>09303</v>
          </cell>
          <cell r="BS106" t="str">
            <v>SE24</v>
          </cell>
          <cell r="BU106" t="str">
            <v>HI06</v>
          </cell>
          <cell r="BV106" t="str">
            <v>1-069</v>
          </cell>
        </row>
        <row r="107">
          <cell r="A107">
            <v>106</v>
          </cell>
          <cell r="B107" t="str">
            <v>01</v>
          </cell>
          <cell r="C107">
            <v>2</v>
          </cell>
          <cell r="D107">
            <v>1</v>
          </cell>
          <cell r="E107" t="str">
            <v>13</v>
          </cell>
          <cell r="F107">
            <v>1</v>
          </cell>
          <cell r="G107">
            <v>27</v>
          </cell>
          <cell r="H107" t="str">
            <v>38</v>
          </cell>
          <cell r="I107" t="str">
            <v>D</v>
          </cell>
          <cell r="J107" t="str">
            <v>Y</v>
          </cell>
          <cell r="K107" t="str">
            <v>西</v>
          </cell>
          <cell r="L107" t="str">
            <v>201</v>
          </cell>
          <cell r="M107" t="str">
            <v>0122</v>
          </cell>
          <cell r="P107" t="str">
            <v>27</v>
          </cell>
          <cell r="Q107" t="str">
            <v>38</v>
          </cell>
          <cell r="R107" t="str">
            <v>201</v>
          </cell>
          <cell r="S107" t="str">
            <v>2</v>
          </cell>
          <cell r="U107" t="str">
            <v>2</v>
          </cell>
          <cell r="V107" t="str">
            <v>04</v>
          </cell>
          <cell r="W107" t="str">
            <v>05</v>
          </cell>
          <cell r="X107" t="str">
            <v>19</v>
          </cell>
          <cell r="AB107" t="str">
            <v>4</v>
          </cell>
          <cell r="AC107" t="str">
            <v>13</v>
          </cell>
          <cell r="AD107" t="str">
            <v>01</v>
          </cell>
          <cell r="AE107" t="str">
            <v>21</v>
          </cell>
          <cell r="AF107" t="str">
            <v>04</v>
          </cell>
          <cell r="AG107" t="str">
            <v>46</v>
          </cell>
          <cell r="AH107" t="str">
            <v>1</v>
          </cell>
          <cell r="AI107" t="str">
            <v>01</v>
          </cell>
          <cell r="AJ107" t="str">
            <v>3</v>
          </cell>
          <cell r="AL107" t="str">
            <v>7</v>
          </cell>
          <cell r="AM107" t="str">
            <v>6</v>
          </cell>
          <cell r="AN107" t="str">
            <v>I509</v>
          </cell>
          <cell r="AT107" t="str">
            <v>1</v>
          </cell>
          <cell r="AU107" t="str">
            <v>1</v>
          </cell>
          <cell r="BK107" t="str">
            <v>085</v>
          </cell>
          <cell r="BL107" t="str">
            <v>247</v>
          </cell>
          <cell r="BP107" t="str">
            <v>-</v>
          </cell>
          <cell r="BQ107" t="str">
            <v>09207</v>
          </cell>
          <cell r="BS107" t="str">
            <v>SE20</v>
          </cell>
          <cell r="BU107" t="str">
            <v>HI05</v>
          </cell>
          <cell r="BV107" t="str">
            <v>1-068</v>
          </cell>
        </row>
        <row r="108">
          <cell r="A108">
            <v>107</v>
          </cell>
          <cell r="B108" t="str">
            <v>01</v>
          </cell>
          <cell r="C108">
            <v>2</v>
          </cell>
          <cell r="D108">
            <v>1</v>
          </cell>
          <cell r="E108" t="str">
            <v>13</v>
          </cell>
          <cell r="F108">
            <v>1</v>
          </cell>
          <cell r="G108">
            <v>27</v>
          </cell>
          <cell r="H108" t="str">
            <v>38</v>
          </cell>
          <cell r="I108" t="str">
            <v>D</v>
          </cell>
          <cell r="J108" t="str">
            <v>D</v>
          </cell>
          <cell r="K108" t="str">
            <v>堺</v>
          </cell>
          <cell r="L108" t="str">
            <v>201</v>
          </cell>
          <cell r="M108" t="str">
            <v>0123</v>
          </cell>
          <cell r="P108" t="str">
            <v>27</v>
          </cell>
          <cell r="Q108" t="str">
            <v>38</v>
          </cell>
          <cell r="R108" t="str">
            <v>201</v>
          </cell>
          <cell r="S108" t="str">
            <v>2</v>
          </cell>
          <cell r="U108" t="str">
            <v>3</v>
          </cell>
          <cell r="V108" t="str">
            <v>07</v>
          </cell>
          <cell r="W108" t="str">
            <v>09</v>
          </cell>
          <cell r="X108" t="str">
            <v>13</v>
          </cell>
          <cell r="AB108" t="str">
            <v>4</v>
          </cell>
          <cell r="AC108" t="str">
            <v>13</v>
          </cell>
          <cell r="AD108" t="str">
            <v>01</v>
          </cell>
          <cell r="AE108" t="str">
            <v>21</v>
          </cell>
          <cell r="AF108" t="str">
            <v>18</v>
          </cell>
          <cell r="AG108" t="str">
            <v>22</v>
          </cell>
          <cell r="AH108" t="str">
            <v>1</v>
          </cell>
          <cell r="AI108" t="str">
            <v>01</v>
          </cell>
          <cell r="AJ108" t="str">
            <v>1</v>
          </cell>
          <cell r="AK108" t="str">
            <v>057</v>
          </cell>
          <cell r="AL108" t="str">
            <v>4</v>
          </cell>
          <cell r="AM108" t="str">
            <v>1</v>
          </cell>
          <cell r="AN108" t="str">
            <v>I350</v>
          </cell>
          <cell r="AT108" t="str">
            <v>1</v>
          </cell>
          <cell r="AU108" t="str">
            <v>1</v>
          </cell>
          <cell r="BK108" t="str">
            <v>068</v>
          </cell>
          <cell r="BL108" t="str">
            <v>130</v>
          </cell>
          <cell r="BP108" t="str">
            <v>-</v>
          </cell>
          <cell r="BQ108" t="str">
            <v>09204</v>
          </cell>
          <cell r="BS108" t="str">
            <v>SE16</v>
          </cell>
          <cell r="BU108" t="str">
            <v>HI05</v>
          </cell>
          <cell r="BV108" t="str">
            <v>1-068</v>
          </cell>
        </row>
        <row r="109">
          <cell r="A109">
            <v>108</v>
          </cell>
          <cell r="B109" t="str">
            <v>01</v>
          </cell>
          <cell r="C109">
            <v>2</v>
          </cell>
          <cell r="D109">
            <v>1</v>
          </cell>
          <cell r="E109" t="str">
            <v>13</v>
          </cell>
          <cell r="F109">
            <v>1</v>
          </cell>
          <cell r="G109">
            <v>27</v>
          </cell>
          <cell r="H109" t="str">
            <v>38</v>
          </cell>
          <cell r="I109" t="str">
            <v>D</v>
          </cell>
          <cell r="J109" t="str">
            <v>Z</v>
          </cell>
          <cell r="K109" t="str">
            <v>東</v>
          </cell>
          <cell r="L109" t="str">
            <v>201</v>
          </cell>
          <cell r="M109" t="str">
            <v>0124</v>
          </cell>
          <cell r="P109" t="str">
            <v>27</v>
          </cell>
          <cell r="Q109" t="str">
            <v>38</v>
          </cell>
          <cell r="R109" t="str">
            <v>201</v>
          </cell>
          <cell r="S109" t="str">
            <v>1</v>
          </cell>
          <cell r="U109" t="str">
            <v>3</v>
          </cell>
          <cell r="V109" t="str">
            <v>07</v>
          </cell>
          <cell r="W109" t="str">
            <v>04</v>
          </cell>
          <cell r="X109" t="str">
            <v>18</v>
          </cell>
          <cell r="AB109" t="str">
            <v>4</v>
          </cell>
          <cell r="AC109" t="str">
            <v>13</v>
          </cell>
          <cell r="AD109" t="str">
            <v>01</v>
          </cell>
          <cell r="AE109" t="str">
            <v>21</v>
          </cell>
          <cell r="AF109" t="str">
            <v>08</v>
          </cell>
          <cell r="AG109" t="str">
            <v>40</v>
          </cell>
          <cell r="AH109" t="str">
            <v>1</v>
          </cell>
          <cell r="AI109" t="str">
            <v>01</v>
          </cell>
          <cell r="AJ109" t="str">
            <v>1</v>
          </cell>
          <cell r="AK109" t="str">
            <v>069</v>
          </cell>
          <cell r="AL109" t="str">
            <v>2</v>
          </cell>
          <cell r="AM109" t="str">
            <v>1</v>
          </cell>
          <cell r="AN109" t="str">
            <v>C259</v>
          </cell>
          <cell r="AT109" t="str">
            <v>1</v>
          </cell>
          <cell r="AU109" t="str">
            <v>1</v>
          </cell>
          <cell r="BK109" t="str">
            <v>068</v>
          </cell>
          <cell r="BL109" t="str">
            <v>278</v>
          </cell>
          <cell r="BP109" t="str">
            <v>-</v>
          </cell>
          <cell r="BQ109" t="str">
            <v>02108</v>
          </cell>
          <cell r="BS109" t="str">
            <v>SE09</v>
          </cell>
          <cell r="BU109" t="str">
            <v>HI02</v>
          </cell>
          <cell r="BV109" t="str">
            <v>1-032</v>
          </cell>
        </row>
        <row r="110">
          <cell r="A110">
            <v>109</v>
          </cell>
          <cell r="B110" t="str">
            <v>01</v>
          </cell>
          <cell r="C110">
            <v>2</v>
          </cell>
          <cell r="D110">
            <v>1</v>
          </cell>
          <cell r="E110" t="str">
            <v>13</v>
          </cell>
          <cell r="F110">
            <v>1</v>
          </cell>
          <cell r="G110">
            <v>27</v>
          </cell>
          <cell r="H110" t="str">
            <v>38</v>
          </cell>
          <cell r="I110" t="str">
            <v>D</v>
          </cell>
          <cell r="J110" t="str">
            <v>D</v>
          </cell>
          <cell r="K110" t="str">
            <v>堺</v>
          </cell>
          <cell r="L110" t="str">
            <v>201</v>
          </cell>
          <cell r="M110" t="str">
            <v>0125</v>
          </cell>
          <cell r="P110" t="str">
            <v>27</v>
          </cell>
          <cell r="Q110" t="str">
            <v>38</v>
          </cell>
          <cell r="R110" t="str">
            <v>201</v>
          </cell>
          <cell r="S110" t="str">
            <v>1</v>
          </cell>
          <cell r="U110" t="str">
            <v>1</v>
          </cell>
          <cell r="V110" t="str">
            <v>41</v>
          </cell>
          <cell r="W110" t="str">
            <v>04</v>
          </cell>
          <cell r="X110" t="str">
            <v>07</v>
          </cell>
          <cell r="AB110" t="str">
            <v>4</v>
          </cell>
          <cell r="AC110" t="str">
            <v>13</v>
          </cell>
          <cell r="AD110" t="str">
            <v>01</v>
          </cell>
          <cell r="AE110" t="str">
            <v>21</v>
          </cell>
          <cell r="AF110" t="str">
            <v>10</v>
          </cell>
          <cell r="AG110" t="str">
            <v>20</v>
          </cell>
          <cell r="AH110" t="str">
            <v>1</v>
          </cell>
          <cell r="AI110" t="str">
            <v>01</v>
          </cell>
          <cell r="AJ110" t="str">
            <v>3</v>
          </cell>
          <cell r="AL110" t="str">
            <v>7</v>
          </cell>
          <cell r="AM110" t="str">
            <v>1</v>
          </cell>
          <cell r="AN110" t="str">
            <v>I249</v>
          </cell>
          <cell r="AT110" t="str">
            <v>1</v>
          </cell>
          <cell r="AU110" t="str">
            <v>1</v>
          </cell>
          <cell r="BK110" t="str">
            <v>092</v>
          </cell>
          <cell r="BL110" t="str">
            <v>289</v>
          </cell>
          <cell r="BP110" t="str">
            <v>-</v>
          </cell>
          <cell r="BQ110" t="str">
            <v>09203</v>
          </cell>
          <cell r="BS110" t="str">
            <v>SE18</v>
          </cell>
          <cell r="BU110" t="str">
            <v>HI05</v>
          </cell>
          <cell r="BV110" t="str">
            <v>1-067</v>
          </cell>
        </row>
        <row r="111">
          <cell r="A111">
            <v>110</v>
          </cell>
          <cell r="B111" t="str">
            <v>01</v>
          </cell>
          <cell r="C111">
            <v>2</v>
          </cell>
          <cell r="D111">
            <v>1</v>
          </cell>
          <cell r="E111" t="str">
            <v>13</v>
          </cell>
          <cell r="F111">
            <v>1</v>
          </cell>
          <cell r="G111">
            <v>27</v>
          </cell>
          <cell r="H111" t="str">
            <v>38</v>
          </cell>
          <cell r="I111" t="str">
            <v>D</v>
          </cell>
          <cell r="J111" t="str">
            <v>E</v>
          </cell>
          <cell r="K111" t="str">
            <v>北</v>
          </cell>
          <cell r="L111" t="str">
            <v>201</v>
          </cell>
          <cell r="M111" t="str">
            <v>0126</v>
          </cell>
          <cell r="P111" t="str">
            <v>27</v>
          </cell>
          <cell r="Q111" t="str">
            <v>38</v>
          </cell>
          <cell r="R111" t="str">
            <v>201</v>
          </cell>
          <cell r="S111" t="str">
            <v>2</v>
          </cell>
          <cell r="U111" t="str">
            <v>2</v>
          </cell>
          <cell r="V111" t="str">
            <v>05</v>
          </cell>
          <cell r="W111" t="str">
            <v>07</v>
          </cell>
          <cell r="X111" t="str">
            <v>18</v>
          </cell>
          <cell r="AB111" t="str">
            <v>4</v>
          </cell>
          <cell r="AC111" t="str">
            <v>13</v>
          </cell>
          <cell r="AD111" t="str">
            <v>01</v>
          </cell>
          <cell r="AE111" t="str">
            <v>22</v>
          </cell>
          <cell r="AF111" t="str">
            <v>09</v>
          </cell>
          <cell r="AG111" t="str">
            <v>27</v>
          </cell>
          <cell r="AH111" t="str">
            <v>1</v>
          </cell>
          <cell r="AI111" t="str">
            <v>01</v>
          </cell>
          <cell r="AJ111" t="str">
            <v>3</v>
          </cell>
          <cell r="AL111" t="str">
            <v>6</v>
          </cell>
          <cell r="AM111" t="str">
            <v>1</v>
          </cell>
          <cell r="AN111" t="str">
            <v>I693</v>
          </cell>
          <cell r="AT111" t="str">
            <v>1</v>
          </cell>
          <cell r="AU111" t="str">
            <v>1</v>
          </cell>
          <cell r="BK111" t="str">
            <v>084</v>
          </cell>
          <cell r="BL111" t="str">
            <v>188</v>
          </cell>
          <cell r="BP111" t="str">
            <v>-</v>
          </cell>
          <cell r="BQ111" t="str">
            <v>09303</v>
          </cell>
          <cell r="BS111" t="str">
            <v>SE24</v>
          </cell>
          <cell r="BU111" t="str">
            <v>HI06</v>
          </cell>
          <cell r="BV111" t="str">
            <v>1-069</v>
          </cell>
        </row>
        <row r="112">
          <cell r="A112">
            <v>111</v>
          </cell>
          <cell r="B112" t="str">
            <v>01</v>
          </cell>
          <cell r="C112">
            <v>2</v>
          </cell>
          <cell r="D112">
            <v>1</v>
          </cell>
          <cell r="E112" t="str">
            <v>13</v>
          </cell>
          <cell r="F112">
            <v>1</v>
          </cell>
          <cell r="G112">
            <v>27</v>
          </cell>
          <cell r="H112" t="str">
            <v>38</v>
          </cell>
          <cell r="I112" t="str">
            <v>D</v>
          </cell>
          <cell r="J112" t="str">
            <v>D</v>
          </cell>
          <cell r="K112" t="str">
            <v>堺</v>
          </cell>
          <cell r="L112" t="str">
            <v>201</v>
          </cell>
          <cell r="M112" t="str">
            <v>0127</v>
          </cell>
          <cell r="P112" t="str">
            <v>27</v>
          </cell>
          <cell r="Q112" t="str">
            <v>38</v>
          </cell>
          <cell r="R112" t="str">
            <v>201</v>
          </cell>
          <cell r="S112" t="str">
            <v>1</v>
          </cell>
          <cell r="U112" t="str">
            <v>1</v>
          </cell>
          <cell r="V112" t="str">
            <v>42</v>
          </cell>
          <cell r="W112" t="str">
            <v>10</v>
          </cell>
          <cell r="X112" t="str">
            <v>11</v>
          </cell>
          <cell r="AB112" t="str">
            <v>4</v>
          </cell>
          <cell r="AC112" t="str">
            <v>13</v>
          </cell>
          <cell r="AD112" t="str">
            <v>01</v>
          </cell>
          <cell r="AE112" t="str">
            <v>21</v>
          </cell>
          <cell r="AF112" t="str">
            <v>14</v>
          </cell>
          <cell r="AG112" t="str">
            <v>48</v>
          </cell>
          <cell r="AH112" t="str">
            <v>1</v>
          </cell>
          <cell r="AI112" t="str">
            <v>01</v>
          </cell>
          <cell r="AJ112" t="str">
            <v>1</v>
          </cell>
          <cell r="AK112" t="str">
            <v>088</v>
          </cell>
          <cell r="AL112" t="str">
            <v>6</v>
          </cell>
          <cell r="AM112" t="str">
            <v>1</v>
          </cell>
          <cell r="AN112" t="str">
            <v>J690</v>
          </cell>
          <cell r="AT112" t="str">
            <v>1</v>
          </cell>
          <cell r="AU112" t="str">
            <v>1</v>
          </cell>
          <cell r="BK112" t="str">
            <v>091</v>
          </cell>
          <cell r="BL112" t="str">
            <v>102</v>
          </cell>
          <cell r="BP112" t="str">
            <v>-</v>
          </cell>
          <cell r="BQ112" t="str">
            <v>10600</v>
          </cell>
          <cell r="BV112" t="str">
            <v>1-077</v>
          </cell>
        </row>
        <row r="113">
          <cell r="A113">
            <v>112</v>
          </cell>
          <cell r="B113" t="str">
            <v>01</v>
          </cell>
          <cell r="C113">
            <v>2</v>
          </cell>
          <cell r="D113">
            <v>1</v>
          </cell>
          <cell r="E113" t="str">
            <v>13</v>
          </cell>
          <cell r="F113">
            <v>1</v>
          </cell>
          <cell r="G113">
            <v>27</v>
          </cell>
          <cell r="H113" t="str">
            <v>38</v>
          </cell>
          <cell r="I113" t="str">
            <v>D</v>
          </cell>
          <cell r="J113" t="str">
            <v>D</v>
          </cell>
          <cell r="K113" t="str">
            <v>堺</v>
          </cell>
          <cell r="L113" t="str">
            <v>201</v>
          </cell>
          <cell r="M113" t="str">
            <v>0128</v>
          </cell>
          <cell r="P113" t="str">
            <v>27</v>
          </cell>
          <cell r="Q113" t="str">
            <v>38</v>
          </cell>
          <cell r="R113" t="str">
            <v>201</v>
          </cell>
          <cell r="S113" t="str">
            <v>2</v>
          </cell>
          <cell r="U113" t="str">
            <v>2</v>
          </cell>
          <cell r="V113" t="str">
            <v>10</v>
          </cell>
          <cell r="W113" t="str">
            <v>05</v>
          </cell>
          <cell r="X113" t="str">
            <v>05</v>
          </cell>
          <cell r="AB113" t="str">
            <v>4</v>
          </cell>
          <cell r="AC113" t="str">
            <v>13</v>
          </cell>
          <cell r="AD113" t="str">
            <v>01</v>
          </cell>
          <cell r="AE113" t="str">
            <v>11</v>
          </cell>
          <cell r="AH113" t="str">
            <v>1</v>
          </cell>
          <cell r="AI113" t="str">
            <v>01</v>
          </cell>
          <cell r="AJ113" t="str">
            <v>3</v>
          </cell>
          <cell r="AL113" t="str">
            <v>6</v>
          </cell>
          <cell r="AM113" t="str">
            <v>6</v>
          </cell>
          <cell r="AN113" t="str">
            <v>I259</v>
          </cell>
          <cell r="AT113" t="str">
            <v>1</v>
          </cell>
          <cell r="AU113" t="str">
            <v>1</v>
          </cell>
          <cell r="BK113" t="str">
            <v>079</v>
          </cell>
          <cell r="BL113" t="str">
            <v>251</v>
          </cell>
          <cell r="BP113" t="str">
            <v>-</v>
          </cell>
          <cell r="BQ113" t="str">
            <v>09203</v>
          </cell>
          <cell r="BS113" t="str">
            <v>SE18</v>
          </cell>
          <cell r="BU113" t="str">
            <v>HI05</v>
          </cell>
          <cell r="BV113" t="str">
            <v>1-067</v>
          </cell>
        </row>
        <row r="114">
          <cell r="A114">
            <v>113</v>
          </cell>
          <cell r="B114" t="str">
            <v>01</v>
          </cell>
          <cell r="C114">
            <v>2</v>
          </cell>
          <cell r="D114">
            <v>1</v>
          </cell>
          <cell r="E114" t="str">
            <v>13</v>
          </cell>
          <cell r="F114">
            <v>1</v>
          </cell>
          <cell r="G114">
            <v>27</v>
          </cell>
          <cell r="H114" t="str">
            <v>38</v>
          </cell>
          <cell r="I114" t="str">
            <v>D</v>
          </cell>
          <cell r="J114" t="str">
            <v>D</v>
          </cell>
          <cell r="K114" t="str">
            <v>堺</v>
          </cell>
          <cell r="L114" t="str">
            <v>201</v>
          </cell>
          <cell r="M114" t="str">
            <v>0129</v>
          </cell>
          <cell r="P114" t="str">
            <v>27</v>
          </cell>
          <cell r="Q114" t="str">
            <v>38</v>
          </cell>
          <cell r="R114" t="str">
            <v>201</v>
          </cell>
          <cell r="S114" t="str">
            <v>2</v>
          </cell>
          <cell r="U114" t="str">
            <v>2</v>
          </cell>
          <cell r="V114" t="str">
            <v>02</v>
          </cell>
          <cell r="W114" t="str">
            <v>03</v>
          </cell>
          <cell r="X114" t="str">
            <v>08</v>
          </cell>
          <cell r="AB114" t="str">
            <v>4</v>
          </cell>
          <cell r="AC114" t="str">
            <v>13</v>
          </cell>
          <cell r="AD114" t="str">
            <v>01</v>
          </cell>
          <cell r="AE114" t="str">
            <v>21</v>
          </cell>
          <cell r="AF114" t="str">
            <v>08</v>
          </cell>
          <cell r="AG114" t="str">
            <v>11</v>
          </cell>
          <cell r="AH114" t="str">
            <v>1</v>
          </cell>
          <cell r="AI114" t="str">
            <v>01</v>
          </cell>
          <cell r="AJ114" t="str">
            <v>3</v>
          </cell>
          <cell r="AL114" t="str">
            <v>6</v>
          </cell>
          <cell r="AM114" t="str">
            <v>1</v>
          </cell>
          <cell r="AN114" t="str">
            <v>B182</v>
          </cell>
          <cell r="AT114" t="str">
            <v>1</v>
          </cell>
          <cell r="AU114" t="str">
            <v>1</v>
          </cell>
          <cell r="BK114" t="str">
            <v>087</v>
          </cell>
          <cell r="BL114" t="str">
            <v>319</v>
          </cell>
          <cell r="BP114" t="str">
            <v>-</v>
          </cell>
          <cell r="BQ114" t="str">
            <v>01402</v>
          </cell>
          <cell r="BV114" t="str">
            <v>1-019</v>
          </cell>
        </row>
        <row r="115">
          <cell r="A115">
            <v>114</v>
          </cell>
          <cell r="B115" t="str">
            <v>01</v>
          </cell>
          <cell r="C115">
            <v>2</v>
          </cell>
          <cell r="D115">
            <v>1</v>
          </cell>
          <cell r="E115" t="str">
            <v>13</v>
          </cell>
          <cell r="F115">
            <v>1</v>
          </cell>
          <cell r="G115">
            <v>27</v>
          </cell>
          <cell r="H115" t="str">
            <v>38</v>
          </cell>
          <cell r="I115" t="str">
            <v>D</v>
          </cell>
          <cell r="J115" t="str">
            <v>D</v>
          </cell>
          <cell r="K115" t="str">
            <v>堺</v>
          </cell>
          <cell r="L115" t="str">
            <v>201</v>
          </cell>
          <cell r="M115" t="str">
            <v>0130</v>
          </cell>
          <cell r="P115" t="str">
            <v>27</v>
          </cell>
          <cell r="Q115" t="str">
            <v>38</v>
          </cell>
          <cell r="R115" t="str">
            <v>201</v>
          </cell>
          <cell r="S115" t="str">
            <v>2</v>
          </cell>
          <cell r="U115" t="str">
            <v>2</v>
          </cell>
          <cell r="V115" t="str">
            <v>05</v>
          </cell>
          <cell r="W115" t="str">
            <v>10</v>
          </cell>
          <cell r="X115" t="str">
            <v>12</v>
          </cell>
          <cell r="AB115" t="str">
            <v>4</v>
          </cell>
          <cell r="AC115" t="str">
            <v>13</v>
          </cell>
          <cell r="AD115" t="str">
            <v>01</v>
          </cell>
          <cell r="AE115" t="str">
            <v>22</v>
          </cell>
          <cell r="AF115" t="str">
            <v>16</v>
          </cell>
          <cell r="AG115" t="str">
            <v>30</v>
          </cell>
          <cell r="AH115" t="str">
            <v>1</v>
          </cell>
          <cell r="AI115" t="str">
            <v>01</v>
          </cell>
          <cell r="AJ115" t="str">
            <v>2</v>
          </cell>
          <cell r="AL115" t="str">
            <v>6</v>
          </cell>
          <cell r="AM115" t="str">
            <v>1</v>
          </cell>
          <cell r="AN115" t="str">
            <v>J159</v>
          </cell>
          <cell r="AT115" t="str">
            <v>1</v>
          </cell>
          <cell r="AU115" t="str">
            <v>1</v>
          </cell>
          <cell r="BK115" t="str">
            <v>084</v>
          </cell>
          <cell r="BL115" t="str">
            <v>102</v>
          </cell>
          <cell r="BP115" t="str">
            <v>-</v>
          </cell>
          <cell r="BQ115" t="str">
            <v>10200</v>
          </cell>
          <cell r="BS115" t="str">
            <v>SE26</v>
          </cell>
          <cell r="BU115" t="str">
            <v>HI07</v>
          </cell>
          <cell r="BV115" t="str">
            <v>1-074</v>
          </cell>
        </row>
        <row r="116">
          <cell r="A116">
            <v>115</v>
          </cell>
          <cell r="B116" t="str">
            <v>01</v>
          </cell>
          <cell r="C116">
            <v>2</v>
          </cell>
          <cell r="D116">
            <v>1</v>
          </cell>
          <cell r="E116" t="str">
            <v>13</v>
          </cell>
          <cell r="F116">
            <v>1</v>
          </cell>
          <cell r="G116">
            <v>27</v>
          </cell>
          <cell r="H116" t="str">
            <v>38</v>
          </cell>
          <cell r="I116" t="str">
            <v>D</v>
          </cell>
          <cell r="J116" t="str">
            <v>Z</v>
          </cell>
          <cell r="K116" t="str">
            <v>東</v>
          </cell>
          <cell r="L116" t="str">
            <v>201</v>
          </cell>
          <cell r="M116" t="str">
            <v>0131</v>
          </cell>
          <cell r="P116" t="str">
            <v>27</v>
          </cell>
          <cell r="Q116" t="str">
            <v>38</v>
          </cell>
          <cell r="R116" t="str">
            <v>201</v>
          </cell>
          <cell r="S116" t="str">
            <v>1</v>
          </cell>
          <cell r="U116" t="str">
            <v>2</v>
          </cell>
          <cell r="V116" t="str">
            <v>12</v>
          </cell>
          <cell r="W116" t="str">
            <v>02</v>
          </cell>
          <cell r="X116" t="str">
            <v>10</v>
          </cell>
          <cell r="AB116" t="str">
            <v>4</v>
          </cell>
          <cell r="AC116" t="str">
            <v>13</v>
          </cell>
          <cell r="AD116" t="str">
            <v>01</v>
          </cell>
          <cell r="AE116" t="str">
            <v>22</v>
          </cell>
          <cell r="AF116" t="str">
            <v>10</v>
          </cell>
          <cell r="AG116" t="str">
            <v>03</v>
          </cell>
          <cell r="AH116" t="str">
            <v>1</v>
          </cell>
          <cell r="AI116" t="str">
            <v>01</v>
          </cell>
          <cell r="AJ116" t="str">
            <v>1</v>
          </cell>
          <cell r="AK116" t="str">
            <v>074</v>
          </cell>
          <cell r="AL116" t="str">
            <v>7</v>
          </cell>
          <cell r="AM116" t="str">
            <v>1</v>
          </cell>
          <cell r="AN116" t="str">
            <v>C182</v>
          </cell>
          <cell r="AT116" t="str">
            <v>2</v>
          </cell>
          <cell r="AU116" t="str">
            <v>1</v>
          </cell>
          <cell r="BK116" t="str">
            <v>077</v>
          </cell>
          <cell r="BL116" t="str">
            <v>347</v>
          </cell>
          <cell r="BP116" t="str">
            <v>-</v>
          </cell>
          <cell r="BQ116" t="str">
            <v>02104</v>
          </cell>
          <cell r="BS116" t="str">
            <v>SE05</v>
          </cell>
          <cell r="BU116" t="str">
            <v>HI02</v>
          </cell>
          <cell r="BV116" t="str">
            <v>1-030</v>
          </cell>
        </row>
        <row r="117">
          <cell r="A117">
            <v>116</v>
          </cell>
          <cell r="B117" t="str">
            <v>01</v>
          </cell>
          <cell r="C117">
            <v>2</v>
          </cell>
          <cell r="D117">
            <v>1</v>
          </cell>
          <cell r="E117" t="str">
            <v>13</v>
          </cell>
          <cell r="F117">
            <v>1</v>
          </cell>
          <cell r="G117">
            <v>27</v>
          </cell>
          <cell r="H117" t="str">
            <v>38</v>
          </cell>
          <cell r="I117" t="str">
            <v>D</v>
          </cell>
          <cell r="J117" t="str">
            <v>D</v>
          </cell>
          <cell r="K117" t="str">
            <v>堺</v>
          </cell>
          <cell r="L117" t="str">
            <v>201</v>
          </cell>
          <cell r="M117" t="str">
            <v>0132</v>
          </cell>
          <cell r="P117" t="str">
            <v>27</v>
          </cell>
          <cell r="Q117" t="str">
            <v>38</v>
          </cell>
          <cell r="R117" t="str">
            <v>201</v>
          </cell>
          <cell r="S117" t="str">
            <v>1</v>
          </cell>
          <cell r="U117" t="str">
            <v>3</v>
          </cell>
          <cell r="V117" t="str">
            <v>27</v>
          </cell>
          <cell r="W117" t="str">
            <v>08</v>
          </cell>
          <cell r="X117" t="str">
            <v>02</v>
          </cell>
          <cell r="AB117" t="str">
            <v>4</v>
          </cell>
          <cell r="AC117" t="str">
            <v>13</v>
          </cell>
          <cell r="AD117" t="str">
            <v>01</v>
          </cell>
          <cell r="AE117" t="str">
            <v>22</v>
          </cell>
          <cell r="AF117" t="str">
            <v>22</v>
          </cell>
          <cell r="AG117" t="str">
            <v>10</v>
          </cell>
          <cell r="AH117" t="str">
            <v>1</v>
          </cell>
          <cell r="AI117" t="str">
            <v>01</v>
          </cell>
          <cell r="AJ117" t="str">
            <v>2</v>
          </cell>
          <cell r="AL117" t="str">
            <v>6</v>
          </cell>
          <cell r="AM117" t="str">
            <v>1</v>
          </cell>
          <cell r="AN117" t="str">
            <v>K566</v>
          </cell>
          <cell r="AT117" t="str">
            <v>1</v>
          </cell>
          <cell r="AU117" t="str">
            <v>1</v>
          </cell>
          <cell r="BK117" t="str">
            <v>048</v>
          </cell>
          <cell r="BL117" t="str">
            <v>173</v>
          </cell>
          <cell r="BP117" t="str">
            <v>-</v>
          </cell>
          <cell r="BQ117" t="str">
            <v>11200</v>
          </cell>
          <cell r="BV117" t="str">
            <v>1-081</v>
          </cell>
        </row>
        <row r="118">
          <cell r="A118">
            <v>117</v>
          </cell>
          <cell r="B118" t="str">
            <v>01</v>
          </cell>
          <cell r="C118">
            <v>2</v>
          </cell>
          <cell r="D118">
            <v>1</v>
          </cell>
          <cell r="E118" t="str">
            <v>13</v>
          </cell>
          <cell r="F118">
            <v>1</v>
          </cell>
          <cell r="G118">
            <v>27</v>
          </cell>
          <cell r="H118" t="str">
            <v>38</v>
          </cell>
          <cell r="I118" t="str">
            <v>D</v>
          </cell>
          <cell r="J118" t="str">
            <v>Y</v>
          </cell>
          <cell r="K118" t="str">
            <v>西</v>
          </cell>
          <cell r="L118" t="str">
            <v>201</v>
          </cell>
          <cell r="M118" t="str">
            <v>0133</v>
          </cell>
          <cell r="P118" t="str">
            <v>27</v>
          </cell>
          <cell r="Q118" t="str">
            <v>38</v>
          </cell>
          <cell r="R118" t="str">
            <v>201</v>
          </cell>
          <cell r="S118" t="str">
            <v>1</v>
          </cell>
          <cell r="U118" t="str">
            <v>3</v>
          </cell>
          <cell r="V118" t="str">
            <v>34</v>
          </cell>
          <cell r="W118" t="str">
            <v>01</v>
          </cell>
          <cell r="X118" t="str">
            <v>06</v>
          </cell>
          <cell r="AB118" t="str">
            <v>4</v>
          </cell>
          <cell r="AC118" t="str">
            <v>13</v>
          </cell>
          <cell r="AD118" t="str">
            <v>01</v>
          </cell>
          <cell r="AE118" t="str">
            <v>23</v>
          </cell>
          <cell r="AF118" t="str">
            <v>00</v>
          </cell>
          <cell r="AG118" t="str">
            <v>45</v>
          </cell>
          <cell r="AH118" t="str">
            <v>1</v>
          </cell>
          <cell r="AI118" t="str">
            <v>01</v>
          </cell>
          <cell r="AJ118" t="str">
            <v>1</v>
          </cell>
          <cell r="AK118" t="str">
            <v>038</v>
          </cell>
          <cell r="AL118" t="str">
            <v>3</v>
          </cell>
          <cell r="AM118" t="str">
            <v>7</v>
          </cell>
          <cell r="AN118" t="str">
            <v>S279A</v>
          </cell>
          <cell r="AO118" t="str">
            <v>W20</v>
          </cell>
          <cell r="AP118" t="str">
            <v>6</v>
          </cell>
          <cell r="AT118" t="str">
            <v>1</v>
          </cell>
          <cell r="AU118" t="str">
            <v>1</v>
          </cell>
          <cell r="BK118" t="str">
            <v>042</v>
          </cell>
          <cell r="BL118" t="str">
            <v>017</v>
          </cell>
          <cell r="BP118" t="str">
            <v>+</v>
          </cell>
          <cell r="BQ118" t="str">
            <v>20107</v>
          </cell>
          <cell r="BS118" t="str">
            <v>SE32</v>
          </cell>
          <cell r="BU118" t="str">
            <v>HI14</v>
          </cell>
          <cell r="BV118" t="str">
            <v>1-103</v>
          </cell>
        </row>
        <row r="119">
          <cell r="A119">
            <v>118</v>
          </cell>
          <cell r="B119" t="str">
            <v>01</v>
          </cell>
          <cell r="C119">
            <v>2</v>
          </cell>
          <cell r="D119">
            <v>1</v>
          </cell>
          <cell r="E119" t="str">
            <v>13</v>
          </cell>
          <cell r="F119">
            <v>1</v>
          </cell>
          <cell r="G119">
            <v>27</v>
          </cell>
          <cell r="H119" t="str">
            <v>38</v>
          </cell>
          <cell r="I119" t="str">
            <v>D</v>
          </cell>
          <cell r="J119" t="str">
            <v>D</v>
          </cell>
          <cell r="K119" t="str">
            <v>堺</v>
          </cell>
          <cell r="L119" t="str">
            <v>201</v>
          </cell>
          <cell r="M119" t="str">
            <v>0136</v>
          </cell>
          <cell r="P119" t="str">
            <v>27</v>
          </cell>
          <cell r="Q119" t="str">
            <v>38</v>
          </cell>
          <cell r="R119" t="str">
            <v>201</v>
          </cell>
          <cell r="S119" t="str">
            <v>1</v>
          </cell>
          <cell r="U119" t="str">
            <v>3</v>
          </cell>
          <cell r="V119" t="str">
            <v>18</v>
          </cell>
          <cell r="W119" t="str">
            <v>05</v>
          </cell>
          <cell r="X119" t="str">
            <v>22</v>
          </cell>
          <cell r="AB119" t="str">
            <v>4</v>
          </cell>
          <cell r="AC119" t="str">
            <v>13</v>
          </cell>
          <cell r="AD119" t="str">
            <v>01</v>
          </cell>
          <cell r="AE119" t="str">
            <v>22</v>
          </cell>
          <cell r="AF119" t="str">
            <v>16</v>
          </cell>
          <cell r="AG119" t="str">
            <v>47</v>
          </cell>
          <cell r="AH119" t="str">
            <v>1</v>
          </cell>
          <cell r="AI119" t="str">
            <v>01</v>
          </cell>
          <cell r="AJ119" t="str">
            <v>1</v>
          </cell>
          <cell r="AK119" t="str">
            <v>051</v>
          </cell>
          <cell r="AL119" t="str">
            <v>6</v>
          </cell>
          <cell r="AM119" t="str">
            <v>1</v>
          </cell>
          <cell r="AN119" t="str">
            <v>C220</v>
          </cell>
          <cell r="AT119" t="str">
            <v>1</v>
          </cell>
          <cell r="AU119" t="str">
            <v>1</v>
          </cell>
          <cell r="BK119" t="str">
            <v>057</v>
          </cell>
          <cell r="BL119" t="str">
            <v>245</v>
          </cell>
          <cell r="BP119" t="str">
            <v>-</v>
          </cell>
          <cell r="BQ119" t="str">
            <v>02106</v>
          </cell>
          <cell r="BS119" t="str">
            <v>SE07</v>
          </cell>
          <cell r="BU119" t="str">
            <v>HI02</v>
          </cell>
          <cell r="BV119" t="str">
            <v>1-031</v>
          </cell>
        </row>
        <row r="120">
          <cell r="A120">
            <v>119</v>
          </cell>
          <cell r="B120" t="str">
            <v>01</v>
          </cell>
          <cell r="C120">
            <v>2</v>
          </cell>
          <cell r="D120">
            <v>1</v>
          </cell>
          <cell r="E120" t="str">
            <v>13</v>
          </cell>
          <cell r="F120">
            <v>1</v>
          </cell>
          <cell r="G120">
            <v>27</v>
          </cell>
          <cell r="H120" t="str">
            <v>38</v>
          </cell>
          <cell r="I120" t="str">
            <v>D</v>
          </cell>
          <cell r="J120" t="str">
            <v>E</v>
          </cell>
          <cell r="K120" t="str">
            <v>北</v>
          </cell>
          <cell r="L120" t="str">
            <v>201</v>
          </cell>
          <cell r="M120" t="str">
            <v>0137</v>
          </cell>
          <cell r="P120" t="str">
            <v>27</v>
          </cell>
          <cell r="Q120" t="str">
            <v>38</v>
          </cell>
          <cell r="R120" t="str">
            <v>201</v>
          </cell>
          <cell r="S120" t="str">
            <v>1</v>
          </cell>
          <cell r="U120" t="str">
            <v>3</v>
          </cell>
          <cell r="V120" t="str">
            <v>32</v>
          </cell>
          <cell r="W120" t="str">
            <v>11</v>
          </cell>
          <cell r="X120" t="str">
            <v>29</v>
          </cell>
          <cell r="AB120" t="str">
            <v>4</v>
          </cell>
          <cell r="AC120" t="str">
            <v>13</v>
          </cell>
          <cell r="AD120" t="str">
            <v>01</v>
          </cell>
          <cell r="AE120" t="str">
            <v>23</v>
          </cell>
          <cell r="AF120" t="str">
            <v>13</v>
          </cell>
          <cell r="AG120" t="str">
            <v>57</v>
          </cell>
          <cell r="AH120" t="str">
            <v>1</v>
          </cell>
          <cell r="AI120" t="str">
            <v>01</v>
          </cell>
          <cell r="AJ120" t="str">
            <v>1</v>
          </cell>
          <cell r="AK120" t="str">
            <v>037</v>
          </cell>
          <cell r="AL120" t="str">
            <v>3</v>
          </cell>
          <cell r="AM120" t="str">
            <v>1</v>
          </cell>
          <cell r="AN120" t="str">
            <v>C159</v>
          </cell>
          <cell r="AT120" t="str">
            <v>1</v>
          </cell>
          <cell r="AU120" t="str">
            <v>1</v>
          </cell>
          <cell r="BK120" t="str">
            <v>043</v>
          </cell>
          <cell r="BL120" t="str">
            <v>055</v>
          </cell>
          <cell r="BP120" t="str">
            <v>-</v>
          </cell>
          <cell r="BQ120" t="str">
            <v>02102</v>
          </cell>
          <cell r="BS120" t="str">
            <v>SE03</v>
          </cell>
          <cell r="BU120" t="str">
            <v>HI02</v>
          </cell>
          <cell r="BV120" t="str">
            <v>1-028</v>
          </cell>
        </row>
        <row r="121">
          <cell r="A121">
            <v>120</v>
          </cell>
          <cell r="B121" t="str">
            <v>01</v>
          </cell>
          <cell r="C121">
            <v>2</v>
          </cell>
          <cell r="D121">
            <v>1</v>
          </cell>
          <cell r="E121" t="str">
            <v>13</v>
          </cell>
          <cell r="F121">
            <v>1</v>
          </cell>
          <cell r="G121">
            <v>27</v>
          </cell>
          <cell r="H121" t="str">
            <v>38</v>
          </cell>
          <cell r="I121" t="str">
            <v>D</v>
          </cell>
          <cell r="J121" t="str">
            <v>D</v>
          </cell>
          <cell r="K121" t="str">
            <v>堺</v>
          </cell>
          <cell r="L121" t="str">
            <v>201</v>
          </cell>
          <cell r="M121" t="str">
            <v>0138</v>
          </cell>
          <cell r="P121" t="str">
            <v>27</v>
          </cell>
          <cell r="Q121" t="str">
            <v>38</v>
          </cell>
          <cell r="R121" t="str">
            <v>201</v>
          </cell>
          <cell r="S121" t="str">
            <v>1</v>
          </cell>
          <cell r="U121" t="str">
            <v>3</v>
          </cell>
          <cell r="V121" t="str">
            <v>03</v>
          </cell>
          <cell r="W121" t="str">
            <v>05</v>
          </cell>
          <cell r="X121" t="str">
            <v>20</v>
          </cell>
          <cell r="AB121" t="str">
            <v>4</v>
          </cell>
          <cell r="AC121" t="str">
            <v>13</v>
          </cell>
          <cell r="AD121" t="str">
            <v>01</v>
          </cell>
          <cell r="AE121" t="str">
            <v>18</v>
          </cell>
          <cell r="AH121" t="str">
            <v>1</v>
          </cell>
          <cell r="AI121" t="str">
            <v>01</v>
          </cell>
          <cell r="AJ121" t="str">
            <v>4</v>
          </cell>
          <cell r="AL121" t="str">
            <v>7</v>
          </cell>
          <cell r="AM121" t="str">
            <v>6</v>
          </cell>
          <cell r="AN121" t="str">
            <v>I249</v>
          </cell>
          <cell r="AT121" t="str">
            <v>1</v>
          </cell>
          <cell r="AU121" t="str">
            <v>1</v>
          </cell>
          <cell r="BK121" t="str">
            <v>072</v>
          </cell>
          <cell r="BL121" t="str">
            <v>243</v>
          </cell>
          <cell r="BP121" t="str">
            <v>-</v>
          </cell>
          <cell r="BQ121" t="str">
            <v>09203</v>
          </cell>
          <cell r="BS121" t="str">
            <v>SE18</v>
          </cell>
          <cell r="BU121" t="str">
            <v>HI05</v>
          </cell>
          <cell r="BV121" t="str">
            <v>1-067</v>
          </cell>
        </row>
        <row r="122">
          <cell r="A122">
            <v>121</v>
          </cell>
          <cell r="B122" t="str">
            <v>01</v>
          </cell>
          <cell r="C122">
            <v>2</v>
          </cell>
          <cell r="D122">
            <v>1</v>
          </cell>
          <cell r="E122" t="str">
            <v>13</v>
          </cell>
          <cell r="F122">
            <v>1</v>
          </cell>
          <cell r="G122">
            <v>27</v>
          </cell>
          <cell r="H122" t="str">
            <v>38</v>
          </cell>
          <cell r="I122" t="str">
            <v>D</v>
          </cell>
          <cell r="J122" t="str">
            <v>Z</v>
          </cell>
          <cell r="K122" t="str">
            <v>東</v>
          </cell>
          <cell r="L122" t="str">
            <v>201</v>
          </cell>
          <cell r="M122" t="str">
            <v>0140</v>
          </cell>
          <cell r="P122" t="str">
            <v>27</v>
          </cell>
          <cell r="Q122" t="str">
            <v>38</v>
          </cell>
          <cell r="R122" t="str">
            <v>201</v>
          </cell>
          <cell r="S122" t="str">
            <v>1</v>
          </cell>
          <cell r="U122" t="str">
            <v>3</v>
          </cell>
          <cell r="V122" t="str">
            <v>11</v>
          </cell>
          <cell r="W122" t="str">
            <v>01</v>
          </cell>
          <cell r="X122" t="str">
            <v>21</v>
          </cell>
          <cell r="AB122" t="str">
            <v>4</v>
          </cell>
          <cell r="AC122" t="str">
            <v>13</v>
          </cell>
          <cell r="AD122" t="str">
            <v>01</v>
          </cell>
          <cell r="AE122" t="str">
            <v>23</v>
          </cell>
          <cell r="AF122" t="str">
            <v>09</v>
          </cell>
          <cell r="AG122" t="str">
            <v>05</v>
          </cell>
          <cell r="AH122" t="str">
            <v>1</v>
          </cell>
          <cell r="AI122" t="str">
            <v>01</v>
          </cell>
          <cell r="AJ122" t="str">
            <v>1</v>
          </cell>
          <cell r="AK122" t="str">
            <v>060</v>
          </cell>
          <cell r="AL122" t="str">
            <v>7</v>
          </cell>
          <cell r="AM122" t="str">
            <v>1</v>
          </cell>
          <cell r="AN122" t="str">
            <v>C920</v>
          </cell>
          <cell r="AT122" t="str">
            <v>1</v>
          </cell>
          <cell r="AU122" t="str">
            <v>2</v>
          </cell>
          <cell r="BK122" t="str">
            <v>065</v>
          </cell>
          <cell r="BL122" t="str">
            <v>002</v>
          </cell>
          <cell r="BP122" t="str">
            <v>+</v>
          </cell>
          <cell r="BQ122" t="str">
            <v>02119</v>
          </cell>
          <cell r="BS122" t="str">
            <v>SE13</v>
          </cell>
          <cell r="BU122" t="str">
            <v>HI02</v>
          </cell>
          <cell r="BV122" t="str">
            <v>1-045</v>
          </cell>
        </row>
        <row r="123">
          <cell r="A123">
            <v>122</v>
          </cell>
          <cell r="B123" t="str">
            <v>01</v>
          </cell>
          <cell r="C123">
            <v>2</v>
          </cell>
          <cell r="D123">
            <v>1</v>
          </cell>
          <cell r="E123" t="str">
            <v>13</v>
          </cell>
          <cell r="F123">
            <v>1</v>
          </cell>
          <cell r="G123">
            <v>27</v>
          </cell>
          <cell r="H123" t="str">
            <v>38</v>
          </cell>
          <cell r="I123" t="str">
            <v>D</v>
          </cell>
          <cell r="J123" t="str">
            <v>W</v>
          </cell>
          <cell r="K123" t="str">
            <v>中</v>
          </cell>
          <cell r="L123" t="str">
            <v>201</v>
          </cell>
          <cell r="M123" t="str">
            <v>0141</v>
          </cell>
          <cell r="P123" t="str">
            <v>27</v>
          </cell>
          <cell r="Q123" t="str">
            <v>38</v>
          </cell>
          <cell r="R123" t="str">
            <v>201</v>
          </cell>
          <cell r="S123" t="str">
            <v>2</v>
          </cell>
          <cell r="U123" t="str">
            <v>1</v>
          </cell>
          <cell r="V123" t="str">
            <v>36</v>
          </cell>
          <cell r="W123" t="str">
            <v>08</v>
          </cell>
          <cell r="X123" t="str">
            <v>07</v>
          </cell>
          <cell r="AB123" t="str">
            <v>4</v>
          </cell>
          <cell r="AC123" t="str">
            <v>13</v>
          </cell>
          <cell r="AD123" t="str">
            <v>01</v>
          </cell>
          <cell r="AE123" t="str">
            <v>24</v>
          </cell>
          <cell r="AF123" t="str">
            <v>02</v>
          </cell>
          <cell r="AG123" t="str">
            <v>29</v>
          </cell>
          <cell r="AH123" t="str">
            <v>1</v>
          </cell>
          <cell r="AI123" t="str">
            <v>01</v>
          </cell>
          <cell r="AJ123" t="str">
            <v>3</v>
          </cell>
          <cell r="AL123" t="str">
            <v>6</v>
          </cell>
          <cell r="AM123" t="str">
            <v>1</v>
          </cell>
          <cell r="AN123" t="str">
            <v>A09</v>
          </cell>
          <cell r="AT123" t="str">
            <v>1</v>
          </cell>
          <cell r="AU123" t="str">
            <v>1</v>
          </cell>
          <cell r="BK123" t="str">
            <v>097</v>
          </cell>
          <cell r="BL123" t="str">
            <v>170</v>
          </cell>
          <cell r="BP123" t="str">
            <v>-</v>
          </cell>
          <cell r="BQ123" t="str">
            <v>01100</v>
          </cell>
          <cell r="BT123" t="str">
            <v>I409</v>
          </cell>
          <cell r="BV123" t="str">
            <v>1-003</v>
          </cell>
        </row>
        <row r="124">
          <cell r="A124">
            <v>123</v>
          </cell>
          <cell r="B124" t="str">
            <v>01</v>
          </cell>
          <cell r="C124">
            <v>2</v>
          </cell>
          <cell r="D124">
            <v>1</v>
          </cell>
          <cell r="E124" t="str">
            <v>13</v>
          </cell>
          <cell r="F124">
            <v>1</v>
          </cell>
          <cell r="G124">
            <v>27</v>
          </cell>
          <cell r="H124" t="str">
            <v>38</v>
          </cell>
          <cell r="I124" t="str">
            <v>D</v>
          </cell>
          <cell r="J124" t="str">
            <v>D</v>
          </cell>
          <cell r="K124" t="str">
            <v>堺</v>
          </cell>
          <cell r="L124" t="str">
            <v>201</v>
          </cell>
          <cell r="M124" t="str">
            <v>0142</v>
          </cell>
          <cell r="P124" t="str">
            <v>27</v>
          </cell>
          <cell r="Q124" t="str">
            <v>38</v>
          </cell>
          <cell r="R124" t="str">
            <v>201</v>
          </cell>
          <cell r="S124" t="str">
            <v>1</v>
          </cell>
          <cell r="U124" t="str">
            <v>2</v>
          </cell>
          <cell r="V124" t="str">
            <v>15</v>
          </cell>
          <cell r="W124" t="str">
            <v>02</v>
          </cell>
          <cell r="X124" t="str">
            <v>14</v>
          </cell>
          <cell r="AB124" t="str">
            <v>4</v>
          </cell>
          <cell r="AC124" t="str">
            <v>13</v>
          </cell>
          <cell r="AD124" t="str">
            <v>01</v>
          </cell>
          <cell r="AE124" t="str">
            <v>23</v>
          </cell>
          <cell r="AF124" t="str">
            <v>13</v>
          </cell>
          <cell r="AG124" t="str">
            <v>57</v>
          </cell>
          <cell r="AH124" t="str">
            <v>1</v>
          </cell>
          <cell r="AI124" t="str">
            <v>01</v>
          </cell>
          <cell r="AJ124" t="str">
            <v>1</v>
          </cell>
          <cell r="AK124" t="str">
            <v>073</v>
          </cell>
          <cell r="AL124" t="str">
            <v>2</v>
          </cell>
          <cell r="AM124" t="str">
            <v>1</v>
          </cell>
          <cell r="AN124" t="str">
            <v>C169</v>
          </cell>
          <cell r="AT124" t="str">
            <v>1</v>
          </cell>
          <cell r="AU124" t="str">
            <v>1</v>
          </cell>
          <cell r="BK124" t="str">
            <v>074</v>
          </cell>
          <cell r="BL124" t="str">
            <v>344</v>
          </cell>
          <cell r="BP124" t="str">
            <v>-</v>
          </cell>
          <cell r="BQ124" t="str">
            <v>02103</v>
          </cell>
          <cell r="BS124" t="str">
            <v>SE04</v>
          </cell>
          <cell r="BU124" t="str">
            <v>HI02</v>
          </cell>
          <cell r="BV124" t="str">
            <v>1-029</v>
          </cell>
        </row>
        <row r="125">
          <cell r="A125">
            <v>124</v>
          </cell>
          <cell r="B125" t="str">
            <v>01</v>
          </cell>
          <cell r="C125">
            <v>2</v>
          </cell>
          <cell r="D125">
            <v>1</v>
          </cell>
          <cell r="E125" t="str">
            <v>13</v>
          </cell>
          <cell r="F125">
            <v>1</v>
          </cell>
          <cell r="G125">
            <v>27</v>
          </cell>
          <cell r="H125" t="str">
            <v>38</v>
          </cell>
          <cell r="I125" t="str">
            <v>D</v>
          </cell>
          <cell r="J125" t="str">
            <v>D</v>
          </cell>
          <cell r="K125" t="str">
            <v>堺</v>
          </cell>
          <cell r="L125" t="str">
            <v>201</v>
          </cell>
          <cell r="M125" t="str">
            <v>0143</v>
          </cell>
          <cell r="P125" t="str">
            <v>27</v>
          </cell>
          <cell r="Q125" t="str">
            <v>38</v>
          </cell>
          <cell r="R125" t="str">
            <v>201</v>
          </cell>
          <cell r="S125" t="str">
            <v>1</v>
          </cell>
          <cell r="U125" t="str">
            <v>1</v>
          </cell>
          <cell r="V125" t="str">
            <v>42</v>
          </cell>
          <cell r="W125" t="str">
            <v>11</v>
          </cell>
          <cell r="X125" t="str">
            <v>17</v>
          </cell>
          <cell r="AB125" t="str">
            <v>4</v>
          </cell>
          <cell r="AC125" t="str">
            <v>13</v>
          </cell>
          <cell r="AD125" t="str">
            <v>01</v>
          </cell>
          <cell r="AE125" t="str">
            <v>23</v>
          </cell>
          <cell r="AF125" t="str">
            <v>18</v>
          </cell>
          <cell r="AG125" t="str">
            <v>55</v>
          </cell>
          <cell r="AH125" t="str">
            <v>1</v>
          </cell>
          <cell r="AI125" t="str">
            <v>01</v>
          </cell>
          <cell r="AJ125" t="str">
            <v>1</v>
          </cell>
          <cell r="AK125" t="str">
            <v>084</v>
          </cell>
          <cell r="AL125" t="str">
            <v>6</v>
          </cell>
          <cell r="AM125" t="str">
            <v>6</v>
          </cell>
          <cell r="AN125" t="str">
            <v>T751</v>
          </cell>
          <cell r="AO125" t="str">
            <v>W65</v>
          </cell>
          <cell r="AP125" t="str">
            <v>0</v>
          </cell>
          <cell r="AT125" t="str">
            <v>1</v>
          </cell>
          <cell r="AU125" t="str">
            <v>1</v>
          </cell>
          <cell r="BK125" t="str">
            <v>091</v>
          </cell>
          <cell r="BL125" t="str">
            <v>067</v>
          </cell>
          <cell r="BP125" t="str">
            <v>-</v>
          </cell>
          <cell r="BQ125" t="str">
            <v>20103</v>
          </cell>
          <cell r="BS125" t="str">
            <v>SE32</v>
          </cell>
          <cell r="BU125" t="str">
            <v>HI14</v>
          </cell>
          <cell r="BV125" t="str">
            <v>1-098</v>
          </cell>
        </row>
        <row r="126">
          <cell r="A126">
            <v>125</v>
          </cell>
          <cell r="B126" t="str">
            <v>01</v>
          </cell>
          <cell r="C126">
            <v>2</v>
          </cell>
          <cell r="D126">
            <v>1</v>
          </cell>
          <cell r="E126" t="str">
            <v>13</v>
          </cell>
          <cell r="F126">
            <v>1</v>
          </cell>
          <cell r="G126">
            <v>27</v>
          </cell>
          <cell r="H126" t="str">
            <v>38</v>
          </cell>
          <cell r="I126" t="str">
            <v>D</v>
          </cell>
          <cell r="J126" t="str">
            <v>Y</v>
          </cell>
          <cell r="K126" t="str">
            <v>西</v>
          </cell>
          <cell r="L126" t="str">
            <v>201</v>
          </cell>
          <cell r="M126" t="str">
            <v>0144</v>
          </cell>
          <cell r="P126" t="str">
            <v>27</v>
          </cell>
          <cell r="Q126" t="str">
            <v>38</v>
          </cell>
          <cell r="R126" t="str">
            <v>201</v>
          </cell>
          <cell r="S126" t="str">
            <v>2</v>
          </cell>
          <cell r="U126" t="str">
            <v>3</v>
          </cell>
          <cell r="V126" t="str">
            <v>22</v>
          </cell>
          <cell r="W126" t="str">
            <v>04</v>
          </cell>
          <cell r="X126" t="str">
            <v>18</v>
          </cell>
          <cell r="AB126" t="str">
            <v>4</v>
          </cell>
          <cell r="AC126" t="str">
            <v>13</v>
          </cell>
          <cell r="AD126" t="str">
            <v>01</v>
          </cell>
          <cell r="AE126" t="str">
            <v>23</v>
          </cell>
          <cell r="AF126" t="str">
            <v>21</v>
          </cell>
          <cell r="AG126" t="str">
            <v>07</v>
          </cell>
          <cell r="AH126" t="str">
            <v>1</v>
          </cell>
          <cell r="AI126" t="str">
            <v>01</v>
          </cell>
          <cell r="AJ126" t="str">
            <v>1</v>
          </cell>
          <cell r="AK126" t="str">
            <v>058</v>
          </cell>
          <cell r="AL126" t="str">
            <v>5</v>
          </cell>
          <cell r="AM126" t="str">
            <v>1</v>
          </cell>
          <cell r="AN126" t="str">
            <v>C259</v>
          </cell>
          <cell r="AT126" t="str">
            <v>2</v>
          </cell>
          <cell r="AU126" t="str">
            <v>1</v>
          </cell>
          <cell r="BK126" t="str">
            <v>053</v>
          </cell>
          <cell r="BL126" t="str">
            <v>280</v>
          </cell>
          <cell r="BP126" t="str">
            <v>-</v>
          </cell>
          <cell r="BQ126" t="str">
            <v>02108</v>
          </cell>
          <cell r="BS126" t="str">
            <v>SE09</v>
          </cell>
          <cell r="BU126" t="str">
            <v>HI02</v>
          </cell>
          <cell r="BV126" t="str">
            <v>1-032</v>
          </cell>
        </row>
        <row r="127">
          <cell r="A127">
            <v>126</v>
          </cell>
          <cell r="B127" t="str">
            <v>01</v>
          </cell>
          <cell r="C127">
            <v>2</v>
          </cell>
          <cell r="D127">
            <v>1</v>
          </cell>
          <cell r="E127" t="str">
            <v>13</v>
          </cell>
          <cell r="F127">
            <v>1</v>
          </cell>
          <cell r="G127">
            <v>27</v>
          </cell>
          <cell r="H127" t="str">
            <v>38</v>
          </cell>
          <cell r="I127" t="str">
            <v>D</v>
          </cell>
          <cell r="J127" t="str">
            <v>W</v>
          </cell>
          <cell r="K127" t="str">
            <v>中</v>
          </cell>
          <cell r="L127" t="str">
            <v>201</v>
          </cell>
          <cell r="M127" t="str">
            <v>0146</v>
          </cell>
          <cell r="P127" t="str">
            <v>27</v>
          </cell>
          <cell r="Q127" t="str">
            <v>38</v>
          </cell>
          <cell r="R127" t="str">
            <v>201</v>
          </cell>
          <cell r="S127" t="str">
            <v>1</v>
          </cell>
          <cell r="U127" t="str">
            <v>2</v>
          </cell>
          <cell r="V127" t="str">
            <v>10</v>
          </cell>
          <cell r="W127" t="str">
            <v>02</v>
          </cell>
          <cell r="X127" t="str">
            <v>12</v>
          </cell>
          <cell r="AB127" t="str">
            <v>4</v>
          </cell>
          <cell r="AC127" t="str">
            <v>13</v>
          </cell>
          <cell r="AD127" t="str">
            <v>01</v>
          </cell>
          <cell r="AE127" t="str">
            <v>24</v>
          </cell>
          <cell r="AF127" t="str">
            <v>07</v>
          </cell>
          <cell r="AG127" t="str">
            <v>00</v>
          </cell>
          <cell r="AH127" t="str">
            <v>1</v>
          </cell>
          <cell r="AI127" t="str">
            <v>01</v>
          </cell>
          <cell r="AJ127" t="str">
            <v>3</v>
          </cell>
          <cell r="AL127" t="str">
            <v>2</v>
          </cell>
          <cell r="AM127" t="str">
            <v>1</v>
          </cell>
          <cell r="AN127" t="str">
            <v>J189</v>
          </cell>
          <cell r="AT127" t="str">
            <v>1</v>
          </cell>
          <cell r="AU127" t="str">
            <v>1</v>
          </cell>
          <cell r="BK127" t="str">
            <v>079</v>
          </cell>
          <cell r="BL127" t="str">
            <v>347</v>
          </cell>
          <cell r="BP127" t="str">
            <v>-</v>
          </cell>
          <cell r="BQ127" t="str">
            <v>10200</v>
          </cell>
          <cell r="BS127" t="str">
            <v>SE26</v>
          </cell>
          <cell r="BU127" t="str">
            <v>HI07</v>
          </cell>
          <cell r="BV127" t="str">
            <v>1-074</v>
          </cell>
        </row>
        <row r="128">
          <cell r="A128">
            <v>127</v>
          </cell>
          <cell r="B128" t="str">
            <v>01</v>
          </cell>
          <cell r="C128">
            <v>2</v>
          </cell>
          <cell r="D128">
            <v>1</v>
          </cell>
          <cell r="E128" t="str">
            <v>13</v>
          </cell>
          <cell r="F128">
            <v>1</v>
          </cell>
          <cell r="G128">
            <v>27</v>
          </cell>
          <cell r="H128" t="str">
            <v>38</v>
          </cell>
          <cell r="I128" t="str">
            <v>D</v>
          </cell>
          <cell r="J128" t="str">
            <v>E</v>
          </cell>
          <cell r="K128" t="str">
            <v>北</v>
          </cell>
          <cell r="L128" t="str">
            <v>201</v>
          </cell>
          <cell r="M128" t="str">
            <v>0147</v>
          </cell>
          <cell r="P128" t="str">
            <v>27</v>
          </cell>
          <cell r="Q128" t="str">
            <v>38</v>
          </cell>
          <cell r="R128" t="str">
            <v>201</v>
          </cell>
          <cell r="S128" t="str">
            <v>1</v>
          </cell>
          <cell r="U128" t="str">
            <v>1</v>
          </cell>
          <cell r="V128" t="str">
            <v>43</v>
          </cell>
          <cell r="W128" t="str">
            <v>12</v>
          </cell>
          <cell r="X128" t="str">
            <v>25</v>
          </cell>
          <cell r="AB128" t="str">
            <v>4</v>
          </cell>
          <cell r="AC128" t="str">
            <v>13</v>
          </cell>
          <cell r="AD128" t="str">
            <v>01</v>
          </cell>
          <cell r="AE128" t="str">
            <v>25</v>
          </cell>
          <cell r="AF128" t="str">
            <v>06</v>
          </cell>
          <cell r="AG128" t="str">
            <v>06</v>
          </cell>
          <cell r="AH128" t="str">
            <v>1</v>
          </cell>
          <cell r="AI128" t="str">
            <v>01</v>
          </cell>
          <cell r="AJ128" t="str">
            <v>1</v>
          </cell>
          <cell r="AK128" t="str">
            <v>086</v>
          </cell>
          <cell r="AL128" t="str">
            <v>6</v>
          </cell>
          <cell r="AM128" t="str">
            <v>6</v>
          </cell>
          <cell r="AN128" t="str">
            <v>A09</v>
          </cell>
          <cell r="AT128" t="str">
            <v>1</v>
          </cell>
          <cell r="AU128" t="str">
            <v>1</v>
          </cell>
          <cell r="BK128" t="str">
            <v>090</v>
          </cell>
          <cell r="BL128" t="str">
            <v>031</v>
          </cell>
          <cell r="BP128" t="str">
            <v>-</v>
          </cell>
          <cell r="BQ128" t="str">
            <v>01100</v>
          </cell>
          <cell r="BT128" t="str">
            <v>I409</v>
          </cell>
          <cell r="BV128" t="str">
            <v>1-003</v>
          </cell>
        </row>
        <row r="129">
          <cell r="A129">
            <v>128</v>
          </cell>
          <cell r="B129" t="str">
            <v>01</v>
          </cell>
          <cell r="C129">
            <v>2</v>
          </cell>
          <cell r="D129">
            <v>1</v>
          </cell>
          <cell r="E129" t="str">
            <v>13</v>
          </cell>
          <cell r="F129">
            <v>1</v>
          </cell>
          <cell r="G129">
            <v>27</v>
          </cell>
          <cell r="H129" t="str">
            <v>38</v>
          </cell>
          <cell r="I129" t="str">
            <v>D</v>
          </cell>
          <cell r="J129" t="str">
            <v>Y</v>
          </cell>
          <cell r="K129" t="str">
            <v>西</v>
          </cell>
          <cell r="L129" t="str">
            <v>201</v>
          </cell>
          <cell r="M129" t="str">
            <v>0148</v>
          </cell>
          <cell r="P129" t="str">
            <v>27</v>
          </cell>
          <cell r="Q129" t="str">
            <v>38</v>
          </cell>
          <cell r="R129" t="str">
            <v>201</v>
          </cell>
          <cell r="S129" t="str">
            <v>2</v>
          </cell>
          <cell r="U129" t="str">
            <v>3</v>
          </cell>
          <cell r="V129" t="str">
            <v>06</v>
          </cell>
          <cell r="W129" t="str">
            <v>12</v>
          </cell>
          <cell r="X129" t="str">
            <v>16</v>
          </cell>
          <cell r="AB129" t="str">
            <v>4</v>
          </cell>
          <cell r="AC129" t="str">
            <v>13</v>
          </cell>
          <cell r="AD129" t="str">
            <v>01</v>
          </cell>
          <cell r="AE129" t="str">
            <v>24</v>
          </cell>
          <cell r="AF129" t="str">
            <v>23</v>
          </cell>
          <cell r="AG129" t="str">
            <v>00</v>
          </cell>
          <cell r="AH129" t="str">
            <v>1</v>
          </cell>
          <cell r="AI129" t="str">
            <v>01</v>
          </cell>
          <cell r="AJ129" t="str">
            <v>4</v>
          </cell>
          <cell r="AL129" t="str">
            <v>7</v>
          </cell>
          <cell r="AM129" t="str">
            <v>1</v>
          </cell>
          <cell r="AN129" t="str">
            <v>C787</v>
          </cell>
          <cell r="AT129" t="str">
            <v>1</v>
          </cell>
          <cell r="AU129" t="str">
            <v>1</v>
          </cell>
          <cell r="BK129" t="str">
            <v>069</v>
          </cell>
          <cell r="BL129" t="str">
            <v>039</v>
          </cell>
          <cell r="BP129" t="str">
            <v>-</v>
          </cell>
          <cell r="BQ129" t="str">
            <v>02121</v>
          </cell>
          <cell r="BS129" t="str">
            <v>SE02</v>
          </cell>
          <cell r="BU129" t="str">
            <v>HI02</v>
          </cell>
          <cell r="BV129" t="str">
            <v>1-046</v>
          </cell>
        </row>
        <row r="130">
          <cell r="A130">
            <v>129</v>
          </cell>
          <cell r="B130" t="str">
            <v>01</v>
          </cell>
          <cell r="C130">
            <v>2</v>
          </cell>
          <cell r="D130">
            <v>1</v>
          </cell>
          <cell r="E130" t="str">
            <v>13</v>
          </cell>
          <cell r="F130">
            <v>1</v>
          </cell>
          <cell r="G130">
            <v>27</v>
          </cell>
          <cell r="H130" t="str">
            <v>38</v>
          </cell>
          <cell r="I130" t="str">
            <v>D</v>
          </cell>
          <cell r="J130" t="str">
            <v>D</v>
          </cell>
          <cell r="K130" t="str">
            <v>堺</v>
          </cell>
          <cell r="L130" t="str">
            <v>201</v>
          </cell>
          <cell r="M130" t="str">
            <v>0149</v>
          </cell>
          <cell r="P130" t="str">
            <v>27</v>
          </cell>
          <cell r="Q130" t="str">
            <v>38</v>
          </cell>
          <cell r="R130" t="str">
            <v>201</v>
          </cell>
          <cell r="S130" t="str">
            <v>1</v>
          </cell>
          <cell r="U130" t="str">
            <v>3</v>
          </cell>
          <cell r="V130" t="str">
            <v>11</v>
          </cell>
          <cell r="W130" t="str">
            <v>12</v>
          </cell>
          <cell r="X130" t="str">
            <v>14</v>
          </cell>
          <cell r="AB130" t="str">
            <v>4</v>
          </cell>
          <cell r="AC130" t="str">
            <v>13</v>
          </cell>
          <cell r="AD130" t="str">
            <v>01</v>
          </cell>
          <cell r="AE130" t="str">
            <v>25</v>
          </cell>
          <cell r="AF130" t="str">
            <v>11</v>
          </cell>
          <cell r="AG130" t="str">
            <v>28</v>
          </cell>
          <cell r="AH130" t="str">
            <v>1</v>
          </cell>
          <cell r="AI130" t="str">
            <v>01</v>
          </cell>
          <cell r="AJ130" t="str">
            <v>4</v>
          </cell>
          <cell r="AL130" t="str">
            <v>6</v>
          </cell>
          <cell r="AM130" t="str">
            <v>1</v>
          </cell>
          <cell r="AN130" t="str">
            <v>C719</v>
          </cell>
          <cell r="AT130" t="str">
            <v>2</v>
          </cell>
          <cell r="AU130" t="str">
            <v>1</v>
          </cell>
          <cell r="BK130" t="str">
            <v>064</v>
          </cell>
          <cell r="BL130" t="str">
            <v>042</v>
          </cell>
          <cell r="BP130" t="str">
            <v>-</v>
          </cell>
          <cell r="BQ130" t="str">
            <v>02117</v>
          </cell>
          <cell r="BS130" t="str">
            <v>SE02</v>
          </cell>
          <cell r="BU130" t="str">
            <v>HI02</v>
          </cell>
          <cell r="BV130" t="str">
            <v>1-042</v>
          </cell>
        </row>
        <row r="131">
          <cell r="A131">
            <v>130</v>
          </cell>
          <cell r="B131" t="str">
            <v>01</v>
          </cell>
          <cell r="C131">
            <v>2</v>
          </cell>
          <cell r="D131">
            <v>1</v>
          </cell>
          <cell r="E131" t="str">
            <v>13</v>
          </cell>
          <cell r="F131">
            <v>1</v>
          </cell>
          <cell r="G131">
            <v>27</v>
          </cell>
          <cell r="H131" t="str">
            <v>38</v>
          </cell>
          <cell r="I131" t="str">
            <v>D</v>
          </cell>
          <cell r="J131" t="str">
            <v>D</v>
          </cell>
          <cell r="K131" t="str">
            <v>堺</v>
          </cell>
          <cell r="L131" t="str">
            <v>201</v>
          </cell>
          <cell r="M131" t="str">
            <v>0150</v>
          </cell>
          <cell r="P131" t="str">
            <v>27</v>
          </cell>
          <cell r="Q131" t="str">
            <v>38</v>
          </cell>
          <cell r="R131" t="str">
            <v>201</v>
          </cell>
          <cell r="S131" t="str">
            <v>2</v>
          </cell>
          <cell r="U131" t="str">
            <v>1</v>
          </cell>
          <cell r="V131" t="str">
            <v>41</v>
          </cell>
          <cell r="W131" t="str">
            <v>04</v>
          </cell>
          <cell r="X131" t="str">
            <v>01</v>
          </cell>
          <cell r="AB131" t="str">
            <v>4</v>
          </cell>
          <cell r="AC131" t="str">
            <v>13</v>
          </cell>
          <cell r="AD131" t="str">
            <v>01</v>
          </cell>
          <cell r="AE131" t="str">
            <v>25</v>
          </cell>
          <cell r="AF131" t="str">
            <v>00</v>
          </cell>
          <cell r="AG131" t="str">
            <v>36</v>
          </cell>
          <cell r="AH131" t="str">
            <v>1</v>
          </cell>
          <cell r="AI131" t="str">
            <v>01</v>
          </cell>
          <cell r="AJ131" t="str">
            <v>3</v>
          </cell>
          <cell r="AL131" t="str">
            <v>6</v>
          </cell>
          <cell r="AM131" t="str">
            <v>1</v>
          </cell>
          <cell r="AN131" t="str">
            <v>J189</v>
          </cell>
          <cell r="AT131" t="str">
            <v>1</v>
          </cell>
          <cell r="AU131" t="str">
            <v>1</v>
          </cell>
          <cell r="BK131" t="str">
            <v>092</v>
          </cell>
          <cell r="BL131" t="str">
            <v>299</v>
          </cell>
          <cell r="BP131" t="str">
            <v>-</v>
          </cell>
          <cell r="BQ131" t="str">
            <v>10200</v>
          </cell>
          <cell r="BS131" t="str">
            <v>SE26</v>
          </cell>
          <cell r="BU131" t="str">
            <v>HI07</v>
          </cell>
          <cell r="BV131" t="str">
            <v>1-074</v>
          </cell>
        </row>
        <row r="132">
          <cell r="A132">
            <v>131</v>
          </cell>
          <cell r="B132" t="str">
            <v>01</v>
          </cell>
          <cell r="C132">
            <v>2</v>
          </cell>
          <cell r="D132">
            <v>1</v>
          </cell>
          <cell r="E132" t="str">
            <v>13</v>
          </cell>
          <cell r="F132">
            <v>1</v>
          </cell>
          <cell r="G132">
            <v>27</v>
          </cell>
          <cell r="H132" t="str">
            <v>38</v>
          </cell>
          <cell r="I132" t="str">
            <v>D</v>
          </cell>
          <cell r="J132" t="str">
            <v>D</v>
          </cell>
          <cell r="K132" t="str">
            <v>堺</v>
          </cell>
          <cell r="L132" t="str">
            <v>201</v>
          </cell>
          <cell r="M132" t="str">
            <v>0151</v>
          </cell>
          <cell r="P132" t="str">
            <v>27</v>
          </cell>
          <cell r="Q132" t="str">
            <v>38</v>
          </cell>
          <cell r="R132" t="str">
            <v>201</v>
          </cell>
          <cell r="S132" t="str">
            <v>2</v>
          </cell>
          <cell r="U132" t="str">
            <v>2</v>
          </cell>
          <cell r="V132" t="str">
            <v>08</v>
          </cell>
          <cell r="W132" t="str">
            <v>10</v>
          </cell>
          <cell r="X132" t="str">
            <v>21</v>
          </cell>
          <cell r="AB132" t="str">
            <v>4</v>
          </cell>
          <cell r="AC132" t="str">
            <v>13</v>
          </cell>
          <cell r="AD132" t="str">
            <v>01</v>
          </cell>
          <cell r="AE132" t="str">
            <v>24</v>
          </cell>
          <cell r="AF132" t="str">
            <v>20</v>
          </cell>
          <cell r="AG132" t="str">
            <v>42</v>
          </cell>
          <cell r="AH132" t="str">
            <v>1</v>
          </cell>
          <cell r="AI132" t="str">
            <v>01</v>
          </cell>
          <cell r="AJ132" t="str">
            <v>4</v>
          </cell>
          <cell r="AL132" t="str">
            <v>6</v>
          </cell>
          <cell r="AM132" t="str">
            <v>1</v>
          </cell>
          <cell r="AN132" t="str">
            <v>C169</v>
          </cell>
          <cell r="AT132" t="str">
            <v>1</v>
          </cell>
          <cell r="AU132" t="str">
            <v>1</v>
          </cell>
          <cell r="BK132" t="str">
            <v>081</v>
          </cell>
          <cell r="BL132" t="str">
            <v>095</v>
          </cell>
          <cell r="BP132" t="str">
            <v>-</v>
          </cell>
          <cell r="BQ132" t="str">
            <v>02103</v>
          </cell>
          <cell r="BS132" t="str">
            <v>SE04</v>
          </cell>
          <cell r="BU132" t="str">
            <v>HI02</v>
          </cell>
          <cell r="BV132" t="str">
            <v>1-029</v>
          </cell>
        </row>
        <row r="133">
          <cell r="A133">
            <v>132</v>
          </cell>
          <cell r="B133" t="str">
            <v>01</v>
          </cell>
          <cell r="C133">
            <v>2</v>
          </cell>
          <cell r="D133">
            <v>1</v>
          </cell>
          <cell r="E133" t="str">
            <v>13</v>
          </cell>
          <cell r="F133">
            <v>1</v>
          </cell>
          <cell r="G133">
            <v>27</v>
          </cell>
          <cell r="H133" t="str">
            <v>38</v>
          </cell>
          <cell r="I133" t="str">
            <v>D</v>
          </cell>
          <cell r="J133" t="str">
            <v>D</v>
          </cell>
          <cell r="K133" t="str">
            <v>堺</v>
          </cell>
          <cell r="L133" t="str">
            <v>201</v>
          </cell>
          <cell r="M133" t="str">
            <v>0152</v>
          </cell>
          <cell r="P133" t="str">
            <v>27</v>
          </cell>
          <cell r="Q133" t="str">
            <v>38</v>
          </cell>
          <cell r="R133" t="str">
            <v>201</v>
          </cell>
          <cell r="S133" t="str">
            <v>2</v>
          </cell>
          <cell r="U133" t="str">
            <v>1</v>
          </cell>
          <cell r="V133" t="str">
            <v>41</v>
          </cell>
          <cell r="W133" t="str">
            <v>07</v>
          </cell>
          <cell r="X133" t="str">
            <v>25</v>
          </cell>
          <cell r="AB133" t="str">
            <v>4</v>
          </cell>
          <cell r="AC133" t="str">
            <v>13</v>
          </cell>
          <cell r="AD133" t="str">
            <v>01</v>
          </cell>
          <cell r="AE133" t="str">
            <v>25</v>
          </cell>
          <cell r="AF133" t="str">
            <v>03</v>
          </cell>
          <cell r="AG133" t="str">
            <v>43</v>
          </cell>
          <cell r="AH133" t="str">
            <v>1</v>
          </cell>
          <cell r="AI133" t="str">
            <v>01</v>
          </cell>
          <cell r="AJ133" t="str">
            <v>3</v>
          </cell>
          <cell r="AL133" t="str">
            <v>6</v>
          </cell>
          <cell r="AM133" t="str">
            <v>1</v>
          </cell>
          <cell r="AN133" t="str">
            <v>I259</v>
          </cell>
          <cell r="AT133" t="str">
            <v>1</v>
          </cell>
          <cell r="AU133" t="str">
            <v>1</v>
          </cell>
          <cell r="BK133" t="str">
            <v>092</v>
          </cell>
          <cell r="BL133" t="str">
            <v>184</v>
          </cell>
          <cell r="BP133" t="str">
            <v>-</v>
          </cell>
          <cell r="BQ133" t="str">
            <v>09203</v>
          </cell>
          <cell r="BS133" t="str">
            <v>SE18</v>
          </cell>
          <cell r="BU133" t="str">
            <v>HI05</v>
          </cell>
          <cell r="BV133" t="str">
            <v>1-067</v>
          </cell>
        </row>
        <row r="134">
          <cell r="A134">
            <v>133</v>
          </cell>
          <cell r="B134" t="str">
            <v>01</v>
          </cell>
          <cell r="C134">
            <v>2</v>
          </cell>
          <cell r="D134">
            <v>1</v>
          </cell>
          <cell r="E134" t="str">
            <v>13</v>
          </cell>
          <cell r="F134">
            <v>1</v>
          </cell>
          <cell r="G134">
            <v>27</v>
          </cell>
          <cell r="H134" t="str">
            <v>38</v>
          </cell>
          <cell r="I134" t="str">
            <v>D</v>
          </cell>
          <cell r="J134" t="str">
            <v>D</v>
          </cell>
          <cell r="K134" t="str">
            <v>堺</v>
          </cell>
          <cell r="L134" t="str">
            <v>201</v>
          </cell>
          <cell r="M134" t="str">
            <v>0153</v>
          </cell>
          <cell r="P134" t="str">
            <v>27</v>
          </cell>
          <cell r="Q134" t="str">
            <v>38</v>
          </cell>
          <cell r="R134" t="str">
            <v>201</v>
          </cell>
          <cell r="S134" t="str">
            <v>1</v>
          </cell>
          <cell r="U134" t="str">
            <v>3</v>
          </cell>
          <cell r="V134" t="str">
            <v>16</v>
          </cell>
          <cell r="W134" t="str">
            <v>11</v>
          </cell>
          <cell r="X134" t="str">
            <v>17</v>
          </cell>
          <cell r="AB134" t="str">
            <v>4</v>
          </cell>
          <cell r="AC134" t="str">
            <v>13</v>
          </cell>
          <cell r="AD134" t="str">
            <v>01</v>
          </cell>
          <cell r="AE134" t="str">
            <v>25</v>
          </cell>
          <cell r="AF134" t="str">
            <v>10</v>
          </cell>
          <cell r="AG134" t="str">
            <v>15</v>
          </cell>
          <cell r="AH134" t="str">
            <v>1</v>
          </cell>
          <cell r="AI134" t="str">
            <v>01</v>
          </cell>
          <cell r="AJ134" t="str">
            <v>1</v>
          </cell>
          <cell r="AK134" t="str">
            <v>058</v>
          </cell>
          <cell r="AL134" t="str">
            <v>7</v>
          </cell>
          <cell r="AM134" t="str">
            <v>1</v>
          </cell>
          <cell r="AN134" t="str">
            <v>C241</v>
          </cell>
          <cell r="AT134" t="str">
            <v>1</v>
          </cell>
          <cell r="AU134" t="str">
            <v>1</v>
          </cell>
          <cell r="BK134" t="str">
            <v>059</v>
          </cell>
          <cell r="BL134" t="str">
            <v>069</v>
          </cell>
          <cell r="BP134" t="str">
            <v>-</v>
          </cell>
          <cell r="BQ134" t="str">
            <v>02107</v>
          </cell>
          <cell r="BS134" t="str">
            <v>SE08</v>
          </cell>
          <cell r="BU134" t="str">
            <v>HI02</v>
          </cell>
          <cell r="BV134" t="str">
            <v>1-046</v>
          </cell>
        </row>
        <row r="135">
          <cell r="A135">
            <v>134</v>
          </cell>
          <cell r="B135" t="str">
            <v>01</v>
          </cell>
          <cell r="C135">
            <v>2</v>
          </cell>
          <cell r="D135">
            <v>1</v>
          </cell>
          <cell r="E135" t="str">
            <v>13</v>
          </cell>
          <cell r="F135">
            <v>1</v>
          </cell>
          <cell r="G135">
            <v>27</v>
          </cell>
          <cell r="H135" t="str">
            <v>38</v>
          </cell>
          <cell r="I135" t="str">
            <v>D</v>
          </cell>
          <cell r="J135" t="str">
            <v>X</v>
          </cell>
          <cell r="K135" t="str">
            <v>南</v>
          </cell>
          <cell r="L135" t="str">
            <v>201</v>
          </cell>
          <cell r="M135" t="str">
            <v>0154</v>
          </cell>
          <cell r="P135" t="str">
            <v>27</v>
          </cell>
          <cell r="Q135" t="str">
            <v>38</v>
          </cell>
          <cell r="R135" t="str">
            <v>201</v>
          </cell>
          <cell r="S135" t="str">
            <v>1</v>
          </cell>
          <cell r="U135" t="str">
            <v>3</v>
          </cell>
          <cell r="V135" t="str">
            <v>05</v>
          </cell>
          <cell r="W135" t="str">
            <v>12</v>
          </cell>
          <cell r="X135" t="str">
            <v>17</v>
          </cell>
          <cell r="AB135" t="str">
            <v>4</v>
          </cell>
          <cell r="AC135" t="str">
            <v>13</v>
          </cell>
          <cell r="AD135" t="str">
            <v>01</v>
          </cell>
          <cell r="AE135" t="str">
            <v>24</v>
          </cell>
          <cell r="AF135" t="str">
            <v>21</v>
          </cell>
          <cell r="AG135" t="str">
            <v>11</v>
          </cell>
          <cell r="AH135" t="str">
            <v>1</v>
          </cell>
          <cell r="AI135" t="str">
            <v>01</v>
          </cell>
          <cell r="AJ135" t="str">
            <v>1</v>
          </cell>
          <cell r="AK135" t="str">
            <v>068</v>
          </cell>
          <cell r="AL135" t="str">
            <v>7</v>
          </cell>
          <cell r="AM135" t="str">
            <v>1</v>
          </cell>
          <cell r="AN135" t="str">
            <v>M488A</v>
          </cell>
          <cell r="AT135" t="str">
            <v>2</v>
          </cell>
          <cell r="AU135" t="str">
            <v>1</v>
          </cell>
          <cell r="BK135" t="str">
            <v>070</v>
          </cell>
          <cell r="BL135" t="str">
            <v>038</v>
          </cell>
          <cell r="BP135" t="str">
            <v>-</v>
          </cell>
          <cell r="BQ135" t="str">
            <v>13000</v>
          </cell>
          <cell r="BV135" t="str">
            <v>1-083</v>
          </cell>
        </row>
        <row r="136">
          <cell r="A136">
            <v>135</v>
          </cell>
          <cell r="B136" t="str">
            <v>01</v>
          </cell>
          <cell r="C136">
            <v>2</v>
          </cell>
          <cell r="D136">
            <v>1</v>
          </cell>
          <cell r="E136" t="str">
            <v>13</v>
          </cell>
          <cell r="F136">
            <v>1</v>
          </cell>
          <cell r="G136">
            <v>27</v>
          </cell>
          <cell r="H136" t="str">
            <v>38</v>
          </cell>
          <cell r="I136" t="str">
            <v>D</v>
          </cell>
          <cell r="J136" t="str">
            <v>Y</v>
          </cell>
          <cell r="K136" t="str">
            <v>西</v>
          </cell>
          <cell r="L136" t="str">
            <v>201</v>
          </cell>
          <cell r="M136" t="str">
            <v>0155</v>
          </cell>
          <cell r="P136" t="str">
            <v>27</v>
          </cell>
          <cell r="Q136" t="str">
            <v>38</v>
          </cell>
          <cell r="R136" t="str">
            <v>201</v>
          </cell>
          <cell r="S136" t="str">
            <v>2</v>
          </cell>
          <cell r="U136" t="str">
            <v>3</v>
          </cell>
          <cell r="V136" t="str">
            <v>18</v>
          </cell>
          <cell r="W136" t="str">
            <v>02</v>
          </cell>
          <cell r="X136" t="str">
            <v>04</v>
          </cell>
          <cell r="AB136" t="str">
            <v>4</v>
          </cell>
          <cell r="AC136" t="str">
            <v>13</v>
          </cell>
          <cell r="AD136" t="str">
            <v>01</v>
          </cell>
          <cell r="AE136" t="str">
            <v>25</v>
          </cell>
          <cell r="AF136" t="str">
            <v>14</v>
          </cell>
          <cell r="AG136" t="str">
            <v>15</v>
          </cell>
          <cell r="AH136" t="str">
            <v>1</v>
          </cell>
          <cell r="AI136" t="str">
            <v>01</v>
          </cell>
          <cell r="AJ136" t="str">
            <v>1</v>
          </cell>
          <cell r="AK136" t="str">
            <v>058</v>
          </cell>
          <cell r="AL136" t="str">
            <v>6</v>
          </cell>
          <cell r="AM136" t="str">
            <v>1</v>
          </cell>
          <cell r="AN136" t="str">
            <v>J90</v>
          </cell>
          <cell r="AT136" t="str">
            <v>1</v>
          </cell>
          <cell r="AU136" t="str">
            <v>1</v>
          </cell>
          <cell r="BK136" t="str">
            <v>057</v>
          </cell>
          <cell r="BL136" t="str">
            <v>356</v>
          </cell>
          <cell r="BP136" t="str">
            <v>-</v>
          </cell>
          <cell r="BQ136" t="str">
            <v>10600</v>
          </cell>
          <cell r="BV136" t="str">
            <v>1-077</v>
          </cell>
        </row>
        <row r="137">
          <cell r="A137">
            <v>136</v>
          </cell>
          <cell r="B137" t="str">
            <v>01</v>
          </cell>
          <cell r="C137">
            <v>2</v>
          </cell>
          <cell r="D137">
            <v>1</v>
          </cell>
          <cell r="E137" t="str">
            <v>13</v>
          </cell>
          <cell r="F137">
            <v>1</v>
          </cell>
          <cell r="G137">
            <v>27</v>
          </cell>
          <cell r="H137" t="str">
            <v>38</v>
          </cell>
          <cell r="I137" t="str">
            <v>D</v>
          </cell>
          <cell r="J137" t="str">
            <v>D</v>
          </cell>
          <cell r="K137" t="str">
            <v>堺</v>
          </cell>
          <cell r="L137" t="str">
            <v>201</v>
          </cell>
          <cell r="M137" t="str">
            <v>0156</v>
          </cell>
          <cell r="P137" t="str">
            <v>27</v>
          </cell>
          <cell r="Q137" t="str">
            <v>38</v>
          </cell>
          <cell r="R137" t="str">
            <v>201</v>
          </cell>
          <cell r="S137" t="str">
            <v>1</v>
          </cell>
          <cell r="U137" t="str">
            <v>3</v>
          </cell>
          <cell r="V137" t="str">
            <v>10</v>
          </cell>
          <cell r="W137" t="str">
            <v>01</v>
          </cell>
          <cell r="X137" t="str">
            <v>19</v>
          </cell>
          <cell r="AB137" t="str">
            <v>4</v>
          </cell>
          <cell r="AC137" t="str">
            <v>13</v>
          </cell>
          <cell r="AD137" t="str">
            <v>01</v>
          </cell>
          <cell r="AE137" t="str">
            <v>25</v>
          </cell>
          <cell r="AF137" t="str">
            <v>10</v>
          </cell>
          <cell r="AG137" t="str">
            <v>38</v>
          </cell>
          <cell r="AH137" t="str">
            <v>1</v>
          </cell>
          <cell r="AI137" t="str">
            <v>01</v>
          </cell>
          <cell r="AJ137" t="str">
            <v>4</v>
          </cell>
          <cell r="AL137" t="str">
            <v>6</v>
          </cell>
          <cell r="AM137" t="str">
            <v>1</v>
          </cell>
          <cell r="AN137" t="str">
            <v>C220</v>
          </cell>
          <cell r="AT137" t="str">
            <v>2</v>
          </cell>
          <cell r="AU137" t="str">
            <v>2</v>
          </cell>
          <cell r="BK137" t="str">
            <v>066</v>
          </cell>
          <cell r="BL137" t="str">
            <v>006</v>
          </cell>
          <cell r="BP137" t="str">
            <v>+</v>
          </cell>
          <cell r="BQ137" t="str">
            <v>02106</v>
          </cell>
          <cell r="BS137" t="str">
            <v>SE07</v>
          </cell>
          <cell r="BU137" t="str">
            <v>HI02</v>
          </cell>
          <cell r="BV137" t="str">
            <v>1-031</v>
          </cell>
        </row>
        <row r="138">
          <cell r="A138">
            <v>137</v>
          </cell>
          <cell r="B138" t="str">
            <v>01</v>
          </cell>
          <cell r="C138">
            <v>2</v>
          </cell>
          <cell r="D138">
            <v>1</v>
          </cell>
          <cell r="E138" t="str">
            <v>13</v>
          </cell>
          <cell r="F138">
            <v>1</v>
          </cell>
          <cell r="G138">
            <v>27</v>
          </cell>
          <cell r="H138" t="str">
            <v>38</v>
          </cell>
          <cell r="I138" t="str">
            <v>D</v>
          </cell>
          <cell r="J138" t="str">
            <v>D</v>
          </cell>
          <cell r="K138" t="str">
            <v>堺</v>
          </cell>
          <cell r="L138" t="str">
            <v>201</v>
          </cell>
          <cell r="M138" t="str">
            <v>0157</v>
          </cell>
          <cell r="P138" t="str">
            <v>27</v>
          </cell>
          <cell r="Q138" t="str">
            <v>38</v>
          </cell>
          <cell r="R138" t="str">
            <v>201</v>
          </cell>
          <cell r="S138" t="str">
            <v>1</v>
          </cell>
          <cell r="U138" t="str">
            <v>2</v>
          </cell>
          <cell r="V138" t="str">
            <v>09</v>
          </cell>
          <cell r="W138" t="str">
            <v>04</v>
          </cell>
          <cell r="X138" t="str">
            <v>14</v>
          </cell>
          <cell r="AB138" t="str">
            <v>4</v>
          </cell>
          <cell r="AC138" t="str">
            <v>13</v>
          </cell>
          <cell r="AD138" t="str">
            <v>01</v>
          </cell>
          <cell r="AE138" t="str">
            <v>26</v>
          </cell>
          <cell r="AF138" t="str">
            <v>04</v>
          </cell>
          <cell r="AG138" t="str">
            <v>15</v>
          </cell>
          <cell r="AH138" t="str">
            <v>1</v>
          </cell>
          <cell r="AI138" t="str">
            <v>01</v>
          </cell>
          <cell r="AJ138" t="str">
            <v>1</v>
          </cell>
          <cell r="AK138" t="str">
            <v>076</v>
          </cell>
          <cell r="AL138" t="str">
            <v>6</v>
          </cell>
          <cell r="AM138" t="str">
            <v>1</v>
          </cell>
          <cell r="AN138" t="str">
            <v>C349</v>
          </cell>
          <cell r="AT138" t="str">
            <v>1</v>
          </cell>
          <cell r="AU138" t="str">
            <v>1</v>
          </cell>
          <cell r="BK138" t="str">
            <v>080</v>
          </cell>
          <cell r="BL138" t="str">
            <v>287</v>
          </cell>
          <cell r="BP138" t="str">
            <v>-</v>
          </cell>
          <cell r="BQ138" t="str">
            <v>02110</v>
          </cell>
          <cell r="BS138" t="str">
            <v>SE10</v>
          </cell>
          <cell r="BU138" t="str">
            <v>HI02</v>
          </cell>
          <cell r="BV138" t="str">
            <v>1-034</v>
          </cell>
        </row>
        <row r="139">
          <cell r="A139">
            <v>138</v>
          </cell>
          <cell r="B139" t="str">
            <v>01</v>
          </cell>
          <cell r="C139">
            <v>2</v>
          </cell>
          <cell r="D139">
            <v>1</v>
          </cell>
          <cell r="E139" t="str">
            <v>13</v>
          </cell>
          <cell r="F139">
            <v>1</v>
          </cell>
          <cell r="G139">
            <v>27</v>
          </cell>
          <cell r="H139" t="str">
            <v>38</v>
          </cell>
          <cell r="I139" t="str">
            <v>D</v>
          </cell>
          <cell r="J139" t="str">
            <v>D</v>
          </cell>
          <cell r="K139" t="str">
            <v>堺</v>
          </cell>
          <cell r="L139" t="str">
            <v>201</v>
          </cell>
          <cell r="M139" t="str">
            <v>0159</v>
          </cell>
          <cell r="P139" t="str">
            <v>27</v>
          </cell>
          <cell r="Q139" t="str">
            <v>38</v>
          </cell>
          <cell r="R139" t="str">
            <v>201</v>
          </cell>
          <cell r="S139" t="str">
            <v>2</v>
          </cell>
          <cell r="U139" t="str">
            <v>2</v>
          </cell>
          <cell r="V139" t="str">
            <v>13</v>
          </cell>
          <cell r="W139" t="str">
            <v>08</v>
          </cell>
          <cell r="X139" t="str">
            <v>31</v>
          </cell>
          <cell r="AB139" t="str">
            <v>4</v>
          </cell>
          <cell r="AC139" t="str">
            <v>13</v>
          </cell>
          <cell r="AD139" t="str">
            <v>01</v>
          </cell>
          <cell r="AE139" t="str">
            <v>26</v>
          </cell>
          <cell r="AF139" t="str">
            <v>06</v>
          </cell>
          <cell r="AG139" t="str">
            <v>30</v>
          </cell>
          <cell r="AH139" t="str">
            <v>1</v>
          </cell>
          <cell r="AI139" t="str">
            <v>01</v>
          </cell>
          <cell r="AJ139" t="str">
            <v>2</v>
          </cell>
          <cell r="AL139" t="str">
            <v>7</v>
          </cell>
          <cell r="AM139" t="str">
            <v>1</v>
          </cell>
          <cell r="AN139" t="str">
            <v>C220</v>
          </cell>
          <cell r="AT139" t="str">
            <v>1</v>
          </cell>
          <cell r="AU139" t="str">
            <v>1</v>
          </cell>
          <cell r="BK139" t="str">
            <v>076</v>
          </cell>
          <cell r="BL139" t="str">
            <v>148</v>
          </cell>
          <cell r="BP139" t="str">
            <v>-</v>
          </cell>
          <cell r="BQ139" t="str">
            <v>02106</v>
          </cell>
          <cell r="BS139" t="str">
            <v>SE07</v>
          </cell>
          <cell r="BU139" t="str">
            <v>HI02</v>
          </cell>
          <cell r="BV139" t="str">
            <v>1-031</v>
          </cell>
        </row>
        <row r="140">
          <cell r="A140">
            <v>139</v>
          </cell>
          <cell r="B140" t="str">
            <v>01</v>
          </cell>
          <cell r="C140">
            <v>2</v>
          </cell>
          <cell r="D140">
            <v>1</v>
          </cell>
          <cell r="E140" t="str">
            <v>13</v>
          </cell>
          <cell r="F140">
            <v>1</v>
          </cell>
          <cell r="G140">
            <v>27</v>
          </cell>
          <cell r="H140" t="str">
            <v>38</v>
          </cell>
          <cell r="I140" t="str">
            <v>D</v>
          </cell>
          <cell r="J140" t="str">
            <v>Y</v>
          </cell>
          <cell r="K140" t="str">
            <v>西</v>
          </cell>
          <cell r="L140" t="str">
            <v>201</v>
          </cell>
          <cell r="M140" t="str">
            <v>0160</v>
          </cell>
          <cell r="P140" t="str">
            <v>27</v>
          </cell>
          <cell r="Q140" t="str">
            <v>38</v>
          </cell>
          <cell r="R140" t="str">
            <v>201</v>
          </cell>
          <cell r="S140" t="str">
            <v>2</v>
          </cell>
          <cell r="U140" t="str">
            <v>3</v>
          </cell>
          <cell r="V140" t="str">
            <v>04</v>
          </cell>
          <cell r="W140" t="str">
            <v>11</v>
          </cell>
          <cell r="X140" t="str">
            <v>17</v>
          </cell>
          <cell r="AB140" t="str">
            <v>4</v>
          </cell>
          <cell r="AC140" t="str">
            <v>13</v>
          </cell>
          <cell r="AD140" t="str">
            <v>01</v>
          </cell>
          <cell r="AE140" t="str">
            <v>25</v>
          </cell>
          <cell r="AF140" t="str">
            <v>08</v>
          </cell>
          <cell r="AG140" t="str">
            <v>50</v>
          </cell>
          <cell r="AH140" t="str">
            <v>1</v>
          </cell>
          <cell r="AI140" t="str">
            <v>01</v>
          </cell>
          <cell r="AJ140" t="str">
            <v>1</v>
          </cell>
          <cell r="AK140" t="str">
            <v>072</v>
          </cell>
          <cell r="AL140" t="str">
            <v>6</v>
          </cell>
          <cell r="AM140" t="str">
            <v>1</v>
          </cell>
          <cell r="AN140" t="str">
            <v>C189</v>
          </cell>
          <cell r="AT140" t="str">
            <v>2</v>
          </cell>
          <cell r="AU140" t="str">
            <v>1</v>
          </cell>
          <cell r="BK140" t="str">
            <v>071</v>
          </cell>
          <cell r="BL140" t="str">
            <v>069</v>
          </cell>
          <cell r="BP140" t="str">
            <v>-</v>
          </cell>
          <cell r="BQ140" t="str">
            <v>02104</v>
          </cell>
          <cell r="BS140" t="str">
            <v>SE05</v>
          </cell>
          <cell r="BU140" t="str">
            <v>HI02</v>
          </cell>
          <cell r="BV140" t="str">
            <v>1-030</v>
          </cell>
        </row>
        <row r="141">
          <cell r="A141">
            <v>140</v>
          </cell>
          <cell r="B141" t="str">
            <v>01</v>
          </cell>
          <cell r="C141">
            <v>2</v>
          </cell>
          <cell r="D141">
            <v>1</v>
          </cell>
          <cell r="E141" t="str">
            <v>13</v>
          </cell>
          <cell r="F141">
            <v>1</v>
          </cell>
          <cell r="G141">
            <v>27</v>
          </cell>
          <cell r="H141" t="str">
            <v>38</v>
          </cell>
          <cell r="I141" t="str">
            <v>D</v>
          </cell>
          <cell r="J141" t="str">
            <v>Y</v>
          </cell>
          <cell r="K141" t="str">
            <v>西</v>
          </cell>
          <cell r="L141" t="str">
            <v>201</v>
          </cell>
          <cell r="M141" t="str">
            <v>0161</v>
          </cell>
          <cell r="P141" t="str">
            <v>27</v>
          </cell>
          <cell r="Q141" t="str">
            <v>38</v>
          </cell>
          <cell r="R141" t="str">
            <v>201</v>
          </cell>
          <cell r="S141" t="str">
            <v>1</v>
          </cell>
          <cell r="U141" t="str">
            <v>2</v>
          </cell>
          <cell r="V141" t="str">
            <v>03</v>
          </cell>
          <cell r="W141" t="str">
            <v>10</v>
          </cell>
          <cell r="X141" t="str">
            <v>31</v>
          </cell>
          <cell r="AB141" t="str">
            <v>4</v>
          </cell>
          <cell r="AC141" t="str">
            <v>13</v>
          </cell>
          <cell r="AD141" t="str">
            <v>01</v>
          </cell>
          <cell r="AE141" t="str">
            <v>25</v>
          </cell>
          <cell r="AF141" t="str">
            <v>22</v>
          </cell>
          <cell r="AG141" t="str">
            <v>30</v>
          </cell>
          <cell r="AH141" t="str">
            <v>1</v>
          </cell>
          <cell r="AI141" t="str">
            <v>01</v>
          </cell>
          <cell r="AJ141" t="str">
            <v>1</v>
          </cell>
          <cell r="AK141" t="str">
            <v>077</v>
          </cell>
          <cell r="AL141" t="str">
            <v>7</v>
          </cell>
          <cell r="AM141" t="str">
            <v>1</v>
          </cell>
          <cell r="AN141" t="str">
            <v>C349</v>
          </cell>
          <cell r="AT141" t="str">
            <v>1</v>
          </cell>
          <cell r="AU141" t="str">
            <v>1</v>
          </cell>
          <cell r="BK141" t="str">
            <v>086</v>
          </cell>
          <cell r="BL141" t="str">
            <v>086</v>
          </cell>
          <cell r="BP141" t="str">
            <v>-</v>
          </cell>
          <cell r="BQ141" t="str">
            <v>02110</v>
          </cell>
          <cell r="BS141" t="str">
            <v>SE10</v>
          </cell>
          <cell r="BU141" t="str">
            <v>HI02</v>
          </cell>
          <cell r="BV141" t="str">
            <v>1-034</v>
          </cell>
        </row>
        <row r="142">
          <cell r="A142">
            <v>141</v>
          </cell>
          <cell r="B142" t="str">
            <v>01</v>
          </cell>
          <cell r="C142">
            <v>2</v>
          </cell>
          <cell r="D142">
            <v>1</v>
          </cell>
          <cell r="E142" t="str">
            <v>13</v>
          </cell>
          <cell r="F142">
            <v>1</v>
          </cell>
          <cell r="G142">
            <v>27</v>
          </cell>
          <cell r="H142" t="str">
            <v>38</v>
          </cell>
          <cell r="I142" t="str">
            <v>D</v>
          </cell>
          <cell r="J142" t="str">
            <v>Z</v>
          </cell>
          <cell r="K142" t="str">
            <v>東</v>
          </cell>
          <cell r="L142" t="str">
            <v>201</v>
          </cell>
          <cell r="M142" t="str">
            <v>0162</v>
          </cell>
          <cell r="P142" t="str">
            <v>27</v>
          </cell>
          <cell r="Q142" t="str">
            <v>38</v>
          </cell>
          <cell r="R142" t="str">
            <v>201</v>
          </cell>
          <cell r="S142" t="str">
            <v>1</v>
          </cell>
          <cell r="U142" t="str">
            <v>3</v>
          </cell>
          <cell r="V142" t="str">
            <v>05</v>
          </cell>
          <cell r="W142" t="str">
            <v>08</v>
          </cell>
          <cell r="X142" t="str">
            <v>11</v>
          </cell>
          <cell r="AB142" t="str">
            <v>4</v>
          </cell>
          <cell r="AC142" t="str">
            <v>13</v>
          </cell>
          <cell r="AD142" t="str">
            <v>01</v>
          </cell>
          <cell r="AE142" t="str">
            <v>26</v>
          </cell>
          <cell r="AF142" t="str">
            <v>06</v>
          </cell>
          <cell r="AG142" t="str">
            <v>00</v>
          </cell>
          <cell r="AH142" t="str">
            <v>1</v>
          </cell>
          <cell r="AI142" t="str">
            <v>01</v>
          </cell>
          <cell r="AJ142" t="str">
            <v>1</v>
          </cell>
          <cell r="AK142" t="str">
            <v>068</v>
          </cell>
          <cell r="AL142" t="str">
            <v>6</v>
          </cell>
          <cell r="AM142" t="str">
            <v>6</v>
          </cell>
          <cell r="AN142" t="str">
            <v>T71</v>
          </cell>
          <cell r="AO142" t="str">
            <v>X70</v>
          </cell>
          <cell r="AP142" t="str">
            <v>0</v>
          </cell>
          <cell r="AT142" t="str">
            <v>1</v>
          </cell>
          <cell r="AU142" t="str">
            <v>1</v>
          </cell>
          <cell r="BK142" t="str">
            <v>070</v>
          </cell>
          <cell r="BL142" t="str">
            <v>168</v>
          </cell>
          <cell r="BP142" t="str">
            <v>-</v>
          </cell>
          <cell r="BQ142" t="str">
            <v>20200</v>
          </cell>
          <cell r="BS142" t="str">
            <v>SE34</v>
          </cell>
          <cell r="BU142" t="str">
            <v>HI16</v>
          </cell>
          <cell r="BV142" t="str">
            <v>1-101</v>
          </cell>
        </row>
        <row r="143">
          <cell r="A143">
            <v>142</v>
          </cell>
          <cell r="B143" t="str">
            <v>01</v>
          </cell>
          <cell r="C143">
            <v>2</v>
          </cell>
          <cell r="D143">
            <v>1</v>
          </cell>
          <cell r="E143" t="str">
            <v>13</v>
          </cell>
          <cell r="F143">
            <v>1</v>
          </cell>
          <cell r="G143">
            <v>27</v>
          </cell>
          <cell r="H143" t="str">
            <v>38</v>
          </cell>
          <cell r="I143" t="str">
            <v>D</v>
          </cell>
          <cell r="J143" t="str">
            <v>Y</v>
          </cell>
          <cell r="K143" t="str">
            <v>西</v>
          </cell>
          <cell r="L143" t="str">
            <v>201</v>
          </cell>
          <cell r="M143" t="str">
            <v>0163</v>
          </cell>
          <cell r="P143" t="str">
            <v>27</v>
          </cell>
          <cell r="Q143" t="str">
            <v>38</v>
          </cell>
          <cell r="R143" t="str">
            <v>201</v>
          </cell>
          <cell r="S143" t="str">
            <v>1</v>
          </cell>
          <cell r="U143" t="str">
            <v>2</v>
          </cell>
          <cell r="V143" t="str">
            <v>12</v>
          </cell>
          <cell r="W143" t="str">
            <v>08</v>
          </cell>
          <cell r="X143" t="str">
            <v>15</v>
          </cell>
          <cell r="AB143" t="str">
            <v>4</v>
          </cell>
          <cell r="AC143" t="str">
            <v>13</v>
          </cell>
          <cell r="AD143" t="str">
            <v>01</v>
          </cell>
          <cell r="AE143" t="str">
            <v>26</v>
          </cell>
          <cell r="AF143" t="str">
            <v>01</v>
          </cell>
          <cell r="AG143" t="str">
            <v>42</v>
          </cell>
          <cell r="AH143" t="str">
            <v>1</v>
          </cell>
          <cell r="AI143" t="str">
            <v>01</v>
          </cell>
          <cell r="AJ143" t="str">
            <v>1</v>
          </cell>
          <cell r="AK143" t="str">
            <v>070</v>
          </cell>
          <cell r="AL143" t="str">
            <v>6</v>
          </cell>
          <cell r="AM143" t="str">
            <v>1</v>
          </cell>
          <cell r="AN143" t="str">
            <v>C349</v>
          </cell>
          <cell r="AT143" t="str">
            <v>1</v>
          </cell>
          <cell r="AU143" t="str">
            <v>2</v>
          </cell>
          <cell r="BK143" t="str">
            <v>077</v>
          </cell>
          <cell r="BL143" t="str">
            <v>164</v>
          </cell>
          <cell r="BP143" t="str">
            <v>-</v>
          </cell>
          <cell r="BQ143" t="str">
            <v>02110</v>
          </cell>
          <cell r="BS143" t="str">
            <v>SE10</v>
          </cell>
          <cell r="BU143" t="str">
            <v>HI02</v>
          </cell>
          <cell r="BV143" t="str">
            <v>1-034</v>
          </cell>
        </row>
        <row r="144">
          <cell r="A144">
            <v>143</v>
          </cell>
          <cell r="B144" t="str">
            <v>01</v>
          </cell>
          <cell r="C144">
            <v>2</v>
          </cell>
          <cell r="D144">
            <v>1</v>
          </cell>
          <cell r="E144" t="str">
            <v>13</v>
          </cell>
          <cell r="F144">
            <v>1</v>
          </cell>
          <cell r="G144">
            <v>27</v>
          </cell>
          <cell r="H144" t="str">
            <v>38</v>
          </cell>
          <cell r="I144" t="str">
            <v>D</v>
          </cell>
          <cell r="J144" t="str">
            <v>D</v>
          </cell>
          <cell r="K144" t="str">
            <v>堺</v>
          </cell>
          <cell r="L144" t="str">
            <v>201</v>
          </cell>
          <cell r="M144" t="str">
            <v>0164</v>
          </cell>
          <cell r="P144" t="str">
            <v>27</v>
          </cell>
          <cell r="Q144" t="str">
            <v>38</v>
          </cell>
          <cell r="R144" t="str">
            <v>201</v>
          </cell>
          <cell r="S144" t="str">
            <v>1</v>
          </cell>
          <cell r="U144" t="str">
            <v>3</v>
          </cell>
          <cell r="V144" t="str">
            <v>13</v>
          </cell>
          <cell r="W144" t="str">
            <v>10</v>
          </cell>
          <cell r="X144" t="str">
            <v>28</v>
          </cell>
          <cell r="AB144" t="str">
            <v>4</v>
          </cell>
          <cell r="AC144" t="str">
            <v>13</v>
          </cell>
          <cell r="AD144" t="str">
            <v>01</v>
          </cell>
          <cell r="AE144" t="str">
            <v>27</v>
          </cell>
          <cell r="AF144" t="str">
            <v>10</v>
          </cell>
          <cell r="AG144" t="str">
            <v>10</v>
          </cell>
          <cell r="AH144" t="str">
            <v>1</v>
          </cell>
          <cell r="AI144" t="str">
            <v>01</v>
          </cell>
          <cell r="AJ144" t="str">
            <v>4</v>
          </cell>
          <cell r="AL144" t="str">
            <v>6</v>
          </cell>
          <cell r="AM144" t="str">
            <v>1</v>
          </cell>
          <cell r="AN144" t="str">
            <v>K562</v>
          </cell>
          <cell r="AT144" t="str">
            <v>2</v>
          </cell>
          <cell r="AU144" t="str">
            <v>1</v>
          </cell>
          <cell r="BK144" t="str">
            <v>062</v>
          </cell>
          <cell r="BL144" t="str">
            <v>091</v>
          </cell>
          <cell r="BP144" t="str">
            <v>-</v>
          </cell>
          <cell r="BQ144" t="str">
            <v>11200</v>
          </cell>
          <cell r="BV144" t="str">
            <v>1-081</v>
          </cell>
        </row>
        <row r="145">
          <cell r="A145">
            <v>144</v>
          </cell>
          <cell r="B145" t="str">
            <v>01</v>
          </cell>
          <cell r="C145">
            <v>2</v>
          </cell>
          <cell r="D145">
            <v>1</v>
          </cell>
          <cell r="E145" t="str">
            <v>13</v>
          </cell>
          <cell r="F145">
            <v>1</v>
          </cell>
          <cell r="G145">
            <v>27</v>
          </cell>
          <cell r="H145" t="str">
            <v>38</v>
          </cell>
          <cell r="I145" t="str">
            <v>D</v>
          </cell>
          <cell r="J145" t="str">
            <v>D</v>
          </cell>
          <cell r="K145" t="str">
            <v>堺</v>
          </cell>
          <cell r="L145" t="str">
            <v>201</v>
          </cell>
          <cell r="M145" t="str">
            <v>0165</v>
          </cell>
          <cell r="P145" t="str">
            <v>27</v>
          </cell>
          <cell r="Q145" t="str">
            <v>38</v>
          </cell>
          <cell r="R145" t="str">
            <v>201</v>
          </cell>
          <cell r="S145" t="str">
            <v>1</v>
          </cell>
          <cell r="U145" t="str">
            <v>3</v>
          </cell>
          <cell r="V145" t="str">
            <v>13</v>
          </cell>
          <cell r="W145" t="str">
            <v>03</v>
          </cell>
          <cell r="X145" t="str">
            <v>22</v>
          </cell>
          <cell r="AB145" t="str">
            <v>4</v>
          </cell>
          <cell r="AC145" t="str">
            <v>13</v>
          </cell>
          <cell r="AD145" t="str">
            <v>01</v>
          </cell>
          <cell r="AE145" t="str">
            <v>27</v>
          </cell>
          <cell r="AF145" t="str">
            <v>12</v>
          </cell>
          <cell r="AG145" t="str">
            <v>50</v>
          </cell>
          <cell r="AH145" t="str">
            <v>1</v>
          </cell>
          <cell r="AI145" t="str">
            <v>01</v>
          </cell>
          <cell r="AJ145" t="str">
            <v>1</v>
          </cell>
          <cell r="AK145" t="str">
            <v>063</v>
          </cell>
          <cell r="AL145" t="str">
            <v>5</v>
          </cell>
          <cell r="AM145" t="str">
            <v>1</v>
          </cell>
          <cell r="AN145" t="str">
            <v>C159</v>
          </cell>
          <cell r="AT145" t="str">
            <v>2</v>
          </cell>
          <cell r="AU145" t="str">
            <v>1</v>
          </cell>
          <cell r="BK145" t="str">
            <v>062</v>
          </cell>
          <cell r="BL145" t="str">
            <v>311</v>
          </cell>
          <cell r="BP145" t="str">
            <v>-</v>
          </cell>
          <cell r="BQ145" t="str">
            <v>02102</v>
          </cell>
          <cell r="BS145" t="str">
            <v>SE03</v>
          </cell>
          <cell r="BU145" t="str">
            <v>HI02</v>
          </cell>
          <cell r="BV145" t="str">
            <v>1-028</v>
          </cell>
        </row>
        <row r="146">
          <cell r="A146">
            <v>145</v>
          </cell>
          <cell r="B146" t="str">
            <v>01</v>
          </cell>
          <cell r="C146">
            <v>2</v>
          </cell>
          <cell r="D146">
            <v>1</v>
          </cell>
          <cell r="E146" t="str">
            <v>13</v>
          </cell>
          <cell r="F146">
            <v>1</v>
          </cell>
          <cell r="G146">
            <v>27</v>
          </cell>
          <cell r="H146" t="str">
            <v>38</v>
          </cell>
          <cell r="I146" t="str">
            <v>D</v>
          </cell>
          <cell r="J146" t="str">
            <v>D</v>
          </cell>
          <cell r="K146" t="str">
            <v>堺</v>
          </cell>
          <cell r="L146" t="str">
            <v>201</v>
          </cell>
          <cell r="M146" t="str">
            <v>0166</v>
          </cell>
          <cell r="P146" t="str">
            <v>27</v>
          </cell>
          <cell r="Q146" t="str">
            <v>38</v>
          </cell>
          <cell r="R146" t="str">
            <v>201</v>
          </cell>
          <cell r="S146" t="str">
            <v>2</v>
          </cell>
          <cell r="U146" t="str">
            <v>1</v>
          </cell>
          <cell r="V146" t="str">
            <v>44</v>
          </cell>
          <cell r="W146" t="str">
            <v>08</v>
          </cell>
          <cell r="X146" t="str">
            <v>30</v>
          </cell>
          <cell r="AB146" t="str">
            <v>4</v>
          </cell>
          <cell r="AC146" t="str">
            <v>13</v>
          </cell>
          <cell r="AD146" t="str">
            <v>01</v>
          </cell>
          <cell r="AE146" t="str">
            <v>26</v>
          </cell>
          <cell r="AF146" t="str">
            <v>15</v>
          </cell>
          <cell r="AG146" t="str">
            <v>13</v>
          </cell>
          <cell r="AH146" t="str">
            <v>1</v>
          </cell>
          <cell r="AI146" t="str">
            <v>01</v>
          </cell>
          <cell r="AJ146" t="str">
            <v>3</v>
          </cell>
          <cell r="AL146" t="str">
            <v>6</v>
          </cell>
          <cell r="AM146" t="str">
            <v>1</v>
          </cell>
          <cell r="AN146" t="str">
            <v>J189</v>
          </cell>
          <cell r="AT146" t="str">
            <v>1</v>
          </cell>
          <cell r="AU146" t="str">
            <v>1</v>
          </cell>
          <cell r="BK146" t="str">
            <v>089</v>
          </cell>
          <cell r="BL146" t="str">
            <v>149</v>
          </cell>
          <cell r="BP146" t="str">
            <v>-</v>
          </cell>
          <cell r="BQ146" t="str">
            <v>10200</v>
          </cell>
          <cell r="BS146" t="str">
            <v>SE26</v>
          </cell>
          <cell r="BU146" t="str">
            <v>HI07</v>
          </cell>
          <cell r="BV146" t="str">
            <v>1-074</v>
          </cell>
        </row>
        <row r="147">
          <cell r="A147">
            <v>146</v>
          </cell>
          <cell r="B147" t="str">
            <v>01</v>
          </cell>
          <cell r="C147">
            <v>2</v>
          </cell>
          <cell r="D147">
            <v>1</v>
          </cell>
          <cell r="E147" t="str">
            <v>13</v>
          </cell>
          <cell r="F147">
            <v>1</v>
          </cell>
          <cell r="G147">
            <v>27</v>
          </cell>
          <cell r="H147" t="str">
            <v>38</v>
          </cell>
          <cell r="I147" t="str">
            <v>D</v>
          </cell>
          <cell r="J147" t="str">
            <v>E</v>
          </cell>
          <cell r="K147" t="str">
            <v>北</v>
          </cell>
          <cell r="L147" t="str">
            <v>201</v>
          </cell>
          <cell r="M147" t="str">
            <v>0167</v>
          </cell>
          <cell r="P147" t="str">
            <v>27</v>
          </cell>
          <cell r="Q147" t="str">
            <v>38</v>
          </cell>
          <cell r="R147" t="str">
            <v>201</v>
          </cell>
          <cell r="S147" t="str">
            <v>2</v>
          </cell>
          <cell r="U147" t="str">
            <v>1</v>
          </cell>
          <cell r="V147" t="str">
            <v>44</v>
          </cell>
          <cell r="W147" t="str">
            <v>08</v>
          </cell>
          <cell r="X147" t="str">
            <v>17</v>
          </cell>
          <cell r="AB147" t="str">
            <v>4</v>
          </cell>
          <cell r="AC147" t="str">
            <v>13</v>
          </cell>
          <cell r="AD147" t="str">
            <v>01</v>
          </cell>
          <cell r="AE147" t="str">
            <v>26</v>
          </cell>
          <cell r="AF147" t="str">
            <v>20</v>
          </cell>
          <cell r="AG147" t="str">
            <v>43</v>
          </cell>
          <cell r="AH147" t="str">
            <v>1</v>
          </cell>
          <cell r="AI147" t="str">
            <v>01</v>
          </cell>
          <cell r="AJ147" t="str">
            <v>3</v>
          </cell>
          <cell r="AL147" t="str">
            <v>6</v>
          </cell>
          <cell r="AM147" t="str">
            <v>1</v>
          </cell>
          <cell r="AN147" t="str">
            <v>J690</v>
          </cell>
          <cell r="AT147" t="str">
            <v>1</v>
          </cell>
          <cell r="AU147" t="str">
            <v>1</v>
          </cell>
          <cell r="BK147" t="str">
            <v>089</v>
          </cell>
          <cell r="BL147" t="str">
            <v>162</v>
          </cell>
          <cell r="BP147" t="str">
            <v>-</v>
          </cell>
          <cell r="BQ147" t="str">
            <v>10600</v>
          </cell>
          <cell r="BV147" t="str">
            <v>1-077</v>
          </cell>
        </row>
        <row r="148">
          <cell r="A148">
            <v>147</v>
          </cell>
          <cell r="B148" t="str">
            <v>01</v>
          </cell>
          <cell r="C148">
            <v>2</v>
          </cell>
          <cell r="D148">
            <v>1</v>
          </cell>
          <cell r="E148" t="str">
            <v>13</v>
          </cell>
          <cell r="F148">
            <v>1</v>
          </cell>
          <cell r="G148">
            <v>27</v>
          </cell>
          <cell r="H148" t="str">
            <v>38</v>
          </cell>
          <cell r="I148" t="str">
            <v>D</v>
          </cell>
          <cell r="J148" t="str">
            <v>D</v>
          </cell>
          <cell r="K148" t="str">
            <v>堺</v>
          </cell>
          <cell r="L148" t="str">
            <v>201</v>
          </cell>
          <cell r="M148" t="str">
            <v>0168</v>
          </cell>
          <cell r="P148" t="str">
            <v>27</v>
          </cell>
          <cell r="Q148" t="str">
            <v>38</v>
          </cell>
          <cell r="R148" t="str">
            <v>201</v>
          </cell>
          <cell r="S148" t="str">
            <v>1</v>
          </cell>
          <cell r="U148" t="str">
            <v>2</v>
          </cell>
          <cell r="V148" t="str">
            <v>15</v>
          </cell>
          <cell r="W148" t="str">
            <v>08</v>
          </cell>
          <cell r="X148" t="str">
            <v>29</v>
          </cell>
          <cell r="AB148" t="str">
            <v>4</v>
          </cell>
          <cell r="AC148" t="str">
            <v>13</v>
          </cell>
          <cell r="AD148" t="str">
            <v>01</v>
          </cell>
          <cell r="AE148" t="str">
            <v>26</v>
          </cell>
          <cell r="AF148" t="str">
            <v>18</v>
          </cell>
          <cell r="AG148" t="str">
            <v>20</v>
          </cell>
          <cell r="AH148" t="str">
            <v>1</v>
          </cell>
          <cell r="AI148" t="str">
            <v>01</v>
          </cell>
          <cell r="AJ148" t="str">
            <v>1</v>
          </cell>
          <cell r="AK148" t="str">
            <v>061</v>
          </cell>
          <cell r="AL148" t="str">
            <v>6</v>
          </cell>
          <cell r="AM148" t="str">
            <v>1</v>
          </cell>
          <cell r="AN148" t="str">
            <v>J189</v>
          </cell>
          <cell r="AT148" t="str">
            <v>1</v>
          </cell>
          <cell r="AU148" t="str">
            <v>1</v>
          </cell>
          <cell r="BK148" t="str">
            <v>074</v>
          </cell>
          <cell r="BL148" t="str">
            <v>150</v>
          </cell>
          <cell r="BP148" t="str">
            <v>-</v>
          </cell>
          <cell r="BQ148" t="str">
            <v>10200</v>
          </cell>
          <cell r="BS148" t="str">
            <v>SE26</v>
          </cell>
          <cell r="BU148" t="str">
            <v>HI07</v>
          </cell>
          <cell r="BV148" t="str">
            <v>1-074</v>
          </cell>
        </row>
        <row r="149">
          <cell r="A149">
            <v>148</v>
          </cell>
          <cell r="B149" t="str">
            <v>01</v>
          </cell>
          <cell r="C149">
            <v>2</v>
          </cell>
          <cell r="D149">
            <v>1</v>
          </cell>
          <cell r="E149" t="str">
            <v>13</v>
          </cell>
          <cell r="F149">
            <v>1</v>
          </cell>
          <cell r="G149">
            <v>27</v>
          </cell>
          <cell r="H149" t="str">
            <v>38</v>
          </cell>
          <cell r="I149" t="str">
            <v>D</v>
          </cell>
          <cell r="J149" t="str">
            <v>E</v>
          </cell>
          <cell r="K149" t="str">
            <v>北</v>
          </cell>
          <cell r="L149" t="str">
            <v>201</v>
          </cell>
          <cell r="M149" t="str">
            <v>0170</v>
          </cell>
          <cell r="P149" t="str">
            <v>27</v>
          </cell>
          <cell r="Q149" t="str">
            <v>38</v>
          </cell>
          <cell r="R149" t="str">
            <v>201</v>
          </cell>
          <cell r="S149" t="str">
            <v>1</v>
          </cell>
          <cell r="U149" t="str">
            <v>3</v>
          </cell>
          <cell r="V149" t="str">
            <v>10</v>
          </cell>
          <cell r="W149" t="str">
            <v>03</v>
          </cell>
          <cell r="X149" t="str">
            <v>28</v>
          </cell>
          <cell r="AB149" t="str">
            <v>4</v>
          </cell>
          <cell r="AC149" t="str">
            <v>13</v>
          </cell>
          <cell r="AD149" t="str">
            <v>01</v>
          </cell>
          <cell r="AE149" t="str">
            <v>28</v>
          </cell>
          <cell r="AF149" t="str">
            <v>07</v>
          </cell>
          <cell r="AG149" t="str">
            <v>14</v>
          </cell>
          <cell r="AH149" t="str">
            <v>1</v>
          </cell>
          <cell r="AI149" t="str">
            <v>01</v>
          </cell>
          <cell r="AJ149" t="str">
            <v>3</v>
          </cell>
          <cell r="AL149" t="str">
            <v>7</v>
          </cell>
          <cell r="AM149" t="str">
            <v>1</v>
          </cell>
          <cell r="AN149" t="str">
            <v>C159</v>
          </cell>
          <cell r="AT149" t="str">
            <v>2</v>
          </cell>
          <cell r="AU149" t="str">
            <v>1</v>
          </cell>
          <cell r="BK149" t="str">
            <v>065</v>
          </cell>
          <cell r="BL149" t="str">
            <v>306</v>
          </cell>
          <cell r="BP149" t="str">
            <v>-</v>
          </cell>
          <cell r="BQ149" t="str">
            <v>02102</v>
          </cell>
          <cell r="BS149" t="str">
            <v>SE03</v>
          </cell>
          <cell r="BU149" t="str">
            <v>HI02</v>
          </cell>
          <cell r="BV149" t="str">
            <v>1-028</v>
          </cell>
        </row>
        <row r="150">
          <cell r="A150">
            <v>149</v>
          </cell>
          <cell r="B150" t="str">
            <v>01</v>
          </cell>
          <cell r="C150">
            <v>2</v>
          </cell>
          <cell r="D150">
            <v>1</v>
          </cell>
          <cell r="E150" t="str">
            <v>13</v>
          </cell>
          <cell r="F150">
            <v>1</v>
          </cell>
          <cell r="G150">
            <v>27</v>
          </cell>
          <cell r="H150" t="str">
            <v>38</v>
          </cell>
          <cell r="I150" t="str">
            <v>D</v>
          </cell>
          <cell r="J150" t="str">
            <v>E</v>
          </cell>
          <cell r="K150" t="str">
            <v>北</v>
          </cell>
          <cell r="L150" t="str">
            <v>201</v>
          </cell>
          <cell r="M150" t="str">
            <v>0171</v>
          </cell>
          <cell r="P150" t="str">
            <v>27</v>
          </cell>
          <cell r="Q150" t="str">
            <v>38</v>
          </cell>
          <cell r="R150" t="str">
            <v>201</v>
          </cell>
          <cell r="S150" t="str">
            <v>2</v>
          </cell>
          <cell r="U150" t="str">
            <v>1</v>
          </cell>
          <cell r="V150" t="str">
            <v>40</v>
          </cell>
          <cell r="W150" t="str">
            <v>11</v>
          </cell>
          <cell r="X150" t="str">
            <v>27</v>
          </cell>
          <cell r="AB150" t="str">
            <v>4</v>
          </cell>
          <cell r="AC150" t="str">
            <v>13</v>
          </cell>
          <cell r="AD150" t="str">
            <v>01</v>
          </cell>
          <cell r="AE150" t="str">
            <v>27</v>
          </cell>
          <cell r="AF150" t="str">
            <v>22</v>
          </cell>
          <cell r="AG150" t="str">
            <v>30</v>
          </cell>
          <cell r="AH150" t="str">
            <v>1</v>
          </cell>
          <cell r="AI150" t="str">
            <v>01</v>
          </cell>
          <cell r="AJ150" t="str">
            <v>3</v>
          </cell>
          <cell r="AL150" t="str">
            <v>6</v>
          </cell>
          <cell r="AM150" t="str">
            <v>1</v>
          </cell>
          <cell r="AN150" t="str">
            <v>I620</v>
          </cell>
          <cell r="AT150" t="str">
            <v>2</v>
          </cell>
          <cell r="AU150" t="str">
            <v>1</v>
          </cell>
          <cell r="BK150" t="str">
            <v>093</v>
          </cell>
          <cell r="BL150" t="str">
            <v>061</v>
          </cell>
          <cell r="BP150" t="str">
            <v>-</v>
          </cell>
          <cell r="BQ150" t="str">
            <v>09304</v>
          </cell>
          <cell r="BS150" t="str">
            <v>SE21</v>
          </cell>
          <cell r="BU150" t="str">
            <v>HI06</v>
          </cell>
          <cell r="BV150" t="str">
            <v>1-069</v>
          </cell>
        </row>
        <row r="151">
          <cell r="A151">
            <v>150</v>
          </cell>
          <cell r="B151" t="str">
            <v>01</v>
          </cell>
          <cell r="C151">
            <v>2</v>
          </cell>
          <cell r="D151">
            <v>1</v>
          </cell>
          <cell r="E151" t="str">
            <v>13</v>
          </cell>
          <cell r="F151">
            <v>1</v>
          </cell>
          <cell r="G151">
            <v>27</v>
          </cell>
          <cell r="H151" t="str">
            <v>38</v>
          </cell>
          <cell r="I151" t="str">
            <v>D</v>
          </cell>
          <cell r="J151" t="str">
            <v>X</v>
          </cell>
          <cell r="K151" t="str">
            <v>南</v>
          </cell>
          <cell r="L151" t="str">
            <v>201</v>
          </cell>
          <cell r="M151" t="str">
            <v>0172</v>
          </cell>
          <cell r="P151" t="str">
            <v>27</v>
          </cell>
          <cell r="Q151" t="str">
            <v>38</v>
          </cell>
          <cell r="R151" t="str">
            <v>201</v>
          </cell>
          <cell r="S151" t="str">
            <v>2</v>
          </cell>
          <cell r="U151" t="str">
            <v>3</v>
          </cell>
          <cell r="V151" t="str">
            <v>05</v>
          </cell>
          <cell r="W151" t="str">
            <v>09</v>
          </cell>
          <cell r="X151" t="str">
            <v>23</v>
          </cell>
          <cell r="AB151" t="str">
            <v>4</v>
          </cell>
          <cell r="AC151" t="str">
            <v>13</v>
          </cell>
          <cell r="AD151" t="str">
            <v>01</v>
          </cell>
          <cell r="AE151" t="str">
            <v>27</v>
          </cell>
          <cell r="AF151" t="str">
            <v>13</v>
          </cell>
          <cell r="AG151" t="str">
            <v>05</v>
          </cell>
          <cell r="AH151" t="str">
            <v>1</v>
          </cell>
          <cell r="AI151" t="str">
            <v>01</v>
          </cell>
          <cell r="AJ151" t="str">
            <v>1</v>
          </cell>
          <cell r="AK151" t="str">
            <v>077</v>
          </cell>
          <cell r="AL151" t="str">
            <v>3</v>
          </cell>
          <cell r="AM151" t="str">
            <v>1</v>
          </cell>
          <cell r="AN151" t="str">
            <v>C349</v>
          </cell>
          <cell r="AT151" t="str">
            <v>1</v>
          </cell>
          <cell r="AU151" t="str">
            <v>1</v>
          </cell>
          <cell r="BK151" t="str">
            <v>070</v>
          </cell>
          <cell r="BL151" t="str">
            <v>126</v>
          </cell>
          <cell r="BP151" t="str">
            <v>-</v>
          </cell>
          <cell r="BQ151" t="str">
            <v>02110</v>
          </cell>
          <cell r="BS151" t="str">
            <v>SE10</v>
          </cell>
          <cell r="BU151" t="str">
            <v>HI02</v>
          </cell>
          <cell r="BV151" t="str">
            <v>1-034</v>
          </cell>
        </row>
        <row r="152">
          <cell r="A152">
            <v>151</v>
          </cell>
          <cell r="B152" t="str">
            <v>01</v>
          </cell>
          <cell r="C152">
            <v>2</v>
          </cell>
          <cell r="D152">
            <v>1</v>
          </cell>
          <cell r="E152" t="str">
            <v>13</v>
          </cell>
          <cell r="F152">
            <v>1</v>
          </cell>
          <cell r="G152">
            <v>27</v>
          </cell>
          <cell r="H152" t="str">
            <v>38</v>
          </cell>
          <cell r="I152" t="str">
            <v>D</v>
          </cell>
          <cell r="J152" t="str">
            <v>W</v>
          </cell>
          <cell r="K152" t="str">
            <v>中</v>
          </cell>
          <cell r="L152" t="str">
            <v>201</v>
          </cell>
          <cell r="M152" t="str">
            <v>0173</v>
          </cell>
          <cell r="P152" t="str">
            <v>27</v>
          </cell>
          <cell r="Q152" t="str">
            <v>38</v>
          </cell>
          <cell r="R152" t="str">
            <v>201</v>
          </cell>
          <cell r="S152" t="str">
            <v>2</v>
          </cell>
          <cell r="U152" t="str">
            <v>3</v>
          </cell>
          <cell r="V152" t="str">
            <v>03</v>
          </cell>
          <cell r="W152" t="str">
            <v>09</v>
          </cell>
          <cell r="X152" t="str">
            <v>03</v>
          </cell>
          <cell r="AB152" t="str">
            <v>4</v>
          </cell>
          <cell r="AC152" t="str">
            <v>13</v>
          </cell>
          <cell r="AD152" t="str">
            <v>01</v>
          </cell>
          <cell r="AE152" t="str">
            <v>27</v>
          </cell>
          <cell r="AF152" t="str">
            <v>18</v>
          </cell>
          <cell r="AG152" t="str">
            <v>31</v>
          </cell>
          <cell r="AH152" t="str">
            <v>1</v>
          </cell>
          <cell r="AI152" t="str">
            <v>01</v>
          </cell>
          <cell r="AJ152" t="str">
            <v>4</v>
          </cell>
          <cell r="AL152" t="str">
            <v>6</v>
          </cell>
          <cell r="AM152" t="str">
            <v>1</v>
          </cell>
          <cell r="AN152" t="str">
            <v>C220</v>
          </cell>
          <cell r="AT152" t="str">
            <v>1</v>
          </cell>
          <cell r="AU152" t="str">
            <v>1</v>
          </cell>
          <cell r="BK152" t="str">
            <v>072</v>
          </cell>
          <cell r="BL152" t="str">
            <v>146</v>
          </cell>
          <cell r="BP152" t="str">
            <v>-</v>
          </cell>
          <cell r="BQ152" t="str">
            <v>02106</v>
          </cell>
          <cell r="BS152" t="str">
            <v>SE07</v>
          </cell>
          <cell r="BU152" t="str">
            <v>HI02</v>
          </cell>
          <cell r="BV152" t="str">
            <v>1-031</v>
          </cell>
        </row>
        <row r="153">
          <cell r="A153">
            <v>152</v>
          </cell>
          <cell r="B153" t="str">
            <v>01</v>
          </cell>
          <cell r="C153">
            <v>2</v>
          </cell>
          <cell r="D153">
            <v>1</v>
          </cell>
          <cell r="E153" t="str">
            <v>13</v>
          </cell>
          <cell r="F153">
            <v>1</v>
          </cell>
          <cell r="G153">
            <v>27</v>
          </cell>
          <cell r="H153" t="str">
            <v>38</v>
          </cell>
          <cell r="I153" t="str">
            <v>D</v>
          </cell>
          <cell r="J153" t="str">
            <v>D</v>
          </cell>
          <cell r="K153" t="str">
            <v>堺</v>
          </cell>
          <cell r="L153" t="str">
            <v>201</v>
          </cell>
          <cell r="M153" t="str">
            <v>0174</v>
          </cell>
          <cell r="P153" t="str">
            <v>27</v>
          </cell>
          <cell r="Q153" t="str">
            <v>38</v>
          </cell>
          <cell r="R153" t="str">
            <v>201</v>
          </cell>
          <cell r="S153" t="str">
            <v>1</v>
          </cell>
          <cell r="U153" t="str">
            <v>3</v>
          </cell>
          <cell r="V153" t="str">
            <v>16</v>
          </cell>
          <cell r="W153" t="str">
            <v>12</v>
          </cell>
          <cell r="X153" t="str">
            <v>08</v>
          </cell>
          <cell r="AB153" t="str">
            <v>4</v>
          </cell>
          <cell r="AC153" t="str">
            <v>13</v>
          </cell>
          <cell r="AD153" t="str">
            <v>01</v>
          </cell>
          <cell r="AE153" t="str">
            <v>27</v>
          </cell>
          <cell r="AF153" t="str">
            <v>11</v>
          </cell>
          <cell r="AG153" t="str">
            <v>56</v>
          </cell>
          <cell r="AH153" t="str">
            <v>1</v>
          </cell>
          <cell r="AI153" t="str">
            <v>01</v>
          </cell>
          <cell r="AJ153" t="str">
            <v>1</v>
          </cell>
          <cell r="AK153" t="str">
            <v>055</v>
          </cell>
          <cell r="AL153" t="str">
            <v>7</v>
          </cell>
          <cell r="AM153" t="str">
            <v>1</v>
          </cell>
          <cell r="AN153" t="str">
            <v>C162</v>
          </cell>
          <cell r="AT153" t="str">
            <v>2</v>
          </cell>
          <cell r="AU153" t="str">
            <v>1</v>
          </cell>
          <cell r="BK153" t="str">
            <v>059</v>
          </cell>
          <cell r="BL153" t="str">
            <v>050</v>
          </cell>
          <cell r="BP153" t="str">
            <v>-</v>
          </cell>
          <cell r="BQ153" t="str">
            <v>02103</v>
          </cell>
          <cell r="BS153" t="str">
            <v>SE04</v>
          </cell>
          <cell r="BU153" t="str">
            <v>HI02</v>
          </cell>
          <cell r="BV153" t="str">
            <v>1-029</v>
          </cell>
        </row>
        <row r="154">
          <cell r="A154">
            <v>153</v>
          </cell>
          <cell r="B154" t="str">
            <v>01</v>
          </cell>
          <cell r="C154">
            <v>2</v>
          </cell>
          <cell r="D154">
            <v>1</v>
          </cell>
          <cell r="E154" t="str">
            <v>13</v>
          </cell>
          <cell r="F154">
            <v>1</v>
          </cell>
          <cell r="G154">
            <v>27</v>
          </cell>
          <cell r="H154" t="str">
            <v>38</v>
          </cell>
          <cell r="I154" t="str">
            <v>D</v>
          </cell>
          <cell r="J154" t="str">
            <v>X</v>
          </cell>
          <cell r="K154" t="str">
            <v>南</v>
          </cell>
          <cell r="L154" t="str">
            <v>201</v>
          </cell>
          <cell r="M154" t="str">
            <v>0176</v>
          </cell>
          <cell r="P154" t="str">
            <v>27</v>
          </cell>
          <cell r="Q154" t="str">
            <v>38</v>
          </cell>
          <cell r="R154" t="str">
            <v>201</v>
          </cell>
          <cell r="S154" t="str">
            <v>1</v>
          </cell>
          <cell r="U154" t="str">
            <v>3</v>
          </cell>
          <cell r="V154" t="str">
            <v>54</v>
          </cell>
          <cell r="W154" t="str">
            <v>11</v>
          </cell>
          <cell r="X154" t="str">
            <v>10</v>
          </cell>
          <cell r="AB154" t="str">
            <v>4</v>
          </cell>
          <cell r="AC154" t="str">
            <v>13</v>
          </cell>
          <cell r="AD154" t="str">
            <v>01</v>
          </cell>
          <cell r="AE154" t="str">
            <v>28</v>
          </cell>
          <cell r="AF154" t="str">
            <v>23</v>
          </cell>
          <cell r="AG154" t="str">
            <v>34</v>
          </cell>
          <cell r="AH154" t="str">
            <v>1</v>
          </cell>
          <cell r="AI154" t="str">
            <v>01</v>
          </cell>
          <cell r="AJ154" t="str">
            <v>2</v>
          </cell>
          <cell r="AL154" t="str">
            <v>7</v>
          </cell>
          <cell r="AM154" t="str">
            <v>1</v>
          </cell>
          <cell r="AN154" t="str">
            <v>C437</v>
          </cell>
          <cell r="AT154" t="str">
            <v>2</v>
          </cell>
          <cell r="AU154" t="str">
            <v>1</v>
          </cell>
          <cell r="BK154" t="str">
            <v>021</v>
          </cell>
          <cell r="BL154" t="str">
            <v>079</v>
          </cell>
          <cell r="BP154" t="str">
            <v>-</v>
          </cell>
          <cell r="BQ154" t="str">
            <v>02111</v>
          </cell>
          <cell r="BS154" t="str">
            <v>SE02</v>
          </cell>
          <cell r="BU154" t="str">
            <v>HI02</v>
          </cell>
          <cell r="BV154" t="str">
            <v>1-035</v>
          </cell>
        </row>
        <row r="155">
          <cell r="A155">
            <v>154</v>
          </cell>
          <cell r="B155" t="str">
            <v>01</v>
          </cell>
          <cell r="C155">
            <v>2</v>
          </cell>
          <cell r="D155">
            <v>1</v>
          </cell>
          <cell r="E155" t="str">
            <v>13</v>
          </cell>
          <cell r="F155">
            <v>1</v>
          </cell>
          <cell r="G155">
            <v>27</v>
          </cell>
          <cell r="H155" t="str">
            <v>38</v>
          </cell>
          <cell r="I155" t="str">
            <v>D</v>
          </cell>
          <cell r="J155" t="str">
            <v>E</v>
          </cell>
          <cell r="K155" t="str">
            <v>北</v>
          </cell>
          <cell r="L155" t="str">
            <v>201</v>
          </cell>
          <cell r="M155" t="str">
            <v>0177</v>
          </cell>
          <cell r="P155" t="str">
            <v>27</v>
          </cell>
          <cell r="Q155" t="str">
            <v>38</v>
          </cell>
          <cell r="R155" t="str">
            <v>201</v>
          </cell>
          <cell r="S155" t="str">
            <v>2</v>
          </cell>
          <cell r="U155" t="str">
            <v>3</v>
          </cell>
          <cell r="V155" t="str">
            <v>06</v>
          </cell>
          <cell r="W155" t="str">
            <v>10</v>
          </cell>
          <cell r="X155" t="str">
            <v>25</v>
          </cell>
          <cell r="AB155" t="str">
            <v>4</v>
          </cell>
          <cell r="AC155" t="str">
            <v>13</v>
          </cell>
          <cell r="AD155" t="str">
            <v>01</v>
          </cell>
          <cell r="AE155" t="str">
            <v>28</v>
          </cell>
          <cell r="AF155" t="str">
            <v>13</v>
          </cell>
          <cell r="AG155" t="str">
            <v>05</v>
          </cell>
          <cell r="AH155" t="str">
            <v>1</v>
          </cell>
          <cell r="AI155" t="str">
            <v>01</v>
          </cell>
          <cell r="AJ155" t="str">
            <v>4</v>
          </cell>
          <cell r="AL155" t="str">
            <v>7</v>
          </cell>
          <cell r="AM155" t="str">
            <v>1</v>
          </cell>
          <cell r="AN155" t="str">
            <v>K661</v>
          </cell>
          <cell r="AT155" t="str">
            <v>1</v>
          </cell>
          <cell r="AU155" t="str">
            <v>1</v>
          </cell>
          <cell r="BK155" t="str">
            <v>069</v>
          </cell>
          <cell r="BL155" t="str">
            <v>095</v>
          </cell>
          <cell r="BP155" t="str">
            <v>-</v>
          </cell>
          <cell r="BQ155" t="str">
            <v>11400</v>
          </cell>
          <cell r="BV155" t="str">
            <v>1-081</v>
          </cell>
        </row>
        <row r="156">
          <cell r="A156">
            <v>155</v>
          </cell>
          <cell r="B156" t="str">
            <v>01</v>
          </cell>
          <cell r="C156">
            <v>2</v>
          </cell>
          <cell r="D156">
            <v>1</v>
          </cell>
          <cell r="E156" t="str">
            <v>13</v>
          </cell>
          <cell r="F156">
            <v>1</v>
          </cell>
          <cell r="G156">
            <v>27</v>
          </cell>
          <cell r="H156" t="str">
            <v>38</v>
          </cell>
          <cell r="I156" t="str">
            <v>D</v>
          </cell>
          <cell r="J156" t="str">
            <v>Y</v>
          </cell>
          <cell r="K156" t="str">
            <v>西</v>
          </cell>
          <cell r="L156" t="str">
            <v>201</v>
          </cell>
          <cell r="M156" t="str">
            <v>0179</v>
          </cell>
          <cell r="P156" t="str">
            <v>27</v>
          </cell>
          <cell r="Q156" t="str">
            <v>38</v>
          </cell>
          <cell r="R156" t="str">
            <v>201</v>
          </cell>
          <cell r="S156" t="str">
            <v>1</v>
          </cell>
          <cell r="U156" t="str">
            <v>3</v>
          </cell>
          <cell r="V156" t="str">
            <v>25</v>
          </cell>
          <cell r="W156" t="str">
            <v>08</v>
          </cell>
          <cell r="X156" t="str">
            <v>21</v>
          </cell>
          <cell r="AB156" t="str">
            <v>4</v>
          </cell>
          <cell r="AC156" t="str">
            <v>13</v>
          </cell>
          <cell r="AD156" t="str">
            <v>01</v>
          </cell>
          <cell r="AE156" t="str">
            <v>29</v>
          </cell>
          <cell r="AF156" t="str">
            <v>00</v>
          </cell>
          <cell r="AG156" t="str">
            <v>10</v>
          </cell>
          <cell r="AH156" t="str">
            <v>1</v>
          </cell>
          <cell r="AI156" t="str">
            <v>01</v>
          </cell>
          <cell r="AJ156" t="str">
            <v>1</v>
          </cell>
          <cell r="AK156" t="str">
            <v>047</v>
          </cell>
          <cell r="AL156" t="str">
            <v>6</v>
          </cell>
          <cell r="AM156" t="str">
            <v>1</v>
          </cell>
          <cell r="AN156" t="str">
            <v>C220</v>
          </cell>
          <cell r="AT156" t="str">
            <v>1</v>
          </cell>
          <cell r="AU156" t="str">
            <v>1</v>
          </cell>
          <cell r="BK156" t="str">
            <v>050</v>
          </cell>
          <cell r="BL156" t="str">
            <v>161</v>
          </cell>
          <cell r="BP156" t="str">
            <v>-</v>
          </cell>
          <cell r="BQ156" t="str">
            <v>02106</v>
          </cell>
          <cell r="BS156" t="str">
            <v>SE07</v>
          </cell>
          <cell r="BU156" t="str">
            <v>HI02</v>
          </cell>
          <cell r="BV156" t="str">
            <v>1-031</v>
          </cell>
        </row>
        <row r="157">
          <cell r="A157">
            <v>156</v>
          </cell>
          <cell r="B157" t="str">
            <v>01</v>
          </cell>
          <cell r="C157">
            <v>2</v>
          </cell>
          <cell r="D157">
            <v>1</v>
          </cell>
          <cell r="E157" t="str">
            <v>13</v>
          </cell>
          <cell r="F157">
            <v>1</v>
          </cell>
          <cell r="G157">
            <v>27</v>
          </cell>
          <cell r="H157" t="str">
            <v>38</v>
          </cell>
          <cell r="I157" t="str">
            <v>D</v>
          </cell>
          <cell r="J157" t="str">
            <v>E</v>
          </cell>
          <cell r="K157" t="str">
            <v>北</v>
          </cell>
          <cell r="L157" t="str">
            <v>201</v>
          </cell>
          <cell r="M157" t="str">
            <v>0180</v>
          </cell>
          <cell r="P157" t="str">
            <v>27</v>
          </cell>
          <cell r="Q157" t="str">
            <v>38</v>
          </cell>
          <cell r="R157" t="str">
            <v>201</v>
          </cell>
          <cell r="S157" t="str">
            <v>1</v>
          </cell>
          <cell r="U157" t="str">
            <v>1</v>
          </cell>
          <cell r="V157" t="str">
            <v>45</v>
          </cell>
          <cell r="W157" t="str">
            <v>05</v>
          </cell>
          <cell r="X157" t="str">
            <v>29</v>
          </cell>
          <cell r="AB157" t="str">
            <v>4</v>
          </cell>
          <cell r="AC157" t="str">
            <v>13</v>
          </cell>
          <cell r="AD157" t="str">
            <v>01</v>
          </cell>
          <cell r="AE157" t="str">
            <v>29</v>
          </cell>
          <cell r="AF157" t="str">
            <v>13</v>
          </cell>
          <cell r="AG157" t="str">
            <v>46</v>
          </cell>
          <cell r="AH157" t="str">
            <v>1</v>
          </cell>
          <cell r="AI157" t="str">
            <v>01</v>
          </cell>
          <cell r="AJ157" t="str">
            <v>4</v>
          </cell>
          <cell r="AL157" t="str">
            <v>6</v>
          </cell>
          <cell r="AM157" t="str">
            <v>1</v>
          </cell>
          <cell r="AN157" t="str">
            <v>J189</v>
          </cell>
          <cell r="AT157" t="str">
            <v>1</v>
          </cell>
          <cell r="AU157" t="str">
            <v>1</v>
          </cell>
          <cell r="BK157" t="str">
            <v>088</v>
          </cell>
          <cell r="BL157" t="str">
            <v>245</v>
          </cell>
          <cell r="BP157" t="str">
            <v>-</v>
          </cell>
          <cell r="BQ157" t="str">
            <v>10200</v>
          </cell>
          <cell r="BS157" t="str">
            <v>SE26</v>
          </cell>
          <cell r="BU157" t="str">
            <v>HI07</v>
          </cell>
          <cell r="BV157" t="str">
            <v>1-074</v>
          </cell>
        </row>
        <row r="158">
          <cell r="A158">
            <v>157</v>
          </cell>
          <cell r="B158" t="str">
            <v>01</v>
          </cell>
          <cell r="C158">
            <v>2</v>
          </cell>
          <cell r="D158">
            <v>1</v>
          </cell>
          <cell r="E158" t="str">
            <v>13</v>
          </cell>
          <cell r="F158">
            <v>1</v>
          </cell>
          <cell r="G158">
            <v>27</v>
          </cell>
          <cell r="H158" t="str">
            <v>38</v>
          </cell>
          <cell r="I158" t="str">
            <v>D</v>
          </cell>
          <cell r="J158" t="str">
            <v>D</v>
          </cell>
          <cell r="K158" t="str">
            <v>堺</v>
          </cell>
          <cell r="L158" t="str">
            <v>201</v>
          </cell>
          <cell r="M158" t="str">
            <v>0182</v>
          </cell>
          <cell r="P158" t="str">
            <v>27</v>
          </cell>
          <cell r="Q158" t="str">
            <v>38</v>
          </cell>
          <cell r="R158" t="str">
            <v>201</v>
          </cell>
          <cell r="S158" t="str">
            <v>1</v>
          </cell>
          <cell r="U158" t="str">
            <v>2</v>
          </cell>
          <cell r="V158" t="str">
            <v>11</v>
          </cell>
          <cell r="W158" t="str">
            <v>04</v>
          </cell>
          <cell r="X158" t="str">
            <v>27</v>
          </cell>
          <cell r="AB158" t="str">
            <v>4</v>
          </cell>
          <cell r="AC158" t="str">
            <v>13</v>
          </cell>
          <cell r="AD158" t="str">
            <v>01</v>
          </cell>
          <cell r="AE158" t="str">
            <v>29</v>
          </cell>
          <cell r="AF158" t="str">
            <v>04</v>
          </cell>
          <cell r="AG158" t="str">
            <v>00</v>
          </cell>
          <cell r="AH158" t="str">
            <v>1</v>
          </cell>
          <cell r="AI158" t="str">
            <v>01</v>
          </cell>
          <cell r="AJ158" t="str">
            <v>1</v>
          </cell>
          <cell r="AK158" t="str">
            <v>999</v>
          </cell>
          <cell r="AL158" t="str">
            <v>6</v>
          </cell>
          <cell r="AM158" t="str">
            <v>1</v>
          </cell>
          <cell r="AN158" t="str">
            <v>I610</v>
          </cell>
          <cell r="AT158" t="str">
            <v>1</v>
          </cell>
          <cell r="AU158" t="str">
            <v>1</v>
          </cell>
          <cell r="BK158" t="str">
            <v>078</v>
          </cell>
          <cell r="BL158" t="str">
            <v>277</v>
          </cell>
          <cell r="BP158" t="str">
            <v>-</v>
          </cell>
          <cell r="BQ158" t="str">
            <v>09302</v>
          </cell>
          <cell r="BS158" t="str">
            <v>SE23</v>
          </cell>
          <cell r="BU158" t="str">
            <v>HI06</v>
          </cell>
          <cell r="BV158" t="str">
            <v>1-069</v>
          </cell>
        </row>
        <row r="159">
          <cell r="A159">
            <v>158</v>
          </cell>
          <cell r="B159" t="str">
            <v>01</v>
          </cell>
          <cell r="C159">
            <v>2</v>
          </cell>
          <cell r="D159">
            <v>1</v>
          </cell>
          <cell r="E159" t="str">
            <v>13</v>
          </cell>
          <cell r="F159">
            <v>1</v>
          </cell>
          <cell r="G159">
            <v>27</v>
          </cell>
          <cell r="H159" t="str">
            <v>38</v>
          </cell>
          <cell r="I159" t="str">
            <v>D</v>
          </cell>
          <cell r="J159" t="str">
            <v>E</v>
          </cell>
          <cell r="K159" t="str">
            <v>北</v>
          </cell>
          <cell r="L159" t="str">
            <v>201</v>
          </cell>
          <cell r="M159" t="str">
            <v>0183</v>
          </cell>
          <cell r="P159" t="str">
            <v>27</v>
          </cell>
          <cell r="Q159" t="str">
            <v>38</v>
          </cell>
          <cell r="R159" t="str">
            <v>201</v>
          </cell>
          <cell r="S159" t="str">
            <v>1</v>
          </cell>
          <cell r="U159" t="str">
            <v>2</v>
          </cell>
          <cell r="V159" t="str">
            <v>12</v>
          </cell>
          <cell r="W159" t="str">
            <v>05</v>
          </cell>
          <cell r="X159" t="str">
            <v>30</v>
          </cell>
          <cell r="AB159" t="str">
            <v>4</v>
          </cell>
          <cell r="AC159" t="str">
            <v>13</v>
          </cell>
          <cell r="AD159" t="str">
            <v>01</v>
          </cell>
          <cell r="AE159" t="str">
            <v>29</v>
          </cell>
          <cell r="AF159" t="str">
            <v>08</v>
          </cell>
          <cell r="AG159" t="str">
            <v>14</v>
          </cell>
          <cell r="AH159" t="str">
            <v>1</v>
          </cell>
          <cell r="AI159" t="str">
            <v>01</v>
          </cell>
          <cell r="AJ159" t="str">
            <v>1</v>
          </cell>
          <cell r="AK159" t="str">
            <v>072</v>
          </cell>
          <cell r="AL159" t="str">
            <v>7</v>
          </cell>
          <cell r="AM159" t="str">
            <v>1</v>
          </cell>
          <cell r="AN159" t="str">
            <v>J189</v>
          </cell>
          <cell r="AT159" t="str">
            <v>2</v>
          </cell>
          <cell r="AU159" t="str">
            <v>1</v>
          </cell>
          <cell r="BK159" t="str">
            <v>077</v>
          </cell>
          <cell r="BL159" t="str">
            <v>244</v>
          </cell>
          <cell r="BP159" t="str">
            <v>-</v>
          </cell>
          <cell r="BQ159" t="str">
            <v>10200</v>
          </cell>
          <cell r="BS159" t="str">
            <v>SE26</v>
          </cell>
          <cell r="BU159" t="str">
            <v>HI07</v>
          </cell>
          <cell r="BV159" t="str">
            <v>1-074</v>
          </cell>
        </row>
        <row r="160">
          <cell r="A160">
            <v>159</v>
          </cell>
          <cell r="B160" t="str">
            <v>01</v>
          </cell>
          <cell r="C160">
            <v>2</v>
          </cell>
          <cell r="D160">
            <v>1</v>
          </cell>
          <cell r="E160" t="str">
            <v>13</v>
          </cell>
          <cell r="F160">
            <v>1</v>
          </cell>
          <cell r="G160">
            <v>27</v>
          </cell>
          <cell r="H160" t="str">
            <v>38</v>
          </cell>
          <cell r="I160" t="str">
            <v>D</v>
          </cell>
          <cell r="J160" t="str">
            <v>E</v>
          </cell>
          <cell r="K160" t="str">
            <v>北</v>
          </cell>
          <cell r="L160" t="str">
            <v>201</v>
          </cell>
          <cell r="M160" t="str">
            <v>0184</v>
          </cell>
          <cell r="P160" t="str">
            <v>27</v>
          </cell>
          <cell r="Q160" t="str">
            <v>38</v>
          </cell>
          <cell r="R160" t="str">
            <v>201</v>
          </cell>
          <cell r="S160" t="str">
            <v>1</v>
          </cell>
          <cell r="U160" t="str">
            <v>2</v>
          </cell>
          <cell r="V160" t="str">
            <v>15</v>
          </cell>
          <cell r="W160" t="str">
            <v>03</v>
          </cell>
          <cell r="X160" t="str">
            <v>04</v>
          </cell>
          <cell r="AB160" t="str">
            <v>4</v>
          </cell>
          <cell r="AC160" t="str">
            <v>13</v>
          </cell>
          <cell r="AD160" t="str">
            <v>01</v>
          </cell>
          <cell r="AE160" t="str">
            <v>28</v>
          </cell>
          <cell r="AF160" t="str">
            <v>18</v>
          </cell>
          <cell r="AG160" t="str">
            <v>05</v>
          </cell>
          <cell r="AH160" t="str">
            <v>1</v>
          </cell>
          <cell r="AI160" t="str">
            <v>01</v>
          </cell>
          <cell r="AJ160" t="str">
            <v>1</v>
          </cell>
          <cell r="AK160" t="str">
            <v>074</v>
          </cell>
          <cell r="AL160" t="str">
            <v>7</v>
          </cell>
          <cell r="AM160" t="str">
            <v>6</v>
          </cell>
          <cell r="AN160" t="str">
            <v>I64</v>
          </cell>
          <cell r="AT160" t="str">
            <v>1</v>
          </cell>
          <cell r="AU160" t="str">
            <v>1</v>
          </cell>
          <cell r="BK160" t="str">
            <v>074</v>
          </cell>
          <cell r="BL160" t="str">
            <v>330</v>
          </cell>
          <cell r="BP160" t="str">
            <v>-</v>
          </cell>
          <cell r="BQ160" t="str">
            <v>09304</v>
          </cell>
          <cell r="BS160" t="str">
            <v>SE21</v>
          </cell>
          <cell r="BU160" t="str">
            <v>HI06</v>
          </cell>
          <cell r="BV160" t="str">
            <v>1-069</v>
          </cell>
        </row>
        <row r="161">
          <cell r="A161">
            <v>160</v>
          </cell>
          <cell r="B161" t="str">
            <v>01</v>
          </cell>
          <cell r="C161">
            <v>2</v>
          </cell>
          <cell r="D161">
            <v>1</v>
          </cell>
          <cell r="E161" t="str">
            <v>13</v>
          </cell>
          <cell r="F161">
            <v>1</v>
          </cell>
          <cell r="G161">
            <v>27</v>
          </cell>
          <cell r="H161" t="str">
            <v>38</v>
          </cell>
          <cell r="I161" t="str">
            <v>D</v>
          </cell>
          <cell r="J161" t="str">
            <v>D</v>
          </cell>
          <cell r="K161" t="str">
            <v>堺</v>
          </cell>
          <cell r="L161" t="str">
            <v>201</v>
          </cell>
          <cell r="M161" t="str">
            <v>0185</v>
          </cell>
          <cell r="P161" t="str">
            <v>27</v>
          </cell>
          <cell r="Q161" t="str">
            <v>38</v>
          </cell>
          <cell r="R161" t="str">
            <v>201</v>
          </cell>
          <cell r="S161" t="str">
            <v>2</v>
          </cell>
          <cell r="U161" t="str">
            <v>3</v>
          </cell>
          <cell r="V161" t="str">
            <v>21</v>
          </cell>
          <cell r="W161" t="str">
            <v>04</v>
          </cell>
          <cell r="X161" t="str">
            <v>08</v>
          </cell>
          <cell r="AB161" t="str">
            <v>4</v>
          </cell>
          <cell r="AC161" t="str">
            <v>13</v>
          </cell>
          <cell r="AD161" t="str">
            <v>01</v>
          </cell>
          <cell r="AE161" t="str">
            <v>28</v>
          </cell>
          <cell r="AF161" t="str">
            <v>22</v>
          </cell>
          <cell r="AG161" t="str">
            <v>55</v>
          </cell>
          <cell r="AH161" t="str">
            <v>1</v>
          </cell>
          <cell r="AI161" t="str">
            <v>01</v>
          </cell>
          <cell r="AJ161" t="str">
            <v>1</v>
          </cell>
          <cell r="AK161" t="str">
            <v>062</v>
          </cell>
          <cell r="AL161" t="str">
            <v>7</v>
          </cell>
          <cell r="AM161" t="str">
            <v>1</v>
          </cell>
          <cell r="AN161" t="str">
            <v>K746</v>
          </cell>
          <cell r="AT161" t="str">
            <v>1</v>
          </cell>
          <cell r="AU161" t="str">
            <v>1</v>
          </cell>
          <cell r="BK161" t="str">
            <v>054</v>
          </cell>
          <cell r="BL161" t="str">
            <v>295</v>
          </cell>
          <cell r="BP161" t="str">
            <v>-</v>
          </cell>
          <cell r="BQ161" t="str">
            <v>11301</v>
          </cell>
          <cell r="BS161" t="str">
            <v>SE29</v>
          </cell>
          <cell r="BU161" t="str">
            <v>HI11</v>
          </cell>
          <cell r="BV161" t="str">
            <v>1-080</v>
          </cell>
        </row>
        <row r="162">
          <cell r="A162">
            <v>161</v>
          </cell>
          <cell r="B162" t="str">
            <v>01</v>
          </cell>
          <cell r="C162">
            <v>2</v>
          </cell>
          <cell r="D162">
            <v>1</v>
          </cell>
          <cell r="E162" t="str">
            <v>13</v>
          </cell>
          <cell r="F162">
            <v>1</v>
          </cell>
          <cell r="G162">
            <v>27</v>
          </cell>
          <cell r="H162" t="str">
            <v>38</v>
          </cell>
          <cell r="I162" t="str">
            <v>D</v>
          </cell>
          <cell r="J162" t="str">
            <v>Y</v>
          </cell>
          <cell r="K162" t="str">
            <v>西</v>
          </cell>
          <cell r="L162" t="str">
            <v>201</v>
          </cell>
          <cell r="M162" t="str">
            <v>0187</v>
          </cell>
          <cell r="P162" t="str">
            <v>27</v>
          </cell>
          <cell r="Q162" t="str">
            <v>38</v>
          </cell>
          <cell r="R162" t="str">
            <v>201</v>
          </cell>
          <cell r="S162" t="str">
            <v>1</v>
          </cell>
          <cell r="U162" t="str">
            <v>2</v>
          </cell>
          <cell r="V162" t="str">
            <v>10</v>
          </cell>
          <cell r="W162" t="str">
            <v>12</v>
          </cell>
          <cell r="X162" t="str">
            <v>18</v>
          </cell>
          <cell r="AB162" t="str">
            <v>4</v>
          </cell>
          <cell r="AC162" t="str">
            <v>13</v>
          </cell>
          <cell r="AD162" t="str">
            <v>01</v>
          </cell>
          <cell r="AE162" t="str">
            <v>30</v>
          </cell>
          <cell r="AF162" t="str">
            <v>02</v>
          </cell>
          <cell r="AG162" t="str">
            <v>52</v>
          </cell>
          <cell r="AH162" t="str">
            <v>1</v>
          </cell>
          <cell r="AI162" t="str">
            <v>01</v>
          </cell>
          <cell r="AJ162" t="str">
            <v>1</v>
          </cell>
          <cell r="AK162" t="str">
            <v>072</v>
          </cell>
          <cell r="AL162" t="str">
            <v>6</v>
          </cell>
          <cell r="AM162" t="str">
            <v>1</v>
          </cell>
          <cell r="AN162" t="str">
            <v>I639</v>
          </cell>
          <cell r="AT162" t="str">
            <v>1</v>
          </cell>
          <cell r="AU162" t="str">
            <v>1</v>
          </cell>
          <cell r="BK162" t="str">
            <v>079</v>
          </cell>
          <cell r="BL162" t="str">
            <v>043</v>
          </cell>
          <cell r="BP162" t="str">
            <v>-</v>
          </cell>
          <cell r="BQ162" t="str">
            <v>09303</v>
          </cell>
          <cell r="BS162" t="str">
            <v>SE24</v>
          </cell>
          <cell r="BU162" t="str">
            <v>HI06</v>
          </cell>
          <cell r="BV162" t="str">
            <v>1-069</v>
          </cell>
        </row>
        <row r="163">
          <cell r="A163">
            <v>162</v>
          </cell>
          <cell r="B163" t="str">
            <v>01</v>
          </cell>
          <cell r="C163">
            <v>2</v>
          </cell>
          <cell r="D163">
            <v>1</v>
          </cell>
          <cell r="E163" t="str">
            <v>13</v>
          </cell>
          <cell r="F163">
            <v>1</v>
          </cell>
          <cell r="G163">
            <v>27</v>
          </cell>
          <cell r="H163" t="str">
            <v>38</v>
          </cell>
          <cell r="I163" t="str">
            <v>D</v>
          </cell>
          <cell r="J163" t="str">
            <v>Z</v>
          </cell>
          <cell r="K163" t="str">
            <v>東</v>
          </cell>
          <cell r="L163" t="str">
            <v>201</v>
          </cell>
          <cell r="M163" t="str">
            <v>0188</v>
          </cell>
          <cell r="P163" t="str">
            <v>27</v>
          </cell>
          <cell r="Q163" t="str">
            <v>38</v>
          </cell>
          <cell r="R163" t="str">
            <v>201</v>
          </cell>
          <cell r="S163" t="str">
            <v>1</v>
          </cell>
          <cell r="U163" t="str">
            <v>3</v>
          </cell>
          <cell r="V163" t="str">
            <v>14</v>
          </cell>
          <cell r="W163" t="str">
            <v>03</v>
          </cell>
          <cell r="X163" t="str">
            <v>25</v>
          </cell>
          <cell r="AB163" t="str">
            <v>4</v>
          </cell>
          <cell r="AC163" t="str">
            <v>13</v>
          </cell>
          <cell r="AD163" t="str">
            <v>01</v>
          </cell>
          <cell r="AE163" t="str">
            <v>29</v>
          </cell>
          <cell r="AF163" t="str">
            <v>05</v>
          </cell>
          <cell r="AH163" t="str">
            <v>1</v>
          </cell>
          <cell r="AI163" t="str">
            <v>01</v>
          </cell>
          <cell r="AJ163" t="str">
            <v>2</v>
          </cell>
          <cell r="AL163" t="str">
            <v>6</v>
          </cell>
          <cell r="AM163" t="str">
            <v>6</v>
          </cell>
          <cell r="AN163" t="str">
            <v>C349</v>
          </cell>
          <cell r="AT163" t="str">
            <v>1</v>
          </cell>
          <cell r="AU163" t="str">
            <v>1</v>
          </cell>
          <cell r="BK163" t="str">
            <v>061</v>
          </cell>
          <cell r="BL163" t="str">
            <v>310</v>
          </cell>
          <cell r="BP163" t="str">
            <v>-</v>
          </cell>
          <cell r="BQ163" t="str">
            <v>02110</v>
          </cell>
          <cell r="BS163" t="str">
            <v>SE10</v>
          </cell>
          <cell r="BU163" t="str">
            <v>HI02</v>
          </cell>
          <cell r="BV163" t="str">
            <v>1-034</v>
          </cell>
        </row>
        <row r="164">
          <cell r="A164">
            <v>163</v>
          </cell>
          <cell r="B164" t="str">
            <v>01</v>
          </cell>
          <cell r="C164">
            <v>2</v>
          </cell>
          <cell r="D164">
            <v>1</v>
          </cell>
          <cell r="E164" t="str">
            <v>13</v>
          </cell>
          <cell r="F164">
            <v>1</v>
          </cell>
          <cell r="G164">
            <v>27</v>
          </cell>
          <cell r="H164" t="str">
            <v>38</v>
          </cell>
          <cell r="I164" t="str">
            <v>D</v>
          </cell>
          <cell r="J164" t="str">
            <v>D</v>
          </cell>
          <cell r="K164" t="str">
            <v>堺</v>
          </cell>
          <cell r="L164" t="str">
            <v>201</v>
          </cell>
          <cell r="M164" t="str">
            <v>0191</v>
          </cell>
          <cell r="P164" t="str">
            <v>27</v>
          </cell>
          <cell r="Q164" t="str">
            <v>38</v>
          </cell>
          <cell r="R164" t="str">
            <v>201</v>
          </cell>
          <cell r="S164" t="str">
            <v>1</v>
          </cell>
          <cell r="U164" t="str">
            <v>3</v>
          </cell>
          <cell r="V164" t="str">
            <v>12</v>
          </cell>
          <cell r="W164" t="str">
            <v>02</v>
          </cell>
          <cell r="X164" t="str">
            <v>20</v>
          </cell>
          <cell r="AB164" t="str">
            <v>4</v>
          </cell>
          <cell r="AC164" t="str">
            <v>13</v>
          </cell>
          <cell r="AD164" t="str">
            <v>01</v>
          </cell>
          <cell r="AE164" t="str">
            <v>29</v>
          </cell>
          <cell r="AF164" t="str">
            <v>14</v>
          </cell>
          <cell r="AG164" t="str">
            <v>55</v>
          </cell>
          <cell r="AH164" t="str">
            <v>1</v>
          </cell>
          <cell r="AI164" t="str">
            <v>01</v>
          </cell>
          <cell r="AJ164" t="str">
            <v>3</v>
          </cell>
          <cell r="AL164" t="str">
            <v>6</v>
          </cell>
          <cell r="AM164" t="str">
            <v>1</v>
          </cell>
          <cell r="AN164" t="str">
            <v>C920</v>
          </cell>
          <cell r="AT164" t="str">
            <v>1</v>
          </cell>
          <cell r="AU164" t="str">
            <v>1</v>
          </cell>
          <cell r="BK164" t="str">
            <v>063</v>
          </cell>
          <cell r="BL164" t="str">
            <v>344</v>
          </cell>
          <cell r="BP164" t="str">
            <v>-</v>
          </cell>
          <cell r="BQ164" t="str">
            <v>02119</v>
          </cell>
          <cell r="BS164" t="str">
            <v>SE13</v>
          </cell>
          <cell r="BU164" t="str">
            <v>HI02</v>
          </cell>
          <cell r="BV164" t="str">
            <v>1-045</v>
          </cell>
        </row>
        <row r="165">
          <cell r="A165">
            <v>164</v>
          </cell>
          <cell r="B165" t="str">
            <v>01</v>
          </cell>
          <cell r="C165">
            <v>2</v>
          </cell>
          <cell r="D165">
            <v>1</v>
          </cell>
          <cell r="E165" t="str">
            <v>13</v>
          </cell>
          <cell r="F165">
            <v>1</v>
          </cell>
          <cell r="G165">
            <v>27</v>
          </cell>
          <cell r="H165" t="str">
            <v>38</v>
          </cell>
          <cell r="I165" t="str">
            <v>D</v>
          </cell>
          <cell r="J165" t="str">
            <v>D</v>
          </cell>
          <cell r="K165" t="str">
            <v>堺</v>
          </cell>
          <cell r="L165" t="str">
            <v>201</v>
          </cell>
          <cell r="M165" t="str">
            <v>0192</v>
          </cell>
          <cell r="P165" t="str">
            <v>27</v>
          </cell>
          <cell r="Q165" t="str">
            <v>38</v>
          </cell>
          <cell r="R165" t="str">
            <v>201</v>
          </cell>
          <cell r="S165" t="str">
            <v>1</v>
          </cell>
          <cell r="U165" t="str">
            <v>1</v>
          </cell>
          <cell r="V165" t="str">
            <v>40</v>
          </cell>
          <cell r="W165" t="str">
            <v>10</v>
          </cell>
          <cell r="X165" t="str">
            <v>15</v>
          </cell>
          <cell r="AB165" t="str">
            <v>4</v>
          </cell>
          <cell r="AC165" t="str">
            <v>13</v>
          </cell>
          <cell r="AD165" t="str">
            <v>01</v>
          </cell>
          <cell r="AE165" t="str">
            <v>31</v>
          </cell>
          <cell r="AF165" t="str">
            <v>01</v>
          </cell>
          <cell r="AG165" t="str">
            <v>20</v>
          </cell>
          <cell r="AH165" t="str">
            <v>1</v>
          </cell>
          <cell r="AI165" t="str">
            <v>01</v>
          </cell>
          <cell r="AJ165" t="str">
            <v>1</v>
          </cell>
          <cell r="AK165" t="str">
            <v>082</v>
          </cell>
          <cell r="AL165" t="str">
            <v>6</v>
          </cell>
          <cell r="AM165" t="str">
            <v>2</v>
          </cell>
          <cell r="AN165" t="str">
            <v>J189</v>
          </cell>
          <cell r="AT165" t="str">
            <v>1</v>
          </cell>
          <cell r="AU165" t="str">
            <v>1</v>
          </cell>
          <cell r="BK165" t="str">
            <v>093</v>
          </cell>
          <cell r="BL165" t="str">
            <v>108</v>
          </cell>
          <cell r="BP165" t="str">
            <v>-</v>
          </cell>
          <cell r="BQ165" t="str">
            <v>10200</v>
          </cell>
          <cell r="BS165" t="str">
            <v>SE26</v>
          </cell>
          <cell r="BU165" t="str">
            <v>HI07</v>
          </cell>
          <cell r="BV165" t="str">
            <v>1-074</v>
          </cell>
        </row>
        <row r="166">
          <cell r="A166">
            <v>165</v>
          </cell>
          <cell r="B166" t="str">
            <v>01</v>
          </cell>
          <cell r="C166">
            <v>2</v>
          </cell>
          <cell r="D166">
            <v>1</v>
          </cell>
          <cell r="E166" t="str">
            <v>13</v>
          </cell>
          <cell r="F166">
            <v>1</v>
          </cell>
          <cell r="G166">
            <v>27</v>
          </cell>
          <cell r="H166" t="str">
            <v>38</v>
          </cell>
          <cell r="I166" t="str">
            <v>D</v>
          </cell>
          <cell r="J166" t="str">
            <v>D</v>
          </cell>
          <cell r="K166" t="str">
            <v>堺</v>
          </cell>
          <cell r="L166" t="str">
            <v>201</v>
          </cell>
          <cell r="M166" t="str">
            <v>0193</v>
          </cell>
          <cell r="P166" t="str">
            <v>27</v>
          </cell>
          <cell r="Q166" t="str">
            <v>38</v>
          </cell>
          <cell r="R166" t="str">
            <v>201</v>
          </cell>
          <cell r="S166" t="str">
            <v>2</v>
          </cell>
          <cell r="U166" t="str">
            <v>1</v>
          </cell>
          <cell r="V166" t="str">
            <v>38</v>
          </cell>
          <cell r="W166" t="str">
            <v>05</v>
          </cell>
          <cell r="X166" t="str">
            <v>02</v>
          </cell>
          <cell r="AB166" t="str">
            <v>4</v>
          </cell>
          <cell r="AC166" t="str">
            <v>13</v>
          </cell>
          <cell r="AD166" t="str">
            <v>01</v>
          </cell>
          <cell r="AE166" t="str">
            <v>30</v>
          </cell>
          <cell r="AF166" t="str">
            <v>17</v>
          </cell>
          <cell r="AG166" t="str">
            <v>39</v>
          </cell>
          <cell r="AH166" t="str">
            <v>1</v>
          </cell>
          <cell r="AI166" t="str">
            <v>01</v>
          </cell>
          <cell r="AJ166" t="str">
            <v>3</v>
          </cell>
          <cell r="AL166" t="str">
            <v>7</v>
          </cell>
          <cell r="AM166" t="str">
            <v>1</v>
          </cell>
          <cell r="AN166" t="str">
            <v>K550</v>
          </cell>
          <cell r="AT166" t="str">
            <v>2</v>
          </cell>
          <cell r="AU166" t="str">
            <v>1</v>
          </cell>
          <cell r="BK166" t="str">
            <v>095</v>
          </cell>
          <cell r="BL166" t="str">
            <v>273</v>
          </cell>
          <cell r="BP166" t="str">
            <v>-</v>
          </cell>
          <cell r="BQ166" t="str">
            <v>11400</v>
          </cell>
          <cell r="BV166" t="str">
            <v>1-081</v>
          </cell>
        </row>
        <row r="167">
          <cell r="A167">
            <v>166</v>
          </cell>
          <cell r="B167" t="str">
            <v>01</v>
          </cell>
          <cell r="C167">
            <v>2</v>
          </cell>
          <cell r="D167">
            <v>1</v>
          </cell>
          <cell r="E167" t="str">
            <v>13</v>
          </cell>
          <cell r="F167">
            <v>1</v>
          </cell>
          <cell r="G167">
            <v>27</v>
          </cell>
          <cell r="H167" t="str">
            <v>38</v>
          </cell>
          <cell r="I167" t="str">
            <v>D</v>
          </cell>
          <cell r="J167" t="str">
            <v>Y</v>
          </cell>
          <cell r="K167" t="str">
            <v>西</v>
          </cell>
          <cell r="L167" t="str">
            <v>201</v>
          </cell>
          <cell r="M167" t="str">
            <v>0195</v>
          </cell>
          <cell r="P167" t="str">
            <v>27</v>
          </cell>
          <cell r="Q167" t="str">
            <v>38</v>
          </cell>
          <cell r="R167" t="str">
            <v>201</v>
          </cell>
          <cell r="S167" t="str">
            <v>2</v>
          </cell>
          <cell r="U167" t="str">
            <v>3</v>
          </cell>
          <cell r="V167" t="str">
            <v>10</v>
          </cell>
          <cell r="W167" t="str">
            <v>01</v>
          </cell>
          <cell r="X167" t="str">
            <v>02</v>
          </cell>
          <cell r="AB167" t="str">
            <v>4</v>
          </cell>
          <cell r="AC167" t="str">
            <v>13</v>
          </cell>
          <cell r="AD167" t="str">
            <v>01</v>
          </cell>
          <cell r="AE167" t="str">
            <v>31</v>
          </cell>
          <cell r="AF167" t="str">
            <v>12</v>
          </cell>
          <cell r="AG167" t="str">
            <v>10</v>
          </cell>
          <cell r="AH167" t="str">
            <v>1</v>
          </cell>
          <cell r="AI167" t="str">
            <v>01</v>
          </cell>
          <cell r="AJ167" t="str">
            <v>1</v>
          </cell>
          <cell r="AK167" t="str">
            <v>070</v>
          </cell>
          <cell r="AL167" t="str">
            <v>6</v>
          </cell>
          <cell r="AM167" t="str">
            <v>1</v>
          </cell>
          <cell r="AN167" t="str">
            <v>I710</v>
          </cell>
          <cell r="AT167" t="str">
            <v>2</v>
          </cell>
          <cell r="AU167" t="str">
            <v>1</v>
          </cell>
          <cell r="BK167" t="str">
            <v>066</v>
          </cell>
          <cell r="BL167" t="str">
            <v>029</v>
          </cell>
          <cell r="BP167" t="str">
            <v>+</v>
          </cell>
          <cell r="BQ167" t="str">
            <v>09400</v>
          </cell>
          <cell r="BS167" t="str">
            <v>SE25</v>
          </cell>
          <cell r="BV167" t="str">
            <v>1-071</v>
          </cell>
        </row>
        <row r="168">
          <cell r="A168">
            <v>167</v>
          </cell>
          <cell r="B168" t="str">
            <v>01</v>
          </cell>
          <cell r="C168">
            <v>2</v>
          </cell>
          <cell r="D168">
            <v>1</v>
          </cell>
          <cell r="E168" t="str">
            <v>13</v>
          </cell>
          <cell r="F168">
            <v>1</v>
          </cell>
          <cell r="G168">
            <v>27</v>
          </cell>
          <cell r="H168" t="str">
            <v>38</v>
          </cell>
          <cell r="I168" t="str">
            <v>D</v>
          </cell>
          <cell r="J168" t="str">
            <v>D</v>
          </cell>
          <cell r="K168" t="str">
            <v>堺</v>
          </cell>
          <cell r="L168" t="str">
            <v>201</v>
          </cell>
          <cell r="M168" t="str">
            <v>0196</v>
          </cell>
          <cell r="P168" t="str">
            <v>27</v>
          </cell>
          <cell r="Q168" t="str">
            <v>38</v>
          </cell>
          <cell r="R168" t="str">
            <v>201</v>
          </cell>
          <cell r="S168" t="str">
            <v>2</v>
          </cell>
          <cell r="U168" t="str">
            <v>2</v>
          </cell>
          <cell r="V168" t="str">
            <v>09</v>
          </cell>
          <cell r="W168" t="str">
            <v>05</v>
          </cell>
          <cell r="X168" t="str">
            <v>14</v>
          </cell>
          <cell r="AB168" t="str">
            <v>4</v>
          </cell>
          <cell r="AC168" t="str">
            <v>13</v>
          </cell>
          <cell r="AD168" t="str">
            <v>01</v>
          </cell>
          <cell r="AE168" t="str">
            <v>31</v>
          </cell>
          <cell r="AF168" t="str">
            <v>14</v>
          </cell>
          <cell r="AG168" t="str">
            <v>10</v>
          </cell>
          <cell r="AH168" t="str">
            <v>1</v>
          </cell>
          <cell r="AI168" t="str">
            <v>01</v>
          </cell>
          <cell r="AJ168" t="str">
            <v>4</v>
          </cell>
          <cell r="AL168" t="str">
            <v>6</v>
          </cell>
          <cell r="AM168" t="str">
            <v>1</v>
          </cell>
          <cell r="AN168" t="str">
            <v>F03</v>
          </cell>
          <cell r="AT168" t="str">
            <v>2</v>
          </cell>
          <cell r="AU168" t="str">
            <v>1</v>
          </cell>
          <cell r="BK168" t="str">
            <v>080</v>
          </cell>
          <cell r="BL168" t="str">
            <v>262</v>
          </cell>
          <cell r="BP168" t="str">
            <v>-</v>
          </cell>
          <cell r="BQ168" t="str">
            <v>05100</v>
          </cell>
          <cell r="BV168" t="str">
            <v>1-057</v>
          </cell>
        </row>
        <row r="169">
          <cell r="A169">
            <v>168</v>
          </cell>
          <cell r="B169" t="str">
            <v>01</v>
          </cell>
          <cell r="C169">
            <v>2</v>
          </cell>
          <cell r="D169">
            <v>1</v>
          </cell>
          <cell r="E169" t="str">
            <v>13</v>
          </cell>
          <cell r="F169">
            <v>1</v>
          </cell>
          <cell r="G169">
            <v>27</v>
          </cell>
          <cell r="H169" t="str">
            <v>38</v>
          </cell>
          <cell r="I169" t="str">
            <v>D</v>
          </cell>
          <cell r="J169" t="str">
            <v>D</v>
          </cell>
          <cell r="K169" t="str">
            <v>堺</v>
          </cell>
          <cell r="L169" t="str">
            <v>201</v>
          </cell>
          <cell r="M169" t="str">
            <v>0197</v>
          </cell>
          <cell r="P169" t="str">
            <v>27</v>
          </cell>
          <cell r="Q169" t="str">
            <v>38</v>
          </cell>
          <cell r="R169" t="str">
            <v>201</v>
          </cell>
          <cell r="S169" t="str">
            <v>1</v>
          </cell>
          <cell r="U169" t="str">
            <v>3</v>
          </cell>
          <cell r="V169" t="str">
            <v>12</v>
          </cell>
          <cell r="W169" t="str">
            <v>07</v>
          </cell>
          <cell r="X169" t="str">
            <v>25</v>
          </cell>
          <cell r="AB169" t="str">
            <v>4</v>
          </cell>
          <cell r="AC169" t="str">
            <v>13</v>
          </cell>
          <cell r="AD169" t="str">
            <v>01</v>
          </cell>
          <cell r="AE169" t="str">
            <v>31</v>
          </cell>
          <cell r="AF169" t="str">
            <v>03</v>
          </cell>
          <cell r="AG169" t="str">
            <v>06</v>
          </cell>
          <cell r="AH169" t="str">
            <v>1</v>
          </cell>
          <cell r="AI169" t="str">
            <v>01</v>
          </cell>
          <cell r="AJ169" t="str">
            <v>1</v>
          </cell>
          <cell r="AK169" t="str">
            <v>064</v>
          </cell>
          <cell r="AL169" t="str">
            <v>6</v>
          </cell>
          <cell r="AM169" t="str">
            <v>1</v>
          </cell>
          <cell r="AN169" t="str">
            <v>C859</v>
          </cell>
          <cell r="AT169" t="str">
            <v>1</v>
          </cell>
          <cell r="AU169" t="str">
            <v>1</v>
          </cell>
          <cell r="BK169" t="str">
            <v>063</v>
          </cell>
          <cell r="BL169" t="str">
            <v>190</v>
          </cell>
          <cell r="BP169" t="str">
            <v>-</v>
          </cell>
          <cell r="BQ169" t="str">
            <v>02118</v>
          </cell>
          <cell r="BS169" t="str">
            <v>SE02</v>
          </cell>
          <cell r="BU169" t="str">
            <v>HI02</v>
          </cell>
          <cell r="BV169" t="str">
            <v>1-043</v>
          </cell>
        </row>
        <row r="170">
          <cell r="A170">
            <v>169</v>
          </cell>
          <cell r="B170" t="str">
            <v>01</v>
          </cell>
          <cell r="C170">
            <v>2</v>
          </cell>
          <cell r="D170">
            <v>1</v>
          </cell>
          <cell r="E170" t="str">
            <v>13</v>
          </cell>
          <cell r="F170">
            <v>1</v>
          </cell>
          <cell r="G170">
            <v>27</v>
          </cell>
          <cell r="H170" t="str">
            <v>38</v>
          </cell>
          <cell r="I170" t="str">
            <v>D</v>
          </cell>
          <cell r="J170" t="str">
            <v>E</v>
          </cell>
          <cell r="K170" t="str">
            <v>北</v>
          </cell>
          <cell r="L170" t="str">
            <v>201</v>
          </cell>
          <cell r="M170" t="str">
            <v>0198</v>
          </cell>
          <cell r="P170" t="str">
            <v>27</v>
          </cell>
          <cell r="Q170" t="str">
            <v>38</v>
          </cell>
          <cell r="R170" t="str">
            <v>201</v>
          </cell>
          <cell r="S170" t="str">
            <v>2</v>
          </cell>
          <cell r="U170" t="str">
            <v>3</v>
          </cell>
          <cell r="V170" t="str">
            <v>03</v>
          </cell>
          <cell r="W170" t="str">
            <v>04</v>
          </cell>
          <cell r="X170" t="str">
            <v>24</v>
          </cell>
          <cell r="AB170" t="str">
            <v>4</v>
          </cell>
          <cell r="AC170" t="str">
            <v>13</v>
          </cell>
          <cell r="AD170" t="str">
            <v>01</v>
          </cell>
          <cell r="AE170" t="str">
            <v>31</v>
          </cell>
          <cell r="AF170" t="str">
            <v>09</v>
          </cell>
          <cell r="AG170" t="str">
            <v>21</v>
          </cell>
          <cell r="AH170" t="str">
            <v>1</v>
          </cell>
          <cell r="AI170" t="str">
            <v>01</v>
          </cell>
          <cell r="AJ170" t="str">
            <v>1</v>
          </cell>
          <cell r="AK170" t="str">
            <v>072</v>
          </cell>
          <cell r="AL170" t="str">
            <v>6</v>
          </cell>
          <cell r="AM170" t="str">
            <v>1</v>
          </cell>
          <cell r="AN170" t="str">
            <v>I619</v>
          </cell>
          <cell r="AT170" t="str">
            <v>2</v>
          </cell>
          <cell r="AU170" t="str">
            <v>1</v>
          </cell>
          <cell r="BK170" t="str">
            <v>072</v>
          </cell>
          <cell r="BL170" t="str">
            <v>282</v>
          </cell>
          <cell r="BP170" t="str">
            <v>-</v>
          </cell>
          <cell r="BQ170" t="str">
            <v>09302</v>
          </cell>
          <cell r="BS170" t="str">
            <v>SE23</v>
          </cell>
          <cell r="BU170" t="str">
            <v>HI06</v>
          </cell>
          <cell r="BV170" t="str">
            <v>1-069</v>
          </cell>
        </row>
        <row r="171">
          <cell r="A171">
            <v>170</v>
          </cell>
          <cell r="B171" t="str">
            <v>01</v>
          </cell>
          <cell r="C171">
            <v>2</v>
          </cell>
          <cell r="D171">
            <v>2</v>
          </cell>
          <cell r="E171" t="str">
            <v>13</v>
          </cell>
          <cell r="F171">
            <v>1</v>
          </cell>
          <cell r="G171">
            <v>27</v>
          </cell>
          <cell r="H171" t="str">
            <v>38</v>
          </cell>
          <cell r="I171" t="str">
            <v>D</v>
          </cell>
          <cell r="J171" t="str">
            <v>E</v>
          </cell>
          <cell r="K171" t="str">
            <v>北</v>
          </cell>
          <cell r="L171" t="str">
            <v>201</v>
          </cell>
          <cell r="M171" t="str">
            <v>0007</v>
          </cell>
          <cell r="P171" t="str">
            <v>27</v>
          </cell>
          <cell r="Q171" t="str">
            <v>38</v>
          </cell>
          <cell r="R171" t="str">
            <v>201</v>
          </cell>
          <cell r="S171" t="str">
            <v>2</v>
          </cell>
          <cell r="U171" t="str">
            <v>2</v>
          </cell>
          <cell r="V171" t="str">
            <v>04</v>
          </cell>
          <cell r="W171" t="str">
            <v>12</v>
          </cell>
          <cell r="X171" t="str">
            <v>19</v>
          </cell>
          <cell r="AB171" t="str">
            <v>4</v>
          </cell>
          <cell r="AC171" t="str">
            <v>13</v>
          </cell>
          <cell r="AD171" t="str">
            <v>01</v>
          </cell>
          <cell r="AE171" t="str">
            <v>01</v>
          </cell>
          <cell r="AF171" t="str">
            <v>17</v>
          </cell>
          <cell r="AG171" t="str">
            <v>57</v>
          </cell>
          <cell r="AH171" t="str">
            <v>1</v>
          </cell>
          <cell r="AI171" t="str">
            <v>02</v>
          </cell>
          <cell r="AJ171" t="str">
            <v>1</v>
          </cell>
          <cell r="AK171" t="str">
            <v>088</v>
          </cell>
          <cell r="AL171" t="str">
            <v>6</v>
          </cell>
          <cell r="AM171" t="str">
            <v>1</v>
          </cell>
          <cell r="AN171" t="str">
            <v>I110</v>
          </cell>
          <cell r="AT171" t="str">
            <v>1</v>
          </cell>
          <cell r="AU171" t="str">
            <v>1</v>
          </cell>
          <cell r="BK171" t="str">
            <v>085</v>
          </cell>
          <cell r="BL171" t="str">
            <v>013</v>
          </cell>
          <cell r="BP171" t="str">
            <v>-</v>
          </cell>
          <cell r="BQ171" t="str">
            <v>09101</v>
          </cell>
          <cell r="BS171" t="str">
            <v>SE15</v>
          </cell>
          <cell r="BU171" t="str">
            <v>HI04</v>
          </cell>
          <cell r="BV171" t="str">
            <v>1-066</v>
          </cell>
        </row>
        <row r="172">
          <cell r="A172">
            <v>171</v>
          </cell>
          <cell r="B172" t="str">
            <v>01</v>
          </cell>
          <cell r="C172">
            <v>2</v>
          </cell>
          <cell r="D172">
            <v>2</v>
          </cell>
          <cell r="E172" t="str">
            <v>13</v>
          </cell>
          <cell r="F172">
            <v>1</v>
          </cell>
          <cell r="G172">
            <v>27</v>
          </cell>
          <cell r="H172" t="str">
            <v>38</v>
          </cell>
          <cell r="I172" t="str">
            <v>D</v>
          </cell>
          <cell r="J172" t="str">
            <v>X</v>
          </cell>
          <cell r="K172" t="str">
            <v>南</v>
          </cell>
          <cell r="L172" t="str">
            <v>201</v>
          </cell>
          <cell r="M172" t="str">
            <v>0112</v>
          </cell>
          <cell r="P172" t="str">
            <v>27</v>
          </cell>
          <cell r="Q172" t="str">
            <v>38</v>
          </cell>
          <cell r="R172" t="str">
            <v>201</v>
          </cell>
          <cell r="S172" t="str">
            <v>2</v>
          </cell>
          <cell r="U172" t="str">
            <v>1</v>
          </cell>
          <cell r="V172" t="str">
            <v>42</v>
          </cell>
          <cell r="W172" t="str">
            <v>01</v>
          </cell>
          <cell r="X172" t="str">
            <v>01</v>
          </cell>
          <cell r="AB172" t="str">
            <v>4</v>
          </cell>
          <cell r="AC172" t="str">
            <v>13</v>
          </cell>
          <cell r="AD172" t="str">
            <v>01</v>
          </cell>
          <cell r="AE172" t="str">
            <v>20</v>
          </cell>
          <cell r="AF172" t="str">
            <v>23</v>
          </cell>
          <cell r="AG172" t="str">
            <v>21</v>
          </cell>
          <cell r="AH172" t="str">
            <v>1</v>
          </cell>
          <cell r="AI172" t="str">
            <v>02</v>
          </cell>
          <cell r="AJ172" t="str">
            <v>3</v>
          </cell>
          <cell r="AL172" t="str">
            <v>6</v>
          </cell>
          <cell r="AM172" t="str">
            <v>1</v>
          </cell>
          <cell r="AN172" t="str">
            <v>J189</v>
          </cell>
          <cell r="AT172" t="str">
            <v>1</v>
          </cell>
          <cell r="AU172" t="str">
            <v>1</v>
          </cell>
          <cell r="BK172" t="str">
            <v>092</v>
          </cell>
          <cell r="BL172" t="str">
            <v>019</v>
          </cell>
          <cell r="BP172" t="str">
            <v>+</v>
          </cell>
          <cell r="BQ172" t="str">
            <v>10200</v>
          </cell>
          <cell r="BS172" t="str">
            <v>SE26</v>
          </cell>
          <cell r="BU172" t="str">
            <v>HI07</v>
          </cell>
          <cell r="BV172" t="str">
            <v>1-074</v>
          </cell>
        </row>
        <row r="173">
          <cell r="A173">
            <v>172</v>
          </cell>
          <cell r="B173" t="str">
            <v>01</v>
          </cell>
          <cell r="C173">
            <v>2</v>
          </cell>
          <cell r="D173">
            <v>2</v>
          </cell>
          <cell r="E173" t="str">
            <v>13</v>
          </cell>
          <cell r="F173">
            <v>1</v>
          </cell>
          <cell r="G173">
            <v>27</v>
          </cell>
          <cell r="H173" t="str">
            <v>38</v>
          </cell>
          <cell r="I173" t="str">
            <v>D</v>
          </cell>
          <cell r="J173" t="str">
            <v>D</v>
          </cell>
          <cell r="K173" t="str">
            <v>堺</v>
          </cell>
          <cell r="L173" t="str">
            <v>201</v>
          </cell>
          <cell r="M173" t="str">
            <v>0134</v>
          </cell>
          <cell r="P173" t="str">
            <v>27</v>
          </cell>
          <cell r="Q173" t="str">
            <v>38</v>
          </cell>
          <cell r="R173" t="str">
            <v>201</v>
          </cell>
          <cell r="S173" t="str">
            <v>2</v>
          </cell>
          <cell r="U173" t="str">
            <v>2</v>
          </cell>
          <cell r="V173" t="str">
            <v>04</v>
          </cell>
          <cell r="W173" t="str">
            <v>09</v>
          </cell>
          <cell r="X173" t="str">
            <v>17</v>
          </cell>
          <cell r="AB173" t="str">
            <v>4</v>
          </cell>
          <cell r="AC173" t="str">
            <v>13</v>
          </cell>
          <cell r="AD173" t="str">
            <v>01</v>
          </cell>
          <cell r="AE173" t="str">
            <v>23</v>
          </cell>
          <cell r="AF173" t="str">
            <v>14</v>
          </cell>
          <cell r="AG173" t="str">
            <v>20</v>
          </cell>
          <cell r="AH173" t="str">
            <v>1</v>
          </cell>
          <cell r="AI173" t="str">
            <v>03</v>
          </cell>
          <cell r="AJ173" t="str">
            <v>3</v>
          </cell>
          <cell r="AL173" t="str">
            <v>6</v>
          </cell>
          <cell r="AM173" t="str">
            <v>1</v>
          </cell>
          <cell r="AN173" t="str">
            <v>L89</v>
          </cell>
          <cell r="AT173" t="str">
            <v>1</v>
          </cell>
          <cell r="AU173" t="str">
            <v>1</v>
          </cell>
          <cell r="BK173" t="str">
            <v>085</v>
          </cell>
          <cell r="BL173" t="str">
            <v>128</v>
          </cell>
          <cell r="BP173" t="str">
            <v>-</v>
          </cell>
          <cell r="BQ173" t="str">
            <v>12000</v>
          </cell>
          <cell r="BV173" t="str">
            <v>1-082</v>
          </cell>
        </row>
        <row r="174">
          <cell r="A174">
            <v>173</v>
          </cell>
          <cell r="B174" t="str">
            <v>01</v>
          </cell>
          <cell r="C174">
            <v>2</v>
          </cell>
          <cell r="D174">
            <v>2</v>
          </cell>
          <cell r="E174" t="str">
            <v>13</v>
          </cell>
          <cell r="F174">
            <v>1</v>
          </cell>
          <cell r="G174">
            <v>27</v>
          </cell>
          <cell r="H174" t="str">
            <v>38</v>
          </cell>
          <cell r="I174" t="str">
            <v>D</v>
          </cell>
          <cell r="J174" t="str">
            <v>D</v>
          </cell>
          <cell r="K174" t="str">
            <v>堺</v>
          </cell>
          <cell r="L174" t="str">
            <v>201</v>
          </cell>
          <cell r="M174" t="str">
            <v>0158</v>
          </cell>
          <cell r="P174" t="str">
            <v>27</v>
          </cell>
          <cell r="Q174" t="str">
            <v>38</v>
          </cell>
          <cell r="R174" t="str">
            <v>201</v>
          </cell>
          <cell r="S174" t="str">
            <v>1</v>
          </cell>
          <cell r="U174" t="str">
            <v>3</v>
          </cell>
          <cell r="V174" t="str">
            <v>02</v>
          </cell>
          <cell r="W174" t="str">
            <v>09</v>
          </cell>
          <cell r="X174" t="str">
            <v>27</v>
          </cell>
          <cell r="AB174" t="str">
            <v>4</v>
          </cell>
          <cell r="AC174" t="str">
            <v>13</v>
          </cell>
          <cell r="AD174" t="str">
            <v>01</v>
          </cell>
          <cell r="AE174" t="str">
            <v>26</v>
          </cell>
          <cell r="AF174" t="str">
            <v>02</v>
          </cell>
          <cell r="AG174" t="str">
            <v>21</v>
          </cell>
          <cell r="AH174" t="str">
            <v>1</v>
          </cell>
          <cell r="AI174" t="str">
            <v>02</v>
          </cell>
          <cell r="AJ174" t="str">
            <v>1</v>
          </cell>
          <cell r="AK174" t="str">
            <v>068</v>
          </cell>
          <cell r="AL174" t="str">
            <v>6</v>
          </cell>
          <cell r="AM174" t="str">
            <v>1</v>
          </cell>
          <cell r="AN174" t="str">
            <v>D480</v>
          </cell>
          <cell r="AT174" t="str">
            <v>1</v>
          </cell>
          <cell r="AU174" t="str">
            <v>1</v>
          </cell>
          <cell r="BK174" t="str">
            <v>073</v>
          </cell>
          <cell r="BL174" t="str">
            <v>121</v>
          </cell>
          <cell r="BP174" t="str">
            <v>-</v>
          </cell>
          <cell r="BQ174" t="str">
            <v>02202</v>
          </cell>
          <cell r="BV174" t="str">
            <v>1-047</v>
          </cell>
        </row>
        <row r="175">
          <cell r="A175">
            <v>174</v>
          </cell>
          <cell r="B175" t="str">
            <v>01</v>
          </cell>
          <cell r="C175">
            <v>2</v>
          </cell>
          <cell r="D175">
            <v>3</v>
          </cell>
          <cell r="E175" t="str">
            <v>13</v>
          </cell>
          <cell r="F175">
            <v>1</v>
          </cell>
          <cell r="G175">
            <v>27</v>
          </cell>
          <cell r="H175" t="str">
            <v>38</v>
          </cell>
          <cell r="I175" t="str">
            <v>D</v>
          </cell>
          <cell r="J175" t="str">
            <v>D</v>
          </cell>
          <cell r="K175" t="str">
            <v>堺</v>
          </cell>
          <cell r="L175" t="str">
            <v>201</v>
          </cell>
          <cell r="M175" t="str">
            <v>0135</v>
          </cell>
          <cell r="P175" t="str">
            <v>27</v>
          </cell>
          <cell r="Q175" t="str">
            <v>38</v>
          </cell>
          <cell r="R175" t="str">
            <v>201</v>
          </cell>
          <cell r="S175" t="str">
            <v>1</v>
          </cell>
          <cell r="U175" t="str">
            <v>3</v>
          </cell>
          <cell r="V175" t="str">
            <v>14</v>
          </cell>
          <cell r="W175" t="str">
            <v>10</v>
          </cell>
          <cell r="X175" t="str">
            <v>30</v>
          </cell>
          <cell r="AB175" t="str">
            <v>4</v>
          </cell>
          <cell r="AC175" t="str">
            <v>13</v>
          </cell>
          <cell r="AD175" t="str">
            <v>01</v>
          </cell>
          <cell r="AE175" t="str">
            <v>17</v>
          </cell>
          <cell r="AH175" t="str">
            <v>2</v>
          </cell>
          <cell r="AI175" t="str">
            <v>01</v>
          </cell>
          <cell r="AJ175" t="str">
            <v>4</v>
          </cell>
          <cell r="AL175" t="str">
            <v>6</v>
          </cell>
          <cell r="AM175" t="str">
            <v>7</v>
          </cell>
          <cell r="AN175" t="str">
            <v>T149</v>
          </cell>
          <cell r="AO175" t="str">
            <v>Y09</v>
          </cell>
          <cell r="AP175" t="str">
            <v>9</v>
          </cell>
          <cell r="AT175" t="str">
            <v>1</v>
          </cell>
          <cell r="AU175" t="str">
            <v>1</v>
          </cell>
          <cell r="BK175" t="str">
            <v>061</v>
          </cell>
          <cell r="BL175" t="str">
            <v>079</v>
          </cell>
          <cell r="BP175" t="str">
            <v>-</v>
          </cell>
          <cell r="BQ175" t="str">
            <v>20300</v>
          </cell>
          <cell r="BV175" t="str">
            <v>1-102</v>
          </cell>
        </row>
        <row r="176">
          <cell r="A176">
            <v>175</v>
          </cell>
          <cell r="B176" t="str">
            <v>01</v>
          </cell>
          <cell r="C176">
            <v>2</v>
          </cell>
          <cell r="D176">
            <v>1</v>
          </cell>
          <cell r="E176" t="str">
            <v>13</v>
          </cell>
          <cell r="F176">
            <v>1</v>
          </cell>
          <cell r="G176">
            <v>27</v>
          </cell>
          <cell r="H176" t="str">
            <v>38</v>
          </cell>
          <cell r="I176" t="str">
            <v>E</v>
          </cell>
          <cell r="J176" t="str">
            <v>E</v>
          </cell>
          <cell r="K176" t="str">
            <v>北</v>
          </cell>
          <cell r="L176" t="str">
            <v>201</v>
          </cell>
          <cell r="M176" t="str">
            <v>0001</v>
          </cell>
          <cell r="P176" t="str">
            <v>27</v>
          </cell>
          <cell r="Q176" t="str">
            <v>38</v>
          </cell>
          <cell r="R176" t="str">
            <v>201</v>
          </cell>
          <cell r="S176" t="str">
            <v>1</v>
          </cell>
          <cell r="U176" t="str">
            <v>3</v>
          </cell>
          <cell r="V176" t="str">
            <v>40</v>
          </cell>
          <cell r="W176" t="str">
            <v>09</v>
          </cell>
          <cell r="X176" t="str">
            <v>09</v>
          </cell>
          <cell r="AB176" t="str">
            <v>4</v>
          </cell>
          <cell r="AC176" t="str">
            <v>13</v>
          </cell>
          <cell r="AD176" t="str">
            <v>01</v>
          </cell>
          <cell r="AE176" t="str">
            <v>01</v>
          </cell>
          <cell r="AF176" t="str">
            <v>02</v>
          </cell>
          <cell r="AG176" t="str">
            <v>15</v>
          </cell>
          <cell r="AH176" t="str">
            <v>1</v>
          </cell>
          <cell r="AI176" t="str">
            <v>01</v>
          </cell>
          <cell r="AJ176" t="str">
            <v>2</v>
          </cell>
          <cell r="AL176" t="str">
            <v>6</v>
          </cell>
          <cell r="AM176" t="str">
            <v>6</v>
          </cell>
          <cell r="AN176" t="str">
            <v>K922</v>
          </cell>
          <cell r="AT176" t="str">
            <v>1</v>
          </cell>
          <cell r="AU176" t="str">
            <v>1</v>
          </cell>
          <cell r="BK176" t="str">
            <v>035</v>
          </cell>
          <cell r="BL176" t="str">
            <v>114</v>
          </cell>
          <cell r="BP176" t="str">
            <v>-</v>
          </cell>
          <cell r="BQ176" t="str">
            <v>11400</v>
          </cell>
          <cell r="BV176" t="str">
            <v>1-081</v>
          </cell>
        </row>
        <row r="177">
          <cell r="A177">
            <v>176</v>
          </cell>
          <cell r="B177" t="str">
            <v>01</v>
          </cell>
          <cell r="C177">
            <v>2</v>
          </cell>
          <cell r="D177">
            <v>1</v>
          </cell>
          <cell r="E177" t="str">
            <v>13</v>
          </cell>
          <cell r="F177">
            <v>1</v>
          </cell>
          <cell r="G177">
            <v>27</v>
          </cell>
          <cell r="H177" t="str">
            <v>38</v>
          </cell>
          <cell r="I177" t="str">
            <v>E</v>
          </cell>
          <cell r="J177" t="str">
            <v>E</v>
          </cell>
          <cell r="K177" t="str">
            <v>北</v>
          </cell>
          <cell r="L177" t="str">
            <v>201</v>
          </cell>
          <cell r="M177" t="str">
            <v>0002</v>
          </cell>
          <cell r="P177" t="str">
            <v>27</v>
          </cell>
          <cell r="Q177" t="str">
            <v>38</v>
          </cell>
          <cell r="R177" t="str">
            <v>201</v>
          </cell>
          <cell r="S177" t="str">
            <v>2</v>
          </cell>
          <cell r="U177" t="str">
            <v>1</v>
          </cell>
          <cell r="V177" t="str">
            <v>39</v>
          </cell>
          <cell r="W177" t="str">
            <v>12</v>
          </cell>
          <cell r="X177" t="str">
            <v>10</v>
          </cell>
          <cell r="AB177" t="str">
            <v>4</v>
          </cell>
          <cell r="AC177" t="str">
            <v>13</v>
          </cell>
          <cell r="AD177" t="str">
            <v>01</v>
          </cell>
          <cell r="AE177" t="str">
            <v>01</v>
          </cell>
          <cell r="AF177" t="str">
            <v>02</v>
          </cell>
          <cell r="AG177" t="str">
            <v>53</v>
          </cell>
          <cell r="AH177" t="str">
            <v>1</v>
          </cell>
          <cell r="AI177" t="str">
            <v>01</v>
          </cell>
          <cell r="AJ177" t="str">
            <v>3</v>
          </cell>
          <cell r="AL177" t="str">
            <v>2</v>
          </cell>
          <cell r="AM177" t="str">
            <v>1</v>
          </cell>
          <cell r="AN177" t="str">
            <v>J189</v>
          </cell>
          <cell r="AT177" t="str">
            <v>1</v>
          </cell>
          <cell r="AU177" t="str">
            <v>1</v>
          </cell>
          <cell r="BK177" t="str">
            <v>094</v>
          </cell>
          <cell r="BL177" t="str">
            <v>022</v>
          </cell>
          <cell r="BP177" t="str">
            <v>-</v>
          </cell>
          <cell r="BQ177" t="str">
            <v>10200</v>
          </cell>
          <cell r="BS177" t="str">
            <v>SE26</v>
          </cell>
          <cell r="BU177" t="str">
            <v>HI07</v>
          </cell>
          <cell r="BV177" t="str">
            <v>1-074</v>
          </cell>
        </row>
        <row r="178">
          <cell r="A178">
            <v>177</v>
          </cell>
          <cell r="B178" t="str">
            <v>01</v>
          </cell>
          <cell r="C178">
            <v>2</v>
          </cell>
          <cell r="D178">
            <v>1</v>
          </cell>
          <cell r="E178" t="str">
            <v>13</v>
          </cell>
          <cell r="F178">
            <v>1</v>
          </cell>
          <cell r="G178">
            <v>27</v>
          </cell>
          <cell r="H178" t="str">
            <v>38</v>
          </cell>
          <cell r="I178" t="str">
            <v>E</v>
          </cell>
          <cell r="J178" t="str">
            <v>E</v>
          </cell>
          <cell r="K178" t="str">
            <v>北</v>
          </cell>
          <cell r="L178" t="str">
            <v>201</v>
          </cell>
          <cell r="M178" t="str">
            <v>0003</v>
          </cell>
          <cell r="P178" t="str">
            <v>27</v>
          </cell>
          <cell r="Q178" t="str">
            <v>38</v>
          </cell>
          <cell r="R178" t="str">
            <v>201</v>
          </cell>
          <cell r="S178" t="str">
            <v>2</v>
          </cell>
          <cell r="U178" t="str">
            <v>3</v>
          </cell>
          <cell r="V178" t="str">
            <v>05</v>
          </cell>
          <cell r="W178" t="str">
            <v>11</v>
          </cell>
          <cell r="X178" t="str">
            <v>25</v>
          </cell>
          <cell r="AB178" t="str">
            <v>4</v>
          </cell>
          <cell r="AC178" t="str">
            <v>13</v>
          </cell>
          <cell r="AD178" t="str">
            <v>01</v>
          </cell>
          <cell r="AE178" t="str">
            <v>01</v>
          </cell>
          <cell r="AF178" t="str">
            <v>17</v>
          </cell>
          <cell r="AG178" t="str">
            <v>53</v>
          </cell>
          <cell r="AH178" t="str">
            <v>1</v>
          </cell>
          <cell r="AI178" t="str">
            <v>01</v>
          </cell>
          <cell r="AJ178" t="str">
            <v>3</v>
          </cell>
          <cell r="AL178" t="str">
            <v>6</v>
          </cell>
          <cell r="AM178" t="str">
            <v>1</v>
          </cell>
          <cell r="AN178" t="str">
            <v>N179</v>
          </cell>
          <cell r="AT178" t="str">
            <v>1</v>
          </cell>
          <cell r="AU178" t="str">
            <v>1</v>
          </cell>
          <cell r="BK178" t="str">
            <v>070</v>
          </cell>
          <cell r="BL178" t="str">
            <v>037</v>
          </cell>
          <cell r="BP178" t="str">
            <v>-</v>
          </cell>
          <cell r="BQ178" t="str">
            <v>14201</v>
          </cell>
          <cell r="BS178" t="str">
            <v>SE30</v>
          </cell>
          <cell r="BU178" t="str">
            <v>HI12</v>
          </cell>
          <cell r="BV178" t="str">
            <v>1-086</v>
          </cell>
        </row>
        <row r="179">
          <cell r="A179">
            <v>178</v>
          </cell>
          <cell r="B179" t="str">
            <v>01</v>
          </cell>
          <cell r="C179">
            <v>2</v>
          </cell>
          <cell r="D179">
            <v>1</v>
          </cell>
          <cell r="E179" t="str">
            <v>13</v>
          </cell>
          <cell r="F179">
            <v>1</v>
          </cell>
          <cell r="G179">
            <v>27</v>
          </cell>
          <cell r="H179" t="str">
            <v>38</v>
          </cell>
          <cell r="I179" t="str">
            <v>E</v>
          </cell>
          <cell r="J179" t="str">
            <v>E</v>
          </cell>
          <cell r="K179" t="str">
            <v>北</v>
          </cell>
          <cell r="L179" t="str">
            <v>201</v>
          </cell>
          <cell r="M179" t="str">
            <v>0004</v>
          </cell>
          <cell r="P179" t="str">
            <v>27</v>
          </cell>
          <cell r="Q179" t="str">
            <v>38</v>
          </cell>
          <cell r="R179" t="str">
            <v>201</v>
          </cell>
          <cell r="S179" t="str">
            <v>2</v>
          </cell>
          <cell r="U179" t="str">
            <v>3</v>
          </cell>
          <cell r="V179" t="str">
            <v>16</v>
          </cell>
          <cell r="W179" t="str">
            <v>09</v>
          </cell>
          <cell r="X179" t="str">
            <v>18</v>
          </cell>
          <cell r="AB179" t="str">
            <v>4</v>
          </cell>
          <cell r="AC179" t="str">
            <v>13</v>
          </cell>
          <cell r="AD179" t="str">
            <v>01</v>
          </cell>
          <cell r="AE179" t="str">
            <v>01</v>
          </cell>
          <cell r="AF179" t="str">
            <v>11</v>
          </cell>
          <cell r="AG179" t="str">
            <v>52</v>
          </cell>
          <cell r="AH179" t="str">
            <v>1</v>
          </cell>
          <cell r="AI179" t="str">
            <v>01</v>
          </cell>
          <cell r="AJ179" t="str">
            <v>1</v>
          </cell>
          <cell r="AK179" t="str">
            <v>065</v>
          </cell>
          <cell r="AL179" t="str">
            <v>6</v>
          </cell>
          <cell r="AM179" t="str">
            <v>1</v>
          </cell>
          <cell r="AN179" t="str">
            <v>I609</v>
          </cell>
          <cell r="AT179" t="str">
            <v>2</v>
          </cell>
          <cell r="AU179" t="str">
            <v>1</v>
          </cell>
          <cell r="BK179" t="str">
            <v>059</v>
          </cell>
          <cell r="BL179" t="str">
            <v>105</v>
          </cell>
          <cell r="BP179" t="str">
            <v>-</v>
          </cell>
          <cell r="BQ179" t="str">
            <v>09301</v>
          </cell>
          <cell r="BS179" t="str">
            <v>SE22</v>
          </cell>
          <cell r="BU179" t="str">
            <v>HI06</v>
          </cell>
          <cell r="BV179" t="str">
            <v>1-069</v>
          </cell>
        </row>
        <row r="180">
          <cell r="A180">
            <v>179</v>
          </cell>
          <cell r="B180" t="str">
            <v>01</v>
          </cell>
          <cell r="C180">
            <v>2</v>
          </cell>
          <cell r="D180">
            <v>1</v>
          </cell>
          <cell r="E180" t="str">
            <v>13</v>
          </cell>
          <cell r="F180">
            <v>1</v>
          </cell>
          <cell r="G180">
            <v>27</v>
          </cell>
          <cell r="H180" t="str">
            <v>38</v>
          </cell>
          <cell r="I180" t="str">
            <v>E</v>
          </cell>
          <cell r="J180" t="str">
            <v>E</v>
          </cell>
          <cell r="K180" t="str">
            <v>北</v>
          </cell>
          <cell r="L180" t="str">
            <v>201</v>
          </cell>
          <cell r="M180" t="str">
            <v>0005</v>
          </cell>
          <cell r="P180" t="str">
            <v>27</v>
          </cell>
          <cell r="Q180" t="str">
            <v>38</v>
          </cell>
          <cell r="R180" t="str">
            <v>201</v>
          </cell>
          <cell r="S180" t="str">
            <v>1</v>
          </cell>
          <cell r="U180" t="str">
            <v>2</v>
          </cell>
          <cell r="V180" t="str">
            <v>02</v>
          </cell>
          <cell r="W180" t="str">
            <v>07</v>
          </cell>
          <cell r="X180" t="str">
            <v>19</v>
          </cell>
          <cell r="AB180" t="str">
            <v>4</v>
          </cell>
          <cell r="AC180" t="str">
            <v>13</v>
          </cell>
          <cell r="AD180" t="str">
            <v>01</v>
          </cell>
          <cell r="AE180" t="str">
            <v>03</v>
          </cell>
          <cell r="AF180" t="str">
            <v>18</v>
          </cell>
          <cell r="AG180" t="str">
            <v>56</v>
          </cell>
          <cell r="AH180" t="str">
            <v>1</v>
          </cell>
          <cell r="AI180" t="str">
            <v>01</v>
          </cell>
          <cell r="AJ180" t="str">
            <v>1</v>
          </cell>
          <cell r="AK180" t="str">
            <v>077</v>
          </cell>
          <cell r="AL180" t="str">
            <v>6</v>
          </cell>
          <cell r="AM180" t="str">
            <v>1</v>
          </cell>
          <cell r="AN180" t="str">
            <v>C169</v>
          </cell>
          <cell r="AT180" t="str">
            <v>1</v>
          </cell>
          <cell r="AU180" t="str">
            <v>1</v>
          </cell>
          <cell r="BK180" t="str">
            <v>087</v>
          </cell>
          <cell r="BL180" t="str">
            <v>168</v>
          </cell>
          <cell r="BP180" t="str">
            <v>-</v>
          </cell>
          <cell r="BQ180" t="str">
            <v>02103</v>
          </cell>
          <cell r="BS180" t="str">
            <v>SE04</v>
          </cell>
          <cell r="BU180" t="str">
            <v>HI02</v>
          </cell>
          <cell r="BV180" t="str">
            <v>1-029</v>
          </cell>
        </row>
        <row r="181">
          <cell r="A181">
            <v>180</v>
          </cell>
          <cell r="B181" t="str">
            <v>01</v>
          </cell>
          <cell r="C181">
            <v>2</v>
          </cell>
          <cell r="D181">
            <v>1</v>
          </cell>
          <cell r="E181" t="str">
            <v>13</v>
          </cell>
          <cell r="F181">
            <v>1</v>
          </cell>
          <cell r="G181">
            <v>27</v>
          </cell>
          <cell r="H181" t="str">
            <v>38</v>
          </cell>
          <cell r="I181" t="str">
            <v>E</v>
          </cell>
          <cell r="J181" t="str">
            <v>E</v>
          </cell>
          <cell r="K181" t="str">
            <v>北</v>
          </cell>
          <cell r="L181" t="str">
            <v>201</v>
          </cell>
          <cell r="M181" t="str">
            <v>0006</v>
          </cell>
          <cell r="P181" t="str">
            <v>27</v>
          </cell>
          <cell r="Q181" t="str">
            <v>38</v>
          </cell>
          <cell r="R181" t="str">
            <v>201</v>
          </cell>
          <cell r="S181" t="str">
            <v>2</v>
          </cell>
          <cell r="U181" t="str">
            <v>2</v>
          </cell>
          <cell r="V181" t="str">
            <v>12</v>
          </cell>
          <cell r="W181" t="str">
            <v>03</v>
          </cell>
          <cell r="X181" t="str">
            <v>25</v>
          </cell>
          <cell r="AB181" t="str">
            <v>4</v>
          </cell>
          <cell r="AC181" t="str">
            <v>13</v>
          </cell>
          <cell r="AD181" t="str">
            <v>01</v>
          </cell>
          <cell r="AE181" t="str">
            <v>03</v>
          </cell>
          <cell r="AF181" t="str">
            <v>13</v>
          </cell>
          <cell r="AG181" t="str">
            <v>41</v>
          </cell>
          <cell r="AH181" t="str">
            <v>1</v>
          </cell>
          <cell r="AI181" t="str">
            <v>01</v>
          </cell>
          <cell r="AJ181" t="str">
            <v>3</v>
          </cell>
          <cell r="AL181" t="str">
            <v>6</v>
          </cell>
          <cell r="AM181" t="str">
            <v>1</v>
          </cell>
          <cell r="AN181" t="str">
            <v>C349</v>
          </cell>
          <cell r="AT181" t="str">
            <v>1</v>
          </cell>
          <cell r="AU181" t="str">
            <v>1</v>
          </cell>
          <cell r="BK181" t="str">
            <v>077</v>
          </cell>
          <cell r="BL181" t="str">
            <v>284</v>
          </cell>
          <cell r="BP181" t="str">
            <v>-</v>
          </cell>
          <cell r="BQ181" t="str">
            <v>02110</v>
          </cell>
          <cell r="BS181" t="str">
            <v>SE10</v>
          </cell>
          <cell r="BU181" t="str">
            <v>HI02</v>
          </cell>
          <cell r="BV181" t="str">
            <v>1-034</v>
          </cell>
        </row>
        <row r="182">
          <cell r="A182">
            <v>181</v>
          </cell>
          <cell r="B182" t="str">
            <v>01</v>
          </cell>
          <cell r="C182">
            <v>2</v>
          </cell>
          <cell r="D182">
            <v>1</v>
          </cell>
          <cell r="E182" t="str">
            <v>13</v>
          </cell>
          <cell r="F182">
            <v>1</v>
          </cell>
          <cell r="G182">
            <v>27</v>
          </cell>
          <cell r="H182" t="str">
            <v>38</v>
          </cell>
          <cell r="I182" t="str">
            <v>E</v>
          </cell>
          <cell r="J182" t="str">
            <v>E</v>
          </cell>
          <cell r="K182" t="str">
            <v>北</v>
          </cell>
          <cell r="L182" t="str">
            <v>201</v>
          </cell>
          <cell r="M182" t="str">
            <v>0008</v>
          </cell>
          <cell r="P182" t="str">
            <v>27</v>
          </cell>
          <cell r="Q182" t="str">
            <v>38</v>
          </cell>
          <cell r="R182" t="str">
            <v>201</v>
          </cell>
          <cell r="S182" t="str">
            <v>2</v>
          </cell>
          <cell r="U182" t="str">
            <v>2</v>
          </cell>
          <cell r="V182" t="str">
            <v>08</v>
          </cell>
          <cell r="W182" t="str">
            <v>01</v>
          </cell>
          <cell r="X182" t="str">
            <v>09</v>
          </cell>
          <cell r="AB182" t="str">
            <v>4</v>
          </cell>
          <cell r="AC182" t="str">
            <v>13</v>
          </cell>
          <cell r="AD182" t="str">
            <v>01</v>
          </cell>
          <cell r="AE182" t="str">
            <v>04</v>
          </cell>
          <cell r="AF182" t="str">
            <v>12</v>
          </cell>
          <cell r="AG182" t="str">
            <v>53</v>
          </cell>
          <cell r="AH182" t="str">
            <v>1</v>
          </cell>
          <cell r="AI182" t="str">
            <v>01</v>
          </cell>
          <cell r="AJ182" t="str">
            <v>2</v>
          </cell>
          <cell r="AL182" t="str">
            <v>6</v>
          </cell>
          <cell r="AM182" t="str">
            <v>1</v>
          </cell>
          <cell r="AN182" t="str">
            <v>C349</v>
          </cell>
          <cell r="AT182" t="str">
            <v>1</v>
          </cell>
          <cell r="AU182" t="str">
            <v>1</v>
          </cell>
          <cell r="BK182" t="str">
            <v>081</v>
          </cell>
          <cell r="BL182" t="str">
            <v>361</v>
          </cell>
          <cell r="BP182" t="str">
            <v>-</v>
          </cell>
          <cell r="BQ182" t="str">
            <v>02110</v>
          </cell>
          <cell r="BS182" t="str">
            <v>SE10</v>
          </cell>
          <cell r="BU182" t="str">
            <v>HI02</v>
          </cell>
          <cell r="BV182" t="str">
            <v>1-034</v>
          </cell>
        </row>
        <row r="183">
          <cell r="A183">
            <v>182</v>
          </cell>
          <cell r="B183" t="str">
            <v>01</v>
          </cell>
          <cell r="C183">
            <v>2</v>
          </cell>
          <cell r="D183">
            <v>1</v>
          </cell>
          <cell r="E183" t="str">
            <v>13</v>
          </cell>
          <cell r="F183">
            <v>1</v>
          </cell>
          <cell r="G183">
            <v>27</v>
          </cell>
          <cell r="H183" t="str">
            <v>38</v>
          </cell>
          <cell r="I183" t="str">
            <v>E</v>
          </cell>
          <cell r="J183" t="str">
            <v>E</v>
          </cell>
          <cell r="K183" t="str">
            <v>北</v>
          </cell>
          <cell r="L183" t="str">
            <v>201</v>
          </cell>
          <cell r="M183" t="str">
            <v>0009</v>
          </cell>
          <cell r="P183" t="str">
            <v>27</v>
          </cell>
          <cell r="Q183" t="str">
            <v>38</v>
          </cell>
          <cell r="R183" t="str">
            <v>201</v>
          </cell>
          <cell r="S183" t="str">
            <v>2</v>
          </cell>
          <cell r="U183" t="str">
            <v>1</v>
          </cell>
          <cell r="V183" t="str">
            <v>38</v>
          </cell>
          <cell r="W183" t="str">
            <v>01</v>
          </cell>
          <cell r="X183" t="str">
            <v>24</v>
          </cell>
          <cell r="AB183" t="str">
            <v>4</v>
          </cell>
          <cell r="AC183" t="str">
            <v>13</v>
          </cell>
          <cell r="AD183" t="str">
            <v>01</v>
          </cell>
          <cell r="AE183" t="str">
            <v>02</v>
          </cell>
          <cell r="AF183" t="str">
            <v>05</v>
          </cell>
          <cell r="AG183" t="str">
            <v>10</v>
          </cell>
          <cell r="AH183" t="str">
            <v>1</v>
          </cell>
          <cell r="AI183" t="str">
            <v>01</v>
          </cell>
          <cell r="AJ183" t="str">
            <v>2</v>
          </cell>
          <cell r="AL183" t="str">
            <v>7</v>
          </cell>
          <cell r="AM183" t="str">
            <v>1</v>
          </cell>
          <cell r="AN183" t="str">
            <v>I219</v>
          </cell>
          <cell r="AT183" t="str">
            <v>1</v>
          </cell>
          <cell r="AU183" t="str">
            <v>1</v>
          </cell>
          <cell r="BK183" t="str">
            <v>095</v>
          </cell>
          <cell r="BL183" t="str">
            <v>344</v>
          </cell>
          <cell r="BP183" t="str">
            <v>-</v>
          </cell>
          <cell r="BQ183" t="str">
            <v>09202</v>
          </cell>
          <cell r="BS183" t="str">
            <v>SE17</v>
          </cell>
          <cell r="BU183" t="str">
            <v>HI05</v>
          </cell>
          <cell r="BV183" t="str">
            <v>1-067</v>
          </cell>
        </row>
        <row r="184">
          <cell r="A184">
            <v>183</v>
          </cell>
          <cell r="B184" t="str">
            <v>01</v>
          </cell>
          <cell r="C184">
            <v>2</v>
          </cell>
          <cell r="D184">
            <v>1</v>
          </cell>
          <cell r="E184" t="str">
            <v>13</v>
          </cell>
          <cell r="F184">
            <v>1</v>
          </cell>
          <cell r="G184">
            <v>27</v>
          </cell>
          <cell r="H184" t="str">
            <v>38</v>
          </cell>
          <cell r="I184" t="str">
            <v>E</v>
          </cell>
          <cell r="J184" t="str">
            <v>E</v>
          </cell>
          <cell r="K184" t="str">
            <v>北</v>
          </cell>
          <cell r="L184" t="str">
            <v>201</v>
          </cell>
          <cell r="M184" t="str">
            <v>0010</v>
          </cell>
          <cell r="P184" t="str">
            <v>27</v>
          </cell>
          <cell r="Q184" t="str">
            <v>38</v>
          </cell>
          <cell r="R184" t="str">
            <v>201</v>
          </cell>
          <cell r="S184" t="str">
            <v>2</v>
          </cell>
          <cell r="U184" t="str">
            <v>3</v>
          </cell>
          <cell r="V184" t="str">
            <v>12</v>
          </cell>
          <cell r="W184" t="str">
            <v>09</v>
          </cell>
          <cell r="X184" t="str">
            <v>04</v>
          </cell>
          <cell r="AB184" t="str">
            <v>4</v>
          </cell>
          <cell r="AC184" t="str">
            <v>13</v>
          </cell>
          <cell r="AD184" t="str">
            <v>01</v>
          </cell>
          <cell r="AE184" t="str">
            <v>06</v>
          </cell>
          <cell r="AF184" t="str">
            <v>03</v>
          </cell>
          <cell r="AG184" t="str">
            <v>00</v>
          </cell>
          <cell r="AH184" t="str">
            <v>1</v>
          </cell>
          <cell r="AI184" t="str">
            <v>01</v>
          </cell>
          <cell r="AJ184" t="str">
            <v>1</v>
          </cell>
          <cell r="AK184" t="str">
            <v>058</v>
          </cell>
          <cell r="AL184" t="str">
            <v>3</v>
          </cell>
          <cell r="AM184" t="str">
            <v>1</v>
          </cell>
          <cell r="AN184" t="str">
            <v>G319</v>
          </cell>
          <cell r="AT184" t="str">
            <v>1</v>
          </cell>
          <cell r="AU184" t="str">
            <v>1</v>
          </cell>
          <cell r="BK184" t="str">
            <v>063</v>
          </cell>
          <cell r="BL184" t="str">
            <v>124</v>
          </cell>
          <cell r="BP184" t="str">
            <v>-</v>
          </cell>
          <cell r="BQ184" t="str">
            <v>06500</v>
          </cell>
          <cell r="BV184" t="str">
            <v>1-061</v>
          </cell>
        </row>
        <row r="185">
          <cell r="A185">
            <v>184</v>
          </cell>
          <cell r="B185" t="str">
            <v>01</v>
          </cell>
          <cell r="C185">
            <v>2</v>
          </cell>
          <cell r="D185">
            <v>1</v>
          </cell>
          <cell r="E185" t="str">
            <v>13</v>
          </cell>
          <cell r="F185">
            <v>1</v>
          </cell>
          <cell r="G185">
            <v>27</v>
          </cell>
          <cell r="H185" t="str">
            <v>38</v>
          </cell>
          <cell r="I185" t="str">
            <v>E</v>
          </cell>
          <cell r="J185" t="str">
            <v>D</v>
          </cell>
          <cell r="K185" t="str">
            <v>堺</v>
          </cell>
          <cell r="L185" t="str">
            <v>201</v>
          </cell>
          <cell r="M185" t="str">
            <v>0011</v>
          </cell>
          <cell r="P185" t="str">
            <v>27</v>
          </cell>
          <cell r="Q185" t="str">
            <v>38</v>
          </cell>
          <cell r="R185" t="str">
            <v>201</v>
          </cell>
          <cell r="S185" t="str">
            <v>1</v>
          </cell>
          <cell r="U185" t="str">
            <v>1</v>
          </cell>
          <cell r="V185" t="str">
            <v>38</v>
          </cell>
          <cell r="W185" t="str">
            <v>07</v>
          </cell>
          <cell r="X185" t="str">
            <v>15</v>
          </cell>
          <cell r="AB185" t="str">
            <v>4</v>
          </cell>
          <cell r="AC185" t="str">
            <v>13</v>
          </cell>
          <cell r="AD185" t="str">
            <v>01</v>
          </cell>
          <cell r="AE185" t="str">
            <v>07</v>
          </cell>
          <cell r="AF185" t="str">
            <v>01</v>
          </cell>
          <cell r="AG185" t="str">
            <v>12</v>
          </cell>
          <cell r="AH185" t="str">
            <v>1</v>
          </cell>
          <cell r="AI185" t="str">
            <v>01</v>
          </cell>
          <cell r="AJ185" t="str">
            <v>3</v>
          </cell>
          <cell r="AL185" t="str">
            <v>6</v>
          </cell>
          <cell r="AM185" t="str">
            <v>1</v>
          </cell>
          <cell r="AN185" t="str">
            <v>C679</v>
          </cell>
          <cell r="AT185" t="str">
            <v>1</v>
          </cell>
          <cell r="AU185" t="str">
            <v>1</v>
          </cell>
          <cell r="BK185" t="str">
            <v>095</v>
          </cell>
          <cell r="BL185" t="str">
            <v>176</v>
          </cell>
          <cell r="BP185" t="str">
            <v>-</v>
          </cell>
          <cell r="BQ185" t="str">
            <v>02116</v>
          </cell>
          <cell r="BS185" t="str">
            <v>SE02</v>
          </cell>
          <cell r="BU185" t="str">
            <v>HI02</v>
          </cell>
          <cell r="BV185" t="str">
            <v>1-041</v>
          </cell>
        </row>
        <row r="186">
          <cell r="A186">
            <v>185</v>
          </cell>
          <cell r="B186" t="str">
            <v>01</v>
          </cell>
          <cell r="C186">
            <v>2</v>
          </cell>
          <cell r="D186">
            <v>1</v>
          </cell>
          <cell r="E186" t="str">
            <v>13</v>
          </cell>
          <cell r="F186">
            <v>1</v>
          </cell>
          <cell r="G186">
            <v>27</v>
          </cell>
          <cell r="H186" t="str">
            <v>38</v>
          </cell>
          <cell r="I186" t="str">
            <v>E</v>
          </cell>
          <cell r="J186" t="str">
            <v>E</v>
          </cell>
          <cell r="K186" t="str">
            <v>北</v>
          </cell>
          <cell r="L186" t="str">
            <v>201</v>
          </cell>
          <cell r="M186" t="str">
            <v>0012</v>
          </cell>
          <cell r="P186" t="str">
            <v>27</v>
          </cell>
          <cell r="Q186" t="str">
            <v>38</v>
          </cell>
          <cell r="R186" t="str">
            <v>201</v>
          </cell>
          <cell r="S186" t="str">
            <v>1</v>
          </cell>
          <cell r="U186" t="str">
            <v>2</v>
          </cell>
          <cell r="V186" t="str">
            <v>06</v>
          </cell>
          <cell r="W186" t="str">
            <v>04</v>
          </cell>
          <cell r="X186" t="str">
            <v>25</v>
          </cell>
          <cell r="AB186" t="str">
            <v>4</v>
          </cell>
          <cell r="AC186" t="str">
            <v>13</v>
          </cell>
          <cell r="AD186" t="str">
            <v>01</v>
          </cell>
          <cell r="AE186" t="str">
            <v>06</v>
          </cell>
          <cell r="AF186" t="str">
            <v>11</v>
          </cell>
          <cell r="AG186" t="str">
            <v>51</v>
          </cell>
          <cell r="AH186" t="str">
            <v>1</v>
          </cell>
          <cell r="AI186" t="str">
            <v>01</v>
          </cell>
          <cell r="AJ186" t="str">
            <v>1</v>
          </cell>
          <cell r="AK186" t="str">
            <v>080</v>
          </cell>
          <cell r="AL186" t="str">
            <v>6</v>
          </cell>
          <cell r="AM186" t="str">
            <v>1</v>
          </cell>
          <cell r="AN186" t="str">
            <v>I693</v>
          </cell>
          <cell r="AT186" t="str">
            <v>1</v>
          </cell>
          <cell r="AU186" t="str">
            <v>1</v>
          </cell>
          <cell r="BK186" t="str">
            <v>083</v>
          </cell>
          <cell r="BL186" t="str">
            <v>256</v>
          </cell>
          <cell r="BP186" t="str">
            <v>-</v>
          </cell>
          <cell r="BQ186" t="str">
            <v>09303</v>
          </cell>
          <cell r="BS186" t="str">
            <v>SE24</v>
          </cell>
          <cell r="BU186" t="str">
            <v>HI06</v>
          </cell>
          <cell r="BV186" t="str">
            <v>1-069</v>
          </cell>
        </row>
        <row r="187">
          <cell r="A187">
            <v>186</v>
          </cell>
          <cell r="B187" t="str">
            <v>01</v>
          </cell>
          <cell r="C187">
            <v>2</v>
          </cell>
          <cell r="D187">
            <v>1</v>
          </cell>
          <cell r="E187" t="str">
            <v>13</v>
          </cell>
          <cell r="F187">
            <v>1</v>
          </cell>
          <cell r="G187">
            <v>27</v>
          </cell>
          <cell r="H187" t="str">
            <v>38</v>
          </cell>
          <cell r="I187" t="str">
            <v>E</v>
          </cell>
          <cell r="J187" t="str">
            <v>E</v>
          </cell>
          <cell r="K187" t="str">
            <v>北</v>
          </cell>
          <cell r="L187" t="str">
            <v>201</v>
          </cell>
          <cell r="M187" t="str">
            <v>0013</v>
          </cell>
          <cell r="P187" t="str">
            <v>27</v>
          </cell>
          <cell r="Q187" t="str">
            <v>38</v>
          </cell>
          <cell r="R187" t="str">
            <v>201</v>
          </cell>
          <cell r="S187" t="str">
            <v>2</v>
          </cell>
          <cell r="U187" t="str">
            <v>2</v>
          </cell>
          <cell r="V187" t="str">
            <v>08</v>
          </cell>
          <cell r="W187" t="str">
            <v>10</v>
          </cell>
          <cell r="X187" t="str">
            <v>21</v>
          </cell>
          <cell r="AB187" t="str">
            <v>4</v>
          </cell>
          <cell r="AC187" t="str">
            <v>13</v>
          </cell>
          <cell r="AD187" t="str">
            <v>01</v>
          </cell>
          <cell r="AE187" t="str">
            <v>07</v>
          </cell>
          <cell r="AF187" t="str">
            <v>23</v>
          </cell>
          <cell r="AG187" t="str">
            <v>20</v>
          </cell>
          <cell r="AH187" t="str">
            <v>1</v>
          </cell>
          <cell r="AI187" t="str">
            <v>01</v>
          </cell>
          <cell r="AJ187" t="str">
            <v>3</v>
          </cell>
          <cell r="AL187" t="str">
            <v>4</v>
          </cell>
          <cell r="AM187" t="str">
            <v>1</v>
          </cell>
          <cell r="AN187" t="str">
            <v>I619</v>
          </cell>
          <cell r="AT187" t="str">
            <v>1</v>
          </cell>
          <cell r="AU187" t="str">
            <v>1</v>
          </cell>
          <cell r="BK187" t="str">
            <v>081</v>
          </cell>
          <cell r="BL187" t="str">
            <v>078</v>
          </cell>
          <cell r="BP187" t="str">
            <v>-</v>
          </cell>
          <cell r="BQ187" t="str">
            <v>09302</v>
          </cell>
          <cell r="BS187" t="str">
            <v>SE23</v>
          </cell>
          <cell r="BU187" t="str">
            <v>HI06</v>
          </cell>
          <cell r="BV187" t="str">
            <v>1-069</v>
          </cell>
        </row>
        <row r="188">
          <cell r="A188">
            <v>187</v>
          </cell>
          <cell r="B188" t="str">
            <v>01</v>
          </cell>
          <cell r="C188">
            <v>2</v>
          </cell>
          <cell r="D188">
            <v>1</v>
          </cell>
          <cell r="E188" t="str">
            <v>13</v>
          </cell>
          <cell r="F188">
            <v>1</v>
          </cell>
          <cell r="G188">
            <v>27</v>
          </cell>
          <cell r="H188" t="str">
            <v>38</v>
          </cell>
          <cell r="I188" t="str">
            <v>E</v>
          </cell>
          <cell r="J188" t="str">
            <v>E</v>
          </cell>
          <cell r="K188" t="str">
            <v>北</v>
          </cell>
          <cell r="L188" t="str">
            <v>201</v>
          </cell>
          <cell r="M188" t="str">
            <v>0014</v>
          </cell>
          <cell r="P188" t="str">
            <v>27</v>
          </cell>
          <cell r="Q188" t="str">
            <v>38</v>
          </cell>
          <cell r="R188" t="str">
            <v>201</v>
          </cell>
          <cell r="S188" t="str">
            <v>1</v>
          </cell>
          <cell r="U188" t="str">
            <v>2</v>
          </cell>
          <cell r="V188" t="str">
            <v>04</v>
          </cell>
          <cell r="W188" t="str">
            <v>02</v>
          </cell>
          <cell r="X188" t="str">
            <v>14</v>
          </cell>
          <cell r="AB188" t="str">
            <v>4</v>
          </cell>
          <cell r="AC188" t="str">
            <v>13</v>
          </cell>
          <cell r="AD188" t="str">
            <v>01</v>
          </cell>
          <cell r="AE188" t="str">
            <v>07</v>
          </cell>
          <cell r="AF188" t="str">
            <v>19</v>
          </cell>
          <cell r="AG188" t="str">
            <v>00</v>
          </cell>
          <cell r="AH188" t="str">
            <v>1</v>
          </cell>
          <cell r="AI188" t="str">
            <v>01</v>
          </cell>
          <cell r="AJ188" t="str">
            <v>1</v>
          </cell>
          <cell r="AK188" t="str">
            <v>072</v>
          </cell>
          <cell r="AL188" t="str">
            <v>7</v>
          </cell>
          <cell r="AM188" t="str">
            <v>1</v>
          </cell>
          <cell r="AN188" t="str">
            <v>J189</v>
          </cell>
          <cell r="AT188" t="str">
            <v>2</v>
          </cell>
          <cell r="AU188" t="str">
            <v>1</v>
          </cell>
          <cell r="BK188" t="str">
            <v>085</v>
          </cell>
          <cell r="BL188" t="str">
            <v>328</v>
          </cell>
          <cell r="BP188" t="str">
            <v>-</v>
          </cell>
          <cell r="BQ188" t="str">
            <v>10200</v>
          </cell>
          <cell r="BS188" t="str">
            <v>SE26</v>
          </cell>
          <cell r="BU188" t="str">
            <v>HI07</v>
          </cell>
          <cell r="BV188" t="str">
            <v>1-074</v>
          </cell>
        </row>
        <row r="189">
          <cell r="A189">
            <v>188</v>
          </cell>
          <cell r="B189" t="str">
            <v>01</v>
          </cell>
          <cell r="C189">
            <v>2</v>
          </cell>
          <cell r="D189">
            <v>1</v>
          </cell>
          <cell r="E189" t="str">
            <v>13</v>
          </cell>
          <cell r="F189">
            <v>1</v>
          </cell>
          <cell r="G189">
            <v>27</v>
          </cell>
          <cell r="H189" t="str">
            <v>38</v>
          </cell>
          <cell r="I189" t="str">
            <v>E</v>
          </cell>
          <cell r="J189" t="str">
            <v>E</v>
          </cell>
          <cell r="K189" t="str">
            <v>北</v>
          </cell>
          <cell r="L189" t="str">
            <v>201</v>
          </cell>
          <cell r="M189" t="str">
            <v>0015</v>
          </cell>
          <cell r="P189" t="str">
            <v>27</v>
          </cell>
          <cell r="Q189" t="str">
            <v>38</v>
          </cell>
          <cell r="R189" t="str">
            <v>201</v>
          </cell>
          <cell r="S189" t="str">
            <v>2</v>
          </cell>
          <cell r="U189" t="str">
            <v>2</v>
          </cell>
          <cell r="V189" t="str">
            <v>09</v>
          </cell>
          <cell r="W189" t="str">
            <v>03</v>
          </cell>
          <cell r="X189" t="str">
            <v>06</v>
          </cell>
          <cell r="AB189" t="str">
            <v>4</v>
          </cell>
          <cell r="AC189" t="str">
            <v>13</v>
          </cell>
          <cell r="AD189" t="str">
            <v>01</v>
          </cell>
          <cell r="AE189" t="str">
            <v>06</v>
          </cell>
          <cell r="AF189" t="str">
            <v>16</v>
          </cell>
          <cell r="AG189" t="str">
            <v>11</v>
          </cell>
          <cell r="AH189" t="str">
            <v>1</v>
          </cell>
          <cell r="AI189" t="str">
            <v>01</v>
          </cell>
          <cell r="AJ189" t="str">
            <v>1</v>
          </cell>
          <cell r="AK189" t="str">
            <v>085</v>
          </cell>
          <cell r="AL189" t="str">
            <v>6</v>
          </cell>
          <cell r="AM189" t="str">
            <v>1</v>
          </cell>
          <cell r="AN189" t="str">
            <v>I639</v>
          </cell>
          <cell r="AT189" t="str">
            <v>1</v>
          </cell>
          <cell r="AU189" t="str">
            <v>1</v>
          </cell>
          <cell r="BK189" t="str">
            <v>080</v>
          </cell>
          <cell r="BL189" t="str">
            <v>306</v>
          </cell>
          <cell r="BP189" t="str">
            <v>-</v>
          </cell>
          <cell r="BQ189" t="str">
            <v>09303</v>
          </cell>
          <cell r="BS189" t="str">
            <v>SE24</v>
          </cell>
          <cell r="BU189" t="str">
            <v>HI06</v>
          </cell>
          <cell r="BV189" t="str">
            <v>1-069</v>
          </cell>
        </row>
        <row r="190">
          <cell r="A190">
            <v>189</v>
          </cell>
          <cell r="B190" t="str">
            <v>01</v>
          </cell>
          <cell r="C190">
            <v>2</v>
          </cell>
          <cell r="D190">
            <v>1</v>
          </cell>
          <cell r="E190" t="str">
            <v>13</v>
          </cell>
          <cell r="F190">
            <v>1</v>
          </cell>
          <cell r="G190">
            <v>27</v>
          </cell>
          <cell r="H190" t="str">
            <v>38</v>
          </cell>
          <cell r="I190" t="str">
            <v>E</v>
          </cell>
          <cell r="J190" t="str">
            <v>E</v>
          </cell>
          <cell r="K190" t="str">
            <v>北</v>
          </cell>
          <cell r="L190" t="str">
            <v>201</v>
          </cell>
          <cell r="M190" t="str">
            <v>0018</v>
          </cell>
          <cell r="P190" t="str">
            <v>27</v>
          </cell>
          <cell r="Q190" t="str">
            <v>38</v>
          </cell>
          <cell r="R190" t="str">
            <v>201</v>
          </cell>
          <cell r="S190" t="str">
            <v>1</v>
          </cell>
          <cell r="U190" t="str">
            <v>1</v>
          </cell>
          <cell r="V190" t="str">
            <v>44</v>
          </cell>
          <cell r="W190" t="str">
            <v>10</v>
          </cell>
          <cell r="X190" t="str">
            <v>22</v>
          </cell>
          <cell r="AB190" t="str">
            <v>4</v>
          </cell>
          <cell r="AC190" t="str">
            <v>13</v>
          </cell>
          <cell r="AD190" t="str">
            <v>01</v>
          </cell>
          <cell r="AE190" t="str">
            <v>09</v>
          </cell>
          <cell r="AF190" t="str">
            <v>11</v>
          </cell>
          <cell r="AG190" t="str">
            <v>19</v>
          </cell>
          <cell r="AH190" t="str">
            <v>1</v>
          </cell>
          <cell r="AI190" t="str">
            <v>01</v>
          </cell>
          <cell r="AJ190" t="str">
            <v>1</v>
          </cell>
          <cell r="AK190" t="str">
            <v>084</v>
          </cell>
          <cell r="AL190" t="str">
            <v>7</v>
          </cell>
          <cell r="AM190" t="str">
            <v>1</v>
          </cell>
          <cell r="AN190" t="str">
            <v>J189</v>
          </cell>
          <cell r="AT190" t="str">
            <v>1</v>
          </cell>
          <cell r="AU190" t="str">
            <v>1</v>
          </cell>
          <cell r="BK190" t="str">
            <v>089</v>
          </cell>
          <cell r="BL190" t="str">
            <v>079</v>
          </cell>
          <cell r="BP190" t="str">
            <v>-</v>
          </cell>
          <cell r="BQ190" t="str">
            <v>10200</v>
          </cell>
          <cell r="BS190" t="str">
            <v>SE26</v>
          </cell>
          <cell r="BU190" t="str">
            <v>HI07</v>
          </cell>
          <cell r="BV190" t="str">
            <v>1-074</v>
          </cell>
        </row>
        <row r="191">
          <cell r="A191">
            <v>190</v>
          </cell>
          <cell r="B191" t="str">
            <v>01</v>
          </cell>
          <cell r="C191">
            <v>2</v>
          </cell>
          <cell r="D191">
            <v>1</v>
          </cell>
          <cell r="E191" t="str">
            <v>13</v>
          </cell>
          <cell r="F191">
            <v>1</v>
          </cell>
          <cell r="G191">
            <v>27</v>
          </cell>
          <cell r="H191" t="str">
            <v>38</v>
          </cell>
          <cell r="I191" t="str">
            <v>E</v>
          </cell>
          <cell r="J191" t="str">
            <v>E</v>
          </cell>
          <cell r="K191" t="str">
            <v>北</v>
          </cell>
          <cell r="L191" t="str">
            <v>201</v>
          </cell>
          <cell r="M191" t="str">
            <v>0019</v>
          </cell>
          <cell r="P191" t="str">
            <v>27</v>
          </cell>
          <cell r="Q191" t="str">
            <v>38</v>
          </cell>
          <cell r="R191" t="str">
            <v>201</v>
          </cell>
          <cell r="S191" t="str">
            <v>2</v>
          </cell>
          <cell r="U191" t="str">
            <v>2</v>
          </cell>
          <cell r="V191" t="str">
            <v>09</v>
          </cell>
          <cell r="W191" t="str">
            <v>03</v>
          </cell>
          <cell r="X191" t="str">
            <v>19</v>
          </cell>
          <cell r="AB191" t="str">
            <v>4</v>
          </cell>
          <cell r="AC191" t="str">
            <v>13</v>
          </cell>
          <cell r="AD191" t="str">
            <v>01</v>
          </cell>
          <cell r="AE191" t="str">
            <v>06</v>
          </cell>
          <cell r="AF191" t="str">
            <v>11</v>
          </cell>
          <cell r="AG191" t="str">
            <v>25</v>
          </cell>
          <cell r="AH191" t="str">
            <v>1</v>
          </cell>
          <cell r="AI191" t="str">
            <v>01</v>
          </cell>
          <cell r="AJ191" t="str">
            <v>3</v>
          </cell>
          <cell r="AL191" t="str">
            <v>6</v>
          </cell>
          <cell r="AM191" t="str">
            <v>1</v>
          </cell>
          <cell r="AN191" t="str">
            <v>N19</v>
          </cell>
          <cell r="AT191" t="str">
            <v>1</v>
          </cell>
          <cell r="AU191" t="str">
            <v>1</v>
          </cell>
          <cell r="BK191" t="str">
            <v>080</v>
          </cell>
          <cell r="BL191" t="str">
            <v>293</v>
          </cell>
          <cell r="BP191" t="str">
            <v>-</v>
          </cell>
          <cell r="BQ191" t="str">
            <v>14203</v>
          </cell>
          <cell r="BS191" t="str">
            <v>SE30</v>
          </cell>
          <cell r="BU191" t="str">
            <v>HI12</v>
          </cell>
          <cell r="BV191" t="str">
            <v>1-086</v>
          </cell>
        </row>
        <row r="192">
          <cell r="A192">
            <v>191</v>
          </cell>
          <cell r="B192" t="str">
            <v>01</v>
          </cell>
          <cell r="C192">
            <v>2</v>
          </cell>
          <cell r="D192">
            <v>1</v>
          </cell>
          <cell r="E192" t="str">
            <v>13</v>
          </cell>
          <cell r="F192">
            <v>1</v>
          </cell>
          <cell r="G192">
            <v>27</v>
          </cell>
          <cell r="H192" t="str">
            <v>38</v>
          </cell>
          <cell r="I192" t="str">
            <v>E</v>
          </cell>
          <cell r="J192" t="str">
            <v>E</v>
          </cell>
          <cell r="K192" t="str">
            <v>北</v>
          </cell>
          <cell r="L192" t="str">
            <v>201</v>
          </cell>
          <cell r="M192" t="str">
            <v>0020</v>
          </cell>
          <cell r="P192" t="str">
            <v>27</v>
          </cell>
          <cell r="Q192" t="str">
            <v>38</v>
          </cell>
          <cell r="R192" t="str">
            <v>201</v>
          </cell>
          <cell r="S192" t="str">
            <v>1</v>
          </cell>
          <cell r="U192" t="str">
            <v>3</v>
          </cell>
          <cell r="V192" t="str">
            <v>14</v>
          </cell>
          <cell r="W192" t="str">
            <v>05</v>
          </cell>
          <cell r="X192" t="str">
            <v>08</v>
          </cell>
          <cell r="AB192" t="str">
            <v>4</v>
          </cell>
          <cell r="AC192" t="str">
            <v>13</v>
          </cell>
          <cell r="AD192" t="str">
            <v>01</v>
          </cell>
          <cell r="AE192" t="str">
            <v>10</v>
          </cell>
          <cell r="AF192" t="str">
            <v>02</v>
          </cell>
          <cell r="AG192" t="str">
            <v>00</v>
          </cell>
          <cell r="AH192" t="str">
            <v>1</v>
          </cell>
          <cell r="AI192" t="str">
            <v>01</v>
          </cell>
          <cell r="AJ192" t="str">
            <v>1</v>
          </cell>
          <cell r="AK192" t="str">
            <v>059</v>
          </cell>
          <cell r="AL192" t="str">
            <v>7</v>
          </cell>
          <cell r="AM192" t="str">
            <v>1</v>
          </cell>
          <cell r="AN192" t="str">
            <v>C349</v>
          </cell>
          <cell r="AT192" t="str">
            <v>1</v>
          </cell>
          <cell r="AU192" t="str">
            <v>1</v>
          </cell>
          <cell r="BK192" t="str">
            <v>061</v>
          </cell>
          <cell r="BL192" t="str">
            <v>247</v>
          </cell>
          <cell r="BP192" t="str">
            <v>-</v>
          </cell>
          <cell r="BQ192" t="str">
            <v>02110</v>
          </cell>
          <cell r="BS192" t="str">
            <v>SE10</v>
          </cell>
          <cell r="BU192" t="str">
            <v>HI02</v>
          </cell>
          <cell r="BV192" t="str">
            <v>1-034</v>
          </cell>
        </row>
        <row r="193">
          <cell r="A193">
            <v>192</v>
          </cell>
          <cell r="B193" t="str">
            <v>01</v>
          </cell>
          <cell r="C193">
            <v>2</v>
          </cell>
          <cell r="D193">
            <v>1</v>
          </cell>
          <cell r="E193" t="str">
            <v>13</v>
          </cell>
          <cell r="F193">
            <v>1</v>
          </cell>
          <cell r="G193">
            <v>27</v>
          </cell>
          <cell r="H193" t="str">
            <v>38</v>
          </cell>
          <cell r="I193" t="str">
            <v>E</v>
          </cell>
          <cell r="J193" t="str">
            <v>E</v>
          </cell>
          <cell r="K193" t="str">
            <v>北</v>
          </cell>
          <cell r="L193" t="str">
            <v>201</v>
          </cell>
          <cell r="M193" t="str">
            <v>0021</v>
          </cell>
          <cell r="P193" t="str">
            <v>27</v>
          </cell>
          <cell r="Q193" t="str">
            <v>38</v>
          </cell>
          <cell r="R193" t="str">
            <v>201</v>
          </cell>
          <cell r="S193" t="str">
            <v>1</v>
          </cell>
          <cell r="U193" t="str">
            <v>3</v>
          </cell>
          <cell r="V193" t="str">
            <v>12</v>
          </cell>
          <cell r="W193" t="str">
            <v>10</v>
          </cell>
          <cell r="X193" t="str">
            <v>31</v>
          </cell>
          <cell r="AB193" t="str">
            <v>4</v>
          </cell>
          <cell r="AC193" t="str">
            <v>13</v>
          </cell>
          <cell r="AD193" t="str">
            <v>01</v>
          </cell>
          <cell r="AE193" t="str">
            <v>10</v>
          </cell>
          <cell r="AF193" t="str">
            <v>22</v>
          </cell>
          <cell r="AG193" t="str">
            <v>40</v>
          </cell>
          <cell r="AH193" t="str">
            <v>1</v>
          </cell>
          <cell r="AI193" t="str">
            <v>01</v>
          </cell>
          <cell r="AJ193" t="str">
            <v>1</v>
          </cell>
          <cell r="AK193" t="str">
            <v>056</v>
          </cell>
          <cell r="AL193" t="str">
            <v>7</v>
          </cell>
          <cell r="AM193" t="str">
            <v>6</v>
          </cell>
          <cell r="AN193" t="str">
            <v>I249</v>
          </cell>
          <cell r="AT193" t="str">
            <v>1</v>
          </cell>
          <cell r="AU193" t="str">
            <v>1</v>
          </cell>
          <cell r="BK193" t="str">
            <v>063</v>
          </cell>
          <cell r="BL193" t="str">
            <v>071</v>
          </cell>
          <cell r="BP193" t="str">
            <v>-</v>
          </cell>
          <cell r="BQ193" t="str">
            <v>09203</v>
          </cell>
          <cell r="BS193" t="str">
            <v>SE18</v>
          </cell>
          <cell r="BU193" t="str">
            <v>HI05</v>
          </cell>
          <cell r="BV193" t="str">
            <v>1-067</v>
          </cell>
        </row>
        <row r="194">
          <cell r="A194">
            <v>193</v>
          </cell>
          <cell r="B194" t="str">
            <v>01</v>
          </cell>
          <cell r="C194">
            <v>2</v>
          </cell>
          <cell r="D194">
            <v>1</v>
          </cell>
          <cell r="E194" t="str">
            <v>13</v>
          </cell>
          <cell r="F194">
            <v>1</v>
          </cell>
          <cell r="G194">
            <v>27</v>
          </cell>
          <cell r="H194" t="str">
            <v>38</v>
          </cell>
          <cell r="I194" t="str">
            <v>E</v>
          </cell>
          <cell r="J194" t="str">
            <v>E</v>
          </cell>
          <cell r="K194" t="str">
            <v>北</v>
          </cell>
          <cell r="L194" t="str">
            <v>201</v>
          </cell>
          <cell r="M194" t="str">
            <v>0022</v>
          </cell>
          <cell r="P194" t="str">
            <v>27</v>
          </cell>
          <cell r="Q194" t="str">
            <v>38</v>
          </cell>
          <cell r="R194" t="str">
            <v>201</v>
          </cell>
          <cell r="S194" t="str">
            <v>1</v>
          </cell>
          <cell r="U194" t="str">
            <v>3</v>
          </cell>
          <cell r="V194" t="str">
            <v>13</v>
          </cell>
          <cell r="W194" t="str">
            <v>02</v>
          </cell>
          <cell r="X194" t="str">
            <v>07</v>
          </cell>
          <cell r="AB194" t="str">
            <v>4</v>
          </cell>
          <cell r="AC194" t="str">
            <v>13</v>
          </cell>
          <cell r="AD194" t="str">
            <v>01</v>
          </cell>
          <cell r="AE194" t="str">
            <v>12</v>
          </cell>
          <cell r="AF194" t="str">
            <v>16</v>
          </cell>
          <cell r="AG194" t="str">
            <v>11</v>
          </cell>
          <cell r="AH194" t="str">
            <v>1</v>
          </cell>
          <cell r="AI194" t="str">
            <v>01</v>
          </cell>
          <cell r="AJ194" t="str">
            <v>1</v>
          </cell>
          <cell r="AK194" t="str">
            <v>062</v>
          </cell>
          <cell r="AL194" t="str">
            <v>7</v>
          </cell>
          <cell r="AM194" t="str">
            <v>1</v>
          </cell>
          <cell r="AN194" t="str">
            <v>C220</v>
          </cell>
          <cell r="AT194" t="str">
            <v>1</v>
          </cell>
          <cell r="AU194" t="str">
            <v>1</v>
          </cell>
          <cell r="BK194" t="str">
            <v>062</v>
          </cell>
          <cell r="BL194" t="str">
            <v>340</v>
          </cell>
          <cell r="BP194" t="str">
            <v>-</v>
          </cell>
          <cell r="BQ194" t="str">
            <v>02106</v>
          </cell>
          <cell r="BS194" t="str">
            <v>SE07</v>
          </cell>
          <cell r="BU194" t="str">
            <v>HI02</v>
          </cell>
          <cell r="BV194" t="str">
            <v>1-031</v>
          </cell>
        </row>
        <row r="195">
          <cell r="A195">
            <v>194</v>
          </cell>
          <cell r="B195" t="str">
            <v>01</v>
          </cell>
          <cell r="C195">
            <v>2</v>
          </cell>
          <cell r="D195">
            <v>1</v>
          </cell>
          <cell r="E195" t="str">
            <v>13</v>
          </cell>
          <cell r="F195">
            <v>1</v>
          </cell>
          <cell r="G195">
            <v>27</v>
          </cell>
          <cell r="H195" t="str">
            <v>38</v>
          </cell>
          <cell r="I195" t="str">
            <v>E</v>
          </cell>
          <cell r="J195" t="str">
            <v>E</v>
          </cell>
          <cell r="K195" t="str">
            <v>北</v>
          </cell>
          <cell r="L195" t="str">
            <v>201</v>
          </cell>
          <cell r="M195" t="str">
            <v>0024</v>
          </cell>
          <cell r="P195" t="str">
            <v>27</v>
          </cell>
          <cell r="Q195" t="str">
            <v>38</v>
          </cell>
          <cell r="R195" t="str">
            <v>201</v>
          </cell>
          <cell r="S195" t="str">
            <v>1</v>
          </cell>
          <cell r="U195" t="str">
            <v>2</v>
          </cell>
          <cell r="V195" t="str">
            <v>13</v>
          </cell>
          <cell r="W195" t="str">
            <v>11</v>
          </cell>
          <cell r="X195" t="str">
            <v>27</v>
          </cell>
          <cell r="AB195" t="str">
            <v>4</v>
          </cell>
          <cell r="AC195" t="str">
            <v>13</v>
          </cell>
          <cell r="AD195" t="str">
            <v>01</v>
          </cell>
          <cell r="AE195" t="str">
            <v>14</v>
          </cell>
          <cell r="AF195" t="str">
            <v>01</v>
          </cell>
          <cell r="AG195" t="str">
            <v>50</v>
          </cell>
          <cell r="AH195" t="str">
            <v>1</v>
          </cell>
          <cell r="AI195" t="str">
            <v>01</v>
          </cell>
          <cell r="AJ195" t="str">
            <v>1</v>
          </cell>
          <cell r="AK195" t="str">
            <v>074</v>
          </cell>
          <cell r="AL195" t="str">
            <v>6</v>
          </cell>
          <cell r="AM195" t="str">
            <v>1</v>
          </cell>
          <cell r="AN195" t="str">
            <v>C220</v>
          </cell>
          <cell r="AT195" t="str">
            <v>1</v>
          </cell>
          <cell r="AU195" t="str">
            <v>1</v>
          </cell>
          <cell r="BK195" t="str">
            <v>076</v>
          </cell>
          <cell r="BL195" t="str">
            <v>048</v>
          </cell>
          <cell r="BP195" t="str">
            <v>-</v>
          </cell>
          <cell r="BQ195" t="str">
            <v>02106</v>
          </cell>
          <cell r="BS195" t="str">
            <v>SE07</v>
          </cell>
          <cell r="BU195" t="str">
            <v>HI02</v>
          </cell>
          <cell r="BV195" t="str">
            <v>1-031</v>
          </cell>
        </row>
        <row r="196">
          <cell r="A196">
            <v>195</v>
          </cell>
          <cell r="B196" t="str">
            <v>01</v>
          </cell>
          <cell r="C196">
            <v>2</v>
          </cell>
          <cell r="D196">
            <v>1</v>
          </cell>
          <cell r="E196" t="str">
            <v>13</v>
          </cell>
          <cell r="F196">
            <v>1</v>
          </cell>
          <cell r="G196">
            <v>27</v>
          </cell>
          <cell r="H196" t="str">
            <v>38</v>
          </cell>
          <cell r="I196" t="str">
            <v>E</v>
          </cell>
          <cell r="J196" t="str">
            <v>E</v>
          </cell>
          <cell r="K196" t="str">
            <v>北</v>
          </cell>
          <cell r="L196" t="str">
            <v>201</v>
          </cell>
          <cell r="M196" t="str">
            <v>0025</v>
          </cell>
          <cell r="P196" t="str">
            <v>27</v>
          </cell>
          <cell r="Q196" t="str">
            <v>38</v>
          </cell>
          <cell r="R196" t="str">
            <v>201</v>
          </cell>
          <cell r="S196" t="str">
            <v>1</v>
          </cell>
          <cell r="U196" t="str">
            <v>2</v>
          </cell>
          <cell r="V196" t="str">
            <v>13</v>
          </cell>
          <cell r="W196" t="str">
            <v>01</v>
          </cell>
          <cell r="X196" t="str">
            <v>29</v>
          </cell>
          <cell r="AB196" t="str">
            <v>4</v>
          </cell>
          <cell r="AC196" t="str">
            <v>13</v>
          </cell>
          <cell r="AD196" t="str">
            <v>01</v>
          </cell>
          <cell r="AE196" t="str">
            <v>15</v>
          </cell>
          <cell r="AF196" t="str">
            <v>02</v>
          </cell>
          <cell r="AG196" t="str">
            <v>25</v>
          </cell>
          <cell r="AH196" t="str">
            <v>1</v>
          </cell>
          <cell r="AI196" t="str">
            <v>01</v>
          </cell>
          <cell r="AJ196" t="str">
            <v>3</v>
          </cell>
          <cell r="AL196" t="str">
            <v>4</v>
          </cell>
          <cell r="AM196" t="str">
            <v>1</v>
          </cell>
          <cell r="AN196" t="str">
            <v>T179</v>
          </cell>
          <cell r="AO196" t="str">
            <v>W80</v>
          </cell>
          <cell r="AP196" t="str">
            <v>9</v>
          </cell>
          <cell r="AT196" t="str">
            <v>1</v>
          </cell>
          <cell r="AU196" t="str">
            <v>1</v>
          </cell>
          <cell r="BK196" t="str">
            <v>076</v>
          </cell>
          <cell r="BL196" t="str">
            <v>352</v>
          </cell>
          <cell r="BP196" t="str">
            <v>-</v>
          </cell>
          <cell r="BQ196" t="str">
            <v>20104</v>
          </cell>
          <cell r="BS196" t="str">
            <v>SE32</v>
          </cell>
          <cell r="BU196" t="str">
            <v>HI14</v>
          </cell>
          <cell r="BV196" t="str">
            <v>1-103</v>
          </cell>
        </row>
        <row r="197">
          <cell r="A197">
            <v>196</v>
          </cell>
          <cell r="B197" t="str">
            <v>01</v>
          </cell>
          <cell r="C197">
            <v>2</v>
          </cell>
          <cell r="D197">
            <v>1</v>
          </cell>
          <cell r="E197" t="str">
            <v>13</v>
          </cell>
          <cell r="F197">
            <v>1</v>
          </cell>
          <cell r="G197">
            <v>27</v>
          </cell>
          <cell r="H197" t="str">
            <v>38</v>
          </cell>
          <cell r="I197" t="str">
            <v>E</v>
          </cell>
          <cell r="J197" t="str">
            <v>E</v>
          </cell>
          <cell r="K197" t="str">
            <v>北</v>
          </cell>
          <cell r="L197" t="str">
            <v>201</v>
          </cell>
          <cell r="M197" t="str">
            <v>0026</v>
          </cell>
          <cell r="P197" t="str">
            <v>27</v>
          </cell>
          <cell r="Q197" t="str">
            <v>38</v>
          </cell>
          <cell r="R197" t="str">
            <v>201</v>
          </cell>
          <cell r="S197" t="str">
            <v>1</v>
          </cell>
          <cell r="U197" t="str">
            <v>3</v>
          </cell>
          <cell r="V197" t="str">
            <v>07</v>
          </cell>
          <cell r="W197" t="str">
            <v>07</v>
          </cell>
          <cell r="X197" t="str">
            <v>10</v>
          </cell>
          <cell r="AB197" t="str">
            <v>4</v>
          </cell>
          <cell r="AC197" t="str">
            <v>13</v>
          </cell>
          <cell r="AD197" t="str">
            <v>01</v>
          </cell>
          <cell r="AE197" t="str">
            <v>13</v>
          </cell>
          <cell r="AF197" t="str">
            <v>22</v>
          </cell>
          <cell r="AG197" t="str">
            <v>34</v>
          </cell>
          <cell r="AH197" t="str">
            <v>1</v>
          </cell>
          <cell r="AI197" t="str">
            <v>01</v>
          </cell>
          <cell r="AJ197" t="str">
            <v>1</v>
          </cell>
          <cell r="AK197" t="str">
            <v>067</v>
          </cell>
          <cell r="AL197" t="str">
            <v>7</v>
          </cell>
          <cell r="AM197" t="str">
            <v>1</v>
          </cell>
          <cell r="AN197" t="str">
            <v>C220</v>
          </cell>
          <cell r="AT197" t="str">
            <v>1</v>
          </cell>
          <cell r="AU197" t="str">
            <v>1</v>
          </cell>
          <cell r="BK197" t="str">
            <v>068</v>
          </cell>
          <cell r="BL197" t="str">
            <v>187</v>
          </cell>
          <cell r="BP197" t="str">
            <v>-</v>
          </cell>
          <cell r="BQ197" t="str">
            <v>02106</v>
          </cell>
          <cell r="BS197" t="str">
            <v>SE07</v>
          </cell>
          <cell r="BU197" t="str">
            <v>HI02</v>
          </cell>
          <cell r="BV197" t="str">
            <v>1-031</v>
          </cell>
        </row>
        <row r="198">
          <cell r="A198">
            <v>197</v>
          </cell>
          <cell r="B198" t="str">
            <v>01</v>
          </cell>
          <cell r="C198">
            <v>2</v>
          </cell>
          <cell r="D198">
            <v>1</v>
          </cell>
          <cell r="E198" t="str">
            <v>13</v>
          </cell>
          <cell r="F198">
            <v>1</v>
          </cell>
          <cell r="G198">
            <v>27</v>
          </cell>
          <cell r="H198" t="str">
            <v>38</v>
          </cell>
          <cell r="I198" t="str">
            <v>E</v>
          </cell>
          <cell r="J198" t="str">
            <v>E</v>
          </cell>
          <cell r="K198" t="str">
            <v>北</v>
          </cell>
          <cell r="L198" t="str">
            <v>201</v>
          </cell>
          <cell r="M198" t="str">
            <v>0027</v>
          </cell>
          <cell r="P198" t="str">
            <v>27</v>
          </cell>
          <cell r="Q198" t="str">
            <v>38</v>
          </cell>
          <cell r="R198" t="str">
            <v>201</v>
          </cell>
          <cell r="S198" t="str">
            <v>2</v>
          </cell>
          <cell r="U198" t="str">
            <v>2</v>
          </cell>
          <cell r="V198" t="str">
            <v>05</v>
          </cell>
          <cell r="W198" t="str">
            <v>03</v>
          </cell>
          <cell r="X198" t="str">
            <v>26</v>
          </cell>
          <cell r="AB198" t="str">
            <v>4</v>
          </cell>
          <cell r="AC198" t="str">
            <v>13</v>
          </cell>
          <cell r="AD198" t="str">
            <v>01</v>
          </cell>
          <cell r="AE198" t="str">
            <v>14</v>
          </cell>
          <cell r="AF198" t="str">
            <v>22</v>
          </cell>
          <cell r="AG198" t="str">
            <v>30</v>
          </cell>
          <cell r="AH198" t="str">
            <v>1</v>
          </cell>
          <cell r="AI198" t="str">
            <v>01</v>
          </cell>
          <cell r="AJ198" t="str">
            <v>4</v>
          </cell>
          <cell r="AL198" t="str">
            <v>7</v>
          </cell>
          <cell r="AM198" t="str">
            <v>1</v>
          </cell>
          <cell r="AN198" t="str">
            <v>N049</v>
          </cell>
          <cell r="AT198" t="str">
            <v>1</v>
          </cell>
          <cell r="AU198" t="str">
            <v>1</v>
          </cell>
          <cell r="BK198" t="str">
            <v>084</v>
          </cell>
          <cell r="BL198" t="str">
            <v>294</v>
          </cell>
          <cell r="BP198" t="str">
            <v>-</v>
          </cell>
          <cell r="BQ198" t="str">
            <v>14100</v>
          </cell>
          <cell r="BV198" t="str">
            <v>1-085</v>
          </cell>
        </row>
        <row r="199">
          <cell r="A199">
            <v>198</v>
          </cell>
          <cell r="B199" t="str">
            <v>01</v>
          </cell>
          <cell r="C199">
            <v>2</v>
          </cell>
          <cell r="D199">
            <v>1</v>
          </cell>
          <cell r="E199" t="str">
            <v>13</v>
          </cell>
          <cell r="F199">
            <v>1</v>
          </cell>
          <cell r="G199">
            <v>27</v>
          </cell>
          <cell r="H199" t="str">
            <v>38</v>
          </cell>
          <cell r="I199" t="str">
            <v>E</v>
          </cell>
          <cell r="J199" t="str">
            <v>E</v>
          </cell>
          <cell r="K199" t="str">
            <v>北</v>
          </cell>
          <cell r="L199" t="str">
            <v>201</v>
          </cell>
          <cell r="M199" t="str">
            <v>0028</v>
          </cell>
          <cell r="P199" t="str">
            <v>27</v>
          </cell>
          <cell r="Q199" t="str">
            <v>38</v>
          </cell>
          <cell r="R199" t="str">
            <v>201</v>
          </cell>
          <cell r="S199" t="str">
            <v>2</v>
          </cell>
          <cell r="U199" t="str">
            <v>2</v>
          </cell>
          <cell r="V199" t="str">
            <v>15</v>
          </cell>
          <cell r="W199" t="str">
            <v>04</v>
          </cell>
          <cell r="X199" t="str">
            <v>24</v>
          </cell>
          <cell r="AB199" t="str">
            <v>4</v>
          </cell>
          <cell r="AC199" t="str">
            <v>13</v>
          </cell>
          <cell r="AD199" t="str">
            <v>01</v>
          </cell>
          <cell r="AE199" t="str">
            <v>14</v>
          </cell>
          <cell r="AF199" t="str">
            <v>21</v>
          </cell>
          <cell r="AH199" t="str">
            <v>1</v>
          </cell>
          <cell r="AI199" t="str">
            <v>01</v>
          </cell>
          <cell r="AJ199" t="str">
            <v>4</v>
          </cell>
          <cell r="AL199" t="str">
            <v>1</v>
          </cell>
          <cell r="AM199" t="str">
            <v>6</v>
          </cell>
          <cell r="AN199" t="str">
            <v>I219</v>
          </cell>
          <cell r="AT199" t="str">
            <v>1</v>
          </cell>
          <cell r="AU199" t="str">
            <v>1</v>
          </cell>
          <cell r="BK199" t="str">
            <v>074</v>
          </cell>
          <cell r="BL199" t="str">
            <v>265</v>
          </cell>
          <cell r="BP199" t="str">
            <v>-</v>
          </cell>
          <cell r="BQ199" t="str">
            <v>09202</v>
          </cell>
          <cell r="BS199" t="str">
            <v>SE17</v>
          </cell>
          <cell r="BU199" t="str">
            <v>HI05</v>
          </cell>
          <cell r="BV199" t="str">
            <v>1-067</v>
          </cell>
        </row>
        <row r="200">
          <cell r="A200">
            <v>199</v>
          </cell>
          <cell r="B200" t="str">
            <v>01</v>
          </cell>
          <cell r="C200">
            <v>2</v>
          </cell>
          <cell r="D200">
            <v>1</v>
          </cell>
          <cell r="E200" t="str">
            <v>13</v>
          </cell>
          <cell r="F200">
            <v>1</v>
          </cell>
          <cell r="G200">
            <v>27</v>
          </cell>
          <cell r="H200" t="str">
            <v>38</v>
          </cell>
          <cell r="I200" t="str">
            <v>E</v>
          </cell>
          <cell r="J200" t="str">
            <v>E</v>
          </cell>
          <cell r="K200" t="str">
            <v>北</v>
          </cell>
          <cell r="L200" t="str">
            <v>201</v>
          </cell>
          <cell r="M200" t="str">
            <v>0029</v>
          </cell>
          <cell r="P200" t="str">
            <v>27</v>
          </cell>
          <cell r="Q200" t="str">
            <v>38</v>
          </cell>
          <cell r="R200" t="str">
            <v>201</v>
          </cell>
          <cell r="S200" t="str">
            <v>2</v>
          </cell>
          <cell r="U200" t="str">
            <v>3</v>
          </cell>
          <cell r="V200" t="str">
            <v>06</v>
          </cell>
          <cell r="W200" t="str">
            <v>06</v>
          </cell>
          <cell r="X200" t="str">
            <v>17</v>
          </cell>
          <cell r="AB200" t="str">
            <v>4</v>
          </cell>
          <cell r="AC200" t="str">
            <v>13</v>
          </cell>
          <cell r="AD200" t="str">
            <v>01</v>
          </cell>
          <cell r="AE200" t="str">
            <v>15</v>
          </cell>
          <cell r="AF200" t="str">
            <v>23</v>
          </cell>
          <cell r="AG200" t="str">
            <v>07</v>
          </cell>
          <cell r="AH200" t="str">
            <v>1</v>
          </cell>
          <cell r="AI200" t="str">
            <v>01</v>
          </cell>
          <cell r="AJ200" t="str">
            <v>1</v>
          </cell>
          <cell r="AK200" t="str">
            <v>074</v>
          </cell>
          <cell r="AL200" t="str">
            <v>7</v>
          </cell>
          <cell r="AM200" t="str">
            <v>1</v>
          </cell>
          <cell r="AN200" t="str">
            <v>C23</v>
          </cell>
          <cell r="AT200" t="str">
            <v>2</v>
          </cell>
          <cell r="AU200" t="str">
            <v>1</v>
          </cell>
          <cell r="BK200" t="str">
            <v>069</v>
          </cell>
          <cell r="BL200" t="str">
            <v>212</v>
          </cell>
          <cell r="BP200" t="str">
            <v>-</v>
          </cell>
          <cell r="BQ200" t="str">
            <v>02107</v>
          </cell>
          <cell r="BS200" t="str">
            <v>SE08</v>
          </cell>
          <cell r="BU200" t="str">
            <v>HI02</v>
          </cell>
          <cell r="BV200" t="str">
            <v>1-046</v>
          </cell>
        </row>
        <row r="201">
          <cell r="A201">
            <v>200</v>
          </cell>
          <cell r="B201" t="str">
            <v>01</v>
          </cell>
          <cell r="C201">
            <v>2</v>
          </cell>
          <cell r="D201">
            <v>1</v>
          </cell>
          <cell r="E201" t="str">
            <v>13</v>
          </cell>
          <cell r="F201">
            <v>1</v>
          </cell>
          <cell r="G201">
            <v>27</v>
          </cell>
          <cell r="H201" t="str">
            <v>38</v>
          </cell>
          <cell r="I201" t="str">
            <v>E</v>
          </cell>
          <cell r="J201" t="str">
            <v>E</v>
          </cell>
          <cell r="K201" t="str">
            <v>北</v>
          </cell>
          <cell r="L201" t="str">
            <v>201</v>
          </cell>
          <cell r="M201" t="str">
            <v>0030</v>
          </cell>
          <cell r="P201" t="str">
            <v>27</v>
          </cell>
          <cell r="Q201" t="str">
            <v>38</v>
          </cell>
          <cell r="R201" t="str">
            <v>201</v>
          </cell>
          <cell r="S201" t="str">
            <v>1</v>
          </cell>
          <cell r="U201" t="str">
            <v>3</v>
          </cell>
          <cell r="V201" t="str">
            <v>13</v>
          </cell>
          <cell r="W201" t="str">
            <v>01</v>
          </cell>
          <cell r="X201" t="str">
            <v>14</v>
          </cell>
          <cell r="AB201" t="str">
            <v>4</v>
          </cell>
          <cell r="AC201" t="str">
            <v>13</v>
          </cell>
          <cell r="AD201" t="str">
            <v>01</v>
          </cell>
          <cell r="AE201" t="str">
            <v>16</v>
          </cell>
          <cell r="AF201" t="str">
            <v>00</v>
          </cell>
          <cell r="AG201" t="str">
            <v>45</v>
          </cell>
          <cell r="AH201" t="str">
            <v>1</v>
          </cell>
          <cell r="AI201" t="str">
            <v>01</v>
          </cell>
          <cell r="AJ201" t="str">
            <v>4</v>
          </cell>
          <cell r="AL201" t="str">
            <v>7</v>
          </cell>
          <cell r="AM201" t="str">
            <v>1</v>
          </cell>
          <cell r="AN201" t="str">
            <v>I420</v>
          </cell>
          <cell r="AT201" t="str">
            <v>1</v>
          </cell>
          <cell r="AU201" t="str">
            <v>1</v>
          </cell>
          <cell r="BK201" t="str">
            <v>063</v>
          </cell>
          <cell r="BL201" t="str">
            <v>002</v>
          </cell>
          <cell r="BP201" t="str">
            <v>+</v>
          </cell>
          <cell r="BQ201" t="str">
            <v>09205</v>
          </cell>
          <cell r="BS201" t="str">
            <v>SE16</v>
          </cell>
          <cell r="BU201" t="str">
            <v>HI05</v>
          </cell>
          <cell r="BV201" t="str">
            <v>1-068</v>
          </cell>
        </row>
        <row r="202">
          <cell r="A202">
            <v>201</v>
          </cell>
          <cell r="B202" t="str">
            <v>01</v>
          </cell>
          <cell r="C202">
            <v>2</v>
          </cell>
          <cell r="D202">
            <v>1</v>
          </cell>
          <cell r="E202" t="str">
            <v>13</v>
          </cell>
          <cell r="F202">
            <v>1</v>
          </cell>
          <cell r="G202">
            <v>27</v>
          </cell>
          <cell r="H202" t="str">
            <v>38</v>
          </cell>
          <cell r="I202" t="str">
            <v>E</v>
          </cell>
          <cell r="J202" t="str">
            <v>Z</v>
          </cell>
          <cell r="K202" t="str">
            <v>東</v>
          </cell>
          <cell r="L202" t="str">
            <v>201</v>
          </cell>
          <cell r="M202" t="str">
            <v>0033</v>
          </cell>
          <cell r="P202" t="str">
            <v>27</v>
          </cell>
          <cell r="Q202" t="str">
            <v>38</v>
          </cell>
          <cell r="R202" t="str">
            <v>201</v>
          </cell>
          <cell r="S202" t="str">
            <v>1</v>
          </cell>
          <cell r="U202" t="str">
            <v>3</v>
          </cell>
          <cell r="V202" t="str">
            <v>16</v>
          </cell>
          <cell r="W202" t="str">
            <v>06</v>
          </cell>
          <cell r="X202" t="str">
            <v>25</v>
          </cell>
          <cell r="AB202" t="str">
            <v>4</v>
          </cell>
          <cell r="AC202" t="str">
            <v>13</v>
          </cell>
          <cell r="AD202" t="str">
            <v>01</v>
          </cell>
          <cell r="AE202" t="str">
            <v>16</v>
          </cell>
          <cell r="AF202" t="str">
            <v>19</v>
          </cell>
          <cell r="AG202" t="str">
            <v>40</v>
          </cell>
          <cell r="AH202" t="str">
            <v>1</v>
          </cell>
          <cell r="AI202" t="str">
            <v>01</v>
          </cell>
          <cell r="AJ202" t="str">
            <v>4</v>
          </cell>
          <cell r="AL202" t="str">
            <v>2</v>
          </cell>
          <cell r="AM202" t="str">
            <v>1</v>
          </cell>
          <cell r="AN202" t="str">
            <v>C250</v>
          </cell>
          <cell r="AT202" t="str">
            <v>2</v>
          </cell>
          <cell r="AU202" t="str">
            <v>1</v>
          </cell>
          <cell r="BK202" t="str">
            <v>059</v>
          </cell>
          <cell r="BL202" t="str">
            <v>205</v>
          </cell>
          <cell r="BP202" t="str">
            <v>-</v>
          </cell>
          <cell r="BQ202" t="str">
            <v>02108</v>
          </cell>
          <cell r="BS202" t="str">
            <v>SE09</v>
          </cell>
          <cell r="BU202" t="str">
            <v>HI02</v>
          </cell>
          <cell r="BV202" t="str">
            <v>1-032</v>
          </cell>
        </row>
        <row r="203">
          <cell r="A203">
            <v>202</v>
          </cell>
          <cell r="B203" t="str">
            <v>01</v>
          </cell>
          <cell r="C203">
            <v>2</v>
          </cell>
          <cell r="D203">
            <v>1</v>
          </cell>
          <cell r="E203" t="str">
            <v>13</v>
          </cell>
          <cell r="F203">
            <v>1</v>
          </cell>
          <cell r="G203">
            <v>27</v>
          </cell>
          <cell r="H203" t="str">
            <v>38</v>
          </cell>
          <cell r="I203" t="str">
            <v>E</v>
          </cell>
          <cell r="J203" t="str">
            <v>E</v>
          </cell>
          <cell r="K203" t="str">
            <v>北</v>
          </cell>
          <cell r="L203" t="str">
            <v>201</v>
          </cell>
          <cell r="M203" t="str">
            <v>0034</v>
          </cell>
          <cell r="P203" t="str">
            <v>27</v>
          </cell>
          <cell r="Q203" t="str">
            <v>38</v>
          </cell>
          <cell r="R203" t="str">
            <v>201</v>
          </cell>
          <cell r="S203" t="str">
            <v>2</v>
          </cell>
          <cell r="U203" t="str">
            <v>3</v>
          </cell>
          <cell r="V203" t="str">
            <v>03</v>
          </cell>
          <cell r="W203" t="str">
            <v>12</v>
          </cell>
          <cell r="X203" t="str">
            <v>28</v>
          </cell>
          <cell r="AB203" t="str">
            <v>4</v>
          </cell>
          <cell r="AC203" t="str">
            <v>13</v>
          </cell>
          <cell r="AD203" t="str">
            <v>01</v>
          </cell>
          <cell r="AE203" t="str">
            <v>17</v>
          </cell>
          <cell r="AF203" t="str">
            <v>19</v>
          </cell>
          <cell r="AG203" t="str">
            <v>35</v>
          </cell>
          <cell r="AH203" t="str">
            <v>1</v>
          </cell>
          <cell r="AI203" t="str">
            <v>01</v>
          </cell>
          <cell r="AJ203" t="str">
            <v>4</v>
          </cell>
          <cell r="AL203" t="str">
            <v>6</v>
          </cell>
          <cell r="AM203" t="str">
            <v>1</v>
          </cell>
          <cell r="AN203" t="str">
            <v>C349</v>
          </cell>
          <cell r="AT203" t="str">
            <v>1</v>
          </cell>
          <cell r="AU203" t="str">
            <v>1</v>
          </cell>
          <cell r="BK203" t="str">
            <v>072</v>
          </cell>
          <cell r="BL203" t="str">
            <v>020</v>
          </cell>
          <cell r="BP203" t="str">
            <v>-</v>
          </cell>
          <cell r="BQ203" t="str">
            <v>02110</v>
          </cell>
          <cell r="BS203" t="str">
            <v>SE10</v>
          </cell>
          <cell r="BU203" t="str">
            <v>HI02</v>
          </cell>
          <cell r="BV203" t="str">
            <v>1-034</v>
          </cell>
        </row>
        <row r="204">
          <cell r="A204">
            <v>203</v>
          </cell>
          <cell r="B204" t="str">
            <v>01</v>
          </cell>
          <cell r="C204">
            <v>2</v>
          </cell>
          <cell r="D204">
            <v>1</v>
          </cell>
          <cell r="E204" t="str">
            <v>13</v>
          </cell>
          <cell r="F204">
            <v>1</v>
          </cell>
          <cell r="G204">
            <v>27</v>
          </cell>
          <cell r="H204" t="str">
            <v>38</v>
          </cell>
          <cell r="I204" t="str">
            <v>E</v>
          </cell>
          <cell r="J204" t="str">
            <v>D</v>
          </cell>
          <cell r="K204" t="str">
            <v>堺</v>
          </cell>
          <cell r="L204" t="str">
            <v>201</v>
          </cell>
          <cell r="M204" t="str">
            <v>0035</v>
          </cell>
          <cell r="P204" t="str">
            <v>27</v>
          </cell>
          <cell r="Q204" t="str">
            <v>38</v>
          </cell>
          <cell r="R204" t="str">
            <v>201</v>
          </cell>
          <cell r="S204" t="str">
            <v>1</v>
          </cell>
          <cell r="U204" t="str">
            <v>3</v>
          </cell>
          <cell r="V204" t="str">
            <v>23</v>
          </cell>
          <cell r="W204" t="str">
            <v>05</v>
          </cell>
          <cell r="X204" t="str">
            <v>16</v>
          </cell>
          <cell r="AB204" t="str">
            <v>4</v>
          </cell>
          <cell r="AC204" t="str">
            <v>13</v>
          </cell>
          <cell r="AD204" t="str">
            <v>01</v>
          </cell>
          <cell r="AE204" t="str">
            <v>19</v>
          </cell>
          <cell r="AF204" t="str">
            <v>03</v>
          </cell>
          <cell r="AG204" t="str">
            <v>07</v>
          </cell>
          <cell r="AH204" t="str">
            <v>1</v>
          </cell>
          <cell r="AI204" t="str">
            <v>01</v>
          </cell>
          <cell r="AJ204" t="str">
            <v>1</v>
          </cell>
          <cell r="AK204" t="str">
            <v>051</v>
          </cell>
          <cell r="AL204" t="str">
            <v>7</v>
          </cell>
          <cell r="AM204" t="str">
            <v>1</v>
          </cell>
          <cell r="AN204" t="str">
            <v>C169</v>
          </cell>
          <cell r="AT204" t="str">
            <v>2</v>
          </cell>
          <cell r="AU204" t="str">
            <v>1</v>
          </cell>
          <cell r="BK204" t="str">
            <v>052</v>
          </cell>
          <cell r="BL204" t="str">
            <v>248</v>
          </cell>
          <cell r="BP204" t="str">
            <v>-</v>
          </cell>
          <cell r="BQ204" t="str">
            <v>02103</v>
          </cell>
          <cell r="BS204" t="str">
            <v>SE04</v>
          </cell>
          <cell r="BU204" t="str">
            <v>HI02</v>
          </cell>
          <cell r="BV204" t="str">
            <v>1-029</v>
          </cell>
        </row>
        <row r="205">
          <cell r="A205">
            <v>204</v>
          </cell>
          <cell r="B205" t="str">
            <v>01</v>
          </cell>
          <cell r="C205">
            <v>2</v>
          </cell>
          <cell r="D205">
            <v>1</v>
          </cell>
          <cell r="E205" t="str">
            <v>13</v>
          </cell>
          <cell r="F205">
            <v>1</v>
          </cell>
          <cell r="G205">
            <v>27</v>
          </cell>
          <cell r="H205" t="str">
            <v>38</v>
          </cell>
          <cell r="I205" t="str">
            <v>E</v>
          </cell>
          <cell r="J205" t="str">
            <v>D</v>
          </cell>
          <cell r="K205" t="str">
            <v>堺</v>
          </cell>
          <cell r="L205" t="str">
            <v>201</v>
          </cell>
          <cell r="M205" t="str">
            <v>0037</v>
          </cell>
          <cell r="P205" t="str">
            <v>27</v>
          </cell>
          <cell r="Q205" t="str">
            <v>38</v>
          </cell>
          <cell r="R205" t="str">
            <v>201</v>
          </cell>
          <cell r="S205" t="str">
            <v>2</v>
          </cell>
          <cell r="U205" t="str">
            <v>3</v>
          </cell>
          <cell r="V205" t="str">
            <v>07</v>
          </cell>
          <cell r="W205" t="str">
            <v>03</v>
          </cell>
          <cell r="X205" t="str">
            <v>08</v>
          </cell>
          <cell r="AB205" t="str">
            <v>4</v>
          </cell>
          <cell r="AC205" t="str">
            <v>13</v>
          </cell>
          <cell r="AD205" t="str">
            <v>01</v>
          </cell>
          <cell r="AE205" t="str">
            <v>19</v>
          </cell>
          <cell r="AF205" t="str">
            <v>08</v>
          </cell>
          <cell r="AG205" t="str">
            <v>25</v>
          </cell>
          <cell r="AH205" t="str">
            <v>1</v>
          </cell>
          <cell r="AI205" t="str">
            <v>01</v>
          </cell>
          <cell r="AJ205" t="str">
            <v>4</v>
          </cell>
          <cell r="AL205" t="str">
            <v>7</v>
          </cell>
          <cell r="AM205" t="str">
            <v>1</v>
          </cell>
          <cell r="AN205" t="str">
            <v>I269</v>
          </cell>
          <cell r="AT205" t="str">
            <v>2</v>
          </cell>
          <cell r="AU205" t="str">
            <v>1</v>
          </cell>
          <cell r="BK205" t="str">
            <v>068</v>
          </cell>
          <cell r="BL205" t="str">
            <v>317</v>
          </cell>
          <cell r="BP205" t="str">
            <v>-</v>
          </cell>
          <cell r="BQ205" t="str">
            <v>09500</v>
          </cell>
          <cell r="BV205" t="str">
            <v>1-068</v>
          </cell>
        </row>
        <row r="206">
          <cell r="A206">
            <v>205</v>
          </cell>
          <cell r="B206" t="str">
            <v>01</v>
          </cell>
          <cell r="C206">
            <v>2</v>
          </cell>
          <cell r="D206">
            <v>1</v>
          </cell>
          <cell r="E206" t="str">
            <v>13</v>
          </cell>
          <cell r="F206">
            <v>1</v>
          </cell>
          <cell r="G206">
            <v>27</v>
          </cell>
          <cell r="H206" t="str">
            <v>38</v>
          </cell>
          <cell r="I206" t="str">
            <v>E</v>
          </cell>
          <cell r="J206" t="str">
            <v>D</v>
          </cell>
          <cell r="K206" t="str">
            <v>堺</v>
          </cell>
          <cell r="L206" t="str">
            <v>201</v>
          </cell>
          <cell r="M206" t="str">
            <v>0038</v>
          </cell>
          <cell r="P206" t="str">
            <v>27</v>
          </cell>
          <cell r="Q206" t="str">
            <v>38</v>
          </cell>
          <cell r="R206" t="str">
            <v>201</v>
          </cell>
          <cell r="S206" t="str">
            <v>1</v>
          </cell>
          <cell r="U206" t="str">
            <v>3</v>
          </cell>
          <cell r="V206" t="str">
            <v>18</v>
          </cell>
          <cell r="W206" t="str">
            <v>05</v>
          </cell>
          <cell r="X206" t="str">
            <v>12</v>
          </cell>
          <cell r="AB206" t="str">
            <v>4</v>
          </cell>
          <cell r="AC206" t="str">
            <v>13</v>
          </cell>
          <cell r="AD206" t="str">
            <v>01</v>
          </cell>
          <cell r="AE206" t="str">
            <v>19</v>
          </cell>
          <cell r="AF206" t="str">
            <v>00</v>
          </cell>
          <cell r="AH206" t="str">
            <v>1</v>
          </cell>
          <cell r="AI206" t="str">
            <v>01</v>
          </cell>
          <cell r="AJ206" t="str">
            <v>1</v>
          </cell>
          <cell r="AK206" t="str">
            <v>057</v>
          </cell>
          <cell r="AL206" t="str">
            <v>4</v>
          </cell>
          <cell r="AM206" t="str">
            <v>7</v>
          </cell>
          <cell r="AN206" t="str">
            <v>K701</v>
          </cell>
          <cell r="AT206" t="str">
            <v>1</v>
          </cell>
          <cell r="AU206" t="str">
            <v>1</v>
          </cell>
          <cell r="BK206" t="str">
            <v>057</v>
          </cell>
          <cell r="BL206" t="str">
            <v>252</v>
          </cell>
          <cell r="BP206" t="str">
            <v>-</v>
          </cell>
          <cell r="BQ206" t="str">
            <v>11302</v>
          </cell>
          <cell r="BS206" t="str">
            <v>SE29</v>
          </cell>
          <cell r="BU206" t="str">
            <v>HI11</v>
          </cell>
          <cell r="BV206" t="str">
            <v>1-080</v>
          </cell>
        </row>
        <row r="207">
          <cell r="A207">
            <v>206</v>
          </cell>
          <cell r="B207" t="str">
            <v>01</v>
          </cell>
          <cell r="C207">
            <v>2</v>
          </cell>
          <cell r="D207">
            <v>1</v>
          </cell>
          <cell r="E207" t="str">
            <v>13</v>
          </cell>
          <cell r="F207">
            <v>1</v>
          </cell>
          <cell r="G207">
            <v>27</v>
          </cell>
          <cell r="H207" t="str">
            <v>38</v>
          </cell>
          <cell r="I207" t="str">
            <v>E</v>
          </cell>
          <cell r="J207" t="str">
            <v>E</v>
          </cell>
          <cell r="K207" t="str">
            <v>北</v>
          </cell>
          <cell r="L207" t="str">
            <v>201</v>
          </cell>
          <cell r="M207" t="str">
            <v>0039</v>
          </cell>
          <cell r="P207" t="str">
            <v>27</v>
          </cell>
          <cell r="Q207" t="str">
            <v>38</v>
          </cell>
          <cell r="R207" t="str">
            <v>201</v>
          </cell>
          <cell r="S207" t="str">
            <v>2</v>
          </cell>
          <cell r="U207" t="str">
            <v>2</v>
          </cell>
          <cell r="V207" t="str">
            <v>14</v>
          </cell>
          <cell r="W207" t="str">
            <v>09</v>
          </cell>
          <cell r="X207" t="str">
            <v>01</v>
          </cell>
          <cell r="AB207" t="str">
            <v>4</v>
          </cell>
          <cell r="AC207" t="str">
            <v>13</v>
          </cell>
          <cell r="AD207" t="str">
            <v>01</v>
          </cell>
          <cell r="AE207" t="str">
            <v>20</v>
          </cell>
          <cell r="AF207" t="str">
            <v>08</v>
          </cell>
          <cell r="AG207" t="str">
            <v>50</v>
          </cell>
          <cell r="AH207" t="str">
            <v>1</v>
          </cell>
          <cell r="AI207" t="str">
            <v>01</v>
          </cell>
          <cell r="AJ207" t="str">
            <v>1</v>
          </cell>
          <cell r="AK207" t="str">
            <v>084</v>
          </cell>
          <cell r="AL207" t="str">
            <v>6</v>
          </cell>
          <cell r="AM207" t="str">
            <v>1</v>
          </cell>
          <cell r="AN207" t="str">
            <v>D689</v>
          </cell>
          <cell r="AT207" t="str">
            <v>2</v>
          </cell>
          <cell r="AU207" t="str">
            <v>1</v>
          </cell>
          <cell r="BK207" t="str">
            <v>075</v>
          </cell>
          <cell r="BL207" t="str">
            <v>141</v>
          </cell>
          <cell r="BP207" t="str">
            <v>-</v>
          </cell>
          <cell r="BQ207" t="str">
            <v>03200</v>
          </cell>
          <cell r="BV207" t="str">
            <v>1-050</v>
          </cell>
        </row>
        <row r="208">
          <cell r="A208">
            <v>207</v>
          </cell>
          <cell r="B208" t="str">
            <v>01</v>
          </cell>
          <cell r="C208">
            <v>2</v>
          </cell>
          <cell r="D208">
            <v>1</v>
          </cell>
          <cell r="E208" t="str">
            <v>13</v>
          </cell>
          <cell r="F208">
            <v>1</v>
          </cell>
          <cell r="G208">
            <v>27</v>
          </cell>
          <cell r="H208" t="str">
            <v>38</v>
          </cell>
          <cell r="I208" t="str">
            <v>E</v>
          </cell>
          <cell r="J208" t="str">
            <v>E</v>
          </cell>
          <cell r="K208" t="str">
            <v>北</v>
          </cell>
          <cell r="L208" t="str">
            <v>201</v>
          </cell>
          <cell r="M208" t="str">
            <v>0040</v>
          </cell>
          <cell r="P208" t="str">
            <v>27</v>
          </cell>
          <cell r="Q208" t="str">
            <v>38</v>
          </cell>
          <cell r="R208" t="str">
            <v>201</v>
          </cell>
          <cell r="S208" t="str">
            <v>1</v>
          </cell>
          <cell r="U208" t="str">
            <v>3</v>
          </cell>
          <cell r="V208" t="str">
            <v>04</v>
          </cell>
          <cell r="W208" t="str">
            <v>06</v>
          </cell>
          <cell r="X208" t="str">
            <v>17</v>
          </cell>
          <cell r="AB208" t="str">
            <v>4</v>
          </cell>
          <cell r="AC208" t="str">
            <v>13</v>
          </cell>
          <cell r="AD208" t="str">
            <v>01</v>
          </cell>
          <cell r="AE208" t="str">
            <v>20</v>
          </cell>
          <cell r="AF208" t="str">
            <v>00</v>
          </cell>
          <cell r="AG208" t="str">
            <v>10</v>
          </cell>
          <cell r="AH208" t="str">
            <v>1</v>
          </cell>
          <cell r="AI208" t="str">
            <v>01</v>
          </cell>
          <cell r="AJ208" t="str">
            <v>1</v>
          </cell>
          <cell r="AK208" t="str">
            <v>068</v>
          </cell>
          <cell r="AL208" t="str">
            <v>7</v>
          </cell>
          <cell r="AM208" t="str">
            <v>6</v>
          </cell>
          <cell r="AN208" t="str">
            <v>I249</v>
          </cell>
          <cell r="AT208" t="str">
            <v>1</v>
          </cell>
          <cell r="AU208" t="str">
            <v>1</v>
          </cell>
          <cell r="BK208" t="str">
            <v>071</v>
          </cell>
          <cell r="BL208" t="str">
            <v>217</v>
          </cell>
          <cell r="BP208" t="str">
            <v>-</v>
          </cell>
          <cell r="BQ208" t="str">
            <v>09203</v>
          </cell>
          <cell r="BS208" t="str">
            <v>SE18</v>
          </cell>
          <cell r="BU208" t="str">
            <v>HI05</v>
          </cell>
          <cell r="BV208" t="str">
            <v>1-067</v>
          </cell>
        </row>
        <row r="209">
          <cell r="A209">
            <v>208</v>
          </cell>
          <cell r="B209" t="str">
            <v>01</v>
          </cell>
          <cell r="C209">
            <v>2</v>
          </cell>
          <cell r="D209">
            <v>1</v>
          </cell>
          <cell r="E209" t="str">
            <v>13</v>
          </cell>
          <cell r="F209">
            <v>1</v>
          </cell>
          <cell r="G209">
            <v>27</v>
          </cell>
          <cell r="H209" t="str">
            <v>38</v>
          </cell>
          <cell r="I209" t="str">
            <v>E</v>
          </cell>
          <cell r="J209" t="str">
            <v>E</v>
          </cell>
          <cell r="K209" t="str">
            <v>北</v>
          </cell>
          <cell r="L209" t="str">
            <v>201</v>
          </cell>
          <cell r="M209" t="str">
            <v>0041</v>
          </cell>
          <cell r="P209" t="str">
            <v>27</v>
          </cell>
          <cell r="Q209" t="str">
            <v>38</v>
          </cell>
          <cell r="R209" t="str">
            <v>201</v>
          </cell>
          <cell r="S209" t="str">
            <v>2</v>
          </cell>
          <cell r="U209" t="str">
            <v>2</v>
          </cell>
          <cell r="V209" t="str">
            <v>15</v>
          </cell>
          <cell r="W209" t="str">
            <v>04</v>
          </cell>
          <cell r="X209" t="str">
            <v>13</v>
          </cell>
          <cell r="AB209" t="str">
            <v>4</v>
          </cell>
          <cell r="AC209" t="str">
            <v>13</v>
          </cell>
          <cell r="AD209" t="str">
            <v>01</v>
          </cell>
          <cell r="AE209" t="str">
            <v>20</v>
          </cell>
          <cell r="AF209" t="str">
            <v>16</v>
          </cell>
          <cell r="AG209" t="str">
            <v>10</v>
          </cell>
          <cell r="AH209" t="str">
            <v>1</v>
          </cell>
          <cell r="AI209" t="str">
            <v>01</v>
          </cell>
          <cell r="AJ209" t="str">
            <v>3</v>
          </cell>
          <cell r="AL209" t="str">
            <v>6</v>
          </cell>
          <cell r="AM209" t="str">
            <v>1</v>
          </cell>
          <cell r="AN209" t="str">
            <v>I252</v>
          </cell>
          <cell r="AT209" t="str">
            <v>2</v>
          </cell>
          <cell r="AU209" t="str">
            <v>1</v>
          </cell>
          <cell r="BK209" t="str">
            <v>074</v>
          </cell>
          <cell r="BL209" t="str">
            <v>282</v>
          </cell>
          <cell r="BP209" t="str">
            <v>-</v>
          </cell>
          <cell r="BQ209" t="str">
            <v>09203</v>
          </cell>
          <cell r="BS209" t="str">
            <v>SE18</v>
          </cell>
          <cell r="BU209" t="str">
            <v>HI05</v>
          </cell>
          <cell r="BV209" t="str">
            <v>1-067</v>
          </cell>
        </row>
        <row r="210">
          <cell r="A210">
            <v>209</v>
          </cell>
          <cell r="B210" t="str">
            <v>01</v>
          </cell>
          <cell r="C210">
            <v>2</v>
          </cell>
          <cell r="D210">
            <v>1</v>
          </cell>
          <cell r="E210" t="str">
            <v>13</v>
          </cell>
          <cell r="F210">
            <v>1</v>
          </cell>
          <cell r="G210">
            <v>27</v>
          </cell>
          <cell r="H210" t="str">
            <v>38</v>
          </cell>
          <cell r="I210" t="str">
            <v>E</v>
          </cell>
          <cell r="J210" t="str">
            <v>E</v>
          </cell>
          <cell r="K210" t="str">
            <v>北</v>
          </cell>
          <cell r="L210" t="str">
            <v>201</v>
          </cell>
          <cell r="M210" t="str">
            <v>0042</v>
          </cell>
          <cell r="P210" t="str">
            <v>27</v>
          </cell>
          <cell r="Q210" t="str">
            <v>38</v>
          </cell>
          <cell r="R210" t="str">
            <v>201</v>
          </cell>
          <cell r="S210" t="str">
            <v>2</v>
          </cell>
          <cell r="U210" t="str">
            <v>2</v>
          </cell>
          <cell r="V210" t="str">
            <v>01</v>
          </cell>
          <cell r="W210" t="str">
            <v>09</v>
          </cell>
          <cell r="X210" t="str">
            <v>15</v>
          </cell>
          <cell r="AB210" t="str">
            <v>4</v>
          </cell>
          <cell r="AC210" t="str">
            <v>13</v>
          </cell>
          <cell r="AD210" t="str">
            <v>01</v>
          </cell>
          <cell r="AE210" t="str">
            <v>21</v>
          </cell>
          <cell r="AF210" t="str">
            <v>00</v>
          </cell>
          <cell r="AG210" t="str">
            <v>30</v>
          </cell>
          <cell r="AH210" t="str">
            <v>1</v>
          </cell>
          <cell r="AI210" t="str">
            <v>01</v>
          </cell>
          <cell r="AJ210" t="str">
            <v>3</v>
          </cell>
          <cell r="AL210" t="str">
            <v>6</v>
          </cell>
          <cell r="AM210" t="str">
            <v>1</v>
          </cell>
          <cell r="AN210" t="str">
            <v>I350</v>
          </cell>
          <cell r="AT210" t="str">
            <v>1</v>
          </cell>
          <cell r="AU210" t="str">
            <v>1</v>
          </cell>
          <cell r="BK210" t="str">
            <v>088</v>
          </cell>
          <cell r="BL210" t="str">
            <v>128</v>
          </cell>
          <cell r="BP210" t="str">
            <v>-</v>
          </cell>
          <cell r="BQ210" t="str">
            <v>09204</v>
          </cell>
          <cell r="BS210" t="str">
            <v>SE16</v>
          </cell>
          <cell r="BU210" t="str">
            <v>HI05</v>
          </cell>
          <cell r="BV210" t="str">
            <v>1-068</v>
          </cell>
        </row>
        <row r="211">
          <cell r="A211">
            <v>210</v>
          </cell>
          <cell r="B211" t="str">
            <v>01</v>
          </cell>
          <cell r="C211">
            <v>2</v>
          </cell>
          <cell r="D211">
            <v>1</v>
          </cell>
          <cell r="E211" t="str">
            <v>13</v>
          </cell>
          <cell r="F211">
            <v>1</v>
          </cell>
          <cell r="G211">
            <v>27</v>
          </cell>
          <cell r="H211" t="str">
            <v>38</v>
          </cell>
          <cell r="I211" t="str">
            <v>E</v>
          </cell>
          <cell r="J211" t="str">
            <v>E</v>
          </cell>
          <cell r="K211" t="str">
            <v>北</v>
          </cell>
          <cell r="L211" t="str">
            <v>201</v>
          </cell>
          <cell r="M211" t="str">
            <v>0043</v>
          </cell>
          <cell r="P211" t="str">
            <v>27</v>
          </cell>
          <cell r="Q211" t="str">
            <v>38</v>
          </cell>
          <cell r="R211" t="str">
            <v>201</v>
          </cell>
          <cell r="S211" t="str">
            <v>1</v>
          </cell>
          <cell r="U211" t="str">
            <v>2</v>
          </cell>
          <cell r="V211" t="str">
            <v>04</v>
          </cell>
          <cell r="W211" t="str">
            <v>01</v>
          </cell>
          <cell r="X211" t="str">
            <v>16</v>
          </cell>
          <cell r="AB211" t="str">
            <v>4</v>
          </cell>
          <cell r="AC211" t="str">
            <v>13</v>
          </cell>
          <cell r="AD211" t="str">
            <v>01</v>
          </cell>
          <cell r="AE211" t="str">
            <v>21</v>
          </cell>
          <cell r="AF211" t="str">
            <v>15</v>
          </cell>
          <cell r="AG211" t="str">
            <v>59</v>
          </cell>
          <cell r="AH211" t="str">
            <v>1</v>
          </cell>
          <cell r="AI211" t="str">
            <v>01</v>
          </cell>
          <cell r="AJ211" t="str">
            <v>1</v>
          </cell>
          <cell r="AK211" t="str">
            <v>085</v>
          </cell>
          <cell r="AL211" t="str">
            <v>6</v>
          </cell>
          <cell r="AM211" t="str">
            <v>1</v>
          </cell>
          <cell r="AN211" t="str">
            <v>C680</v>
          </cell>
          <cell r="AT211" t="str">
            <v>1</v>
          </cell>
          <cell r="AU211" t="str">
            <v>1</v>
          </cell>
          <cell r="BK211" t="str">
            <v>086</v>
          </cell>
          <cell r="BL211" t="str">
            <v>005</v>
          </cell>
          <cell r="BP211" t="str">
            <v>+</v>
          </cell>
          <cell r="BQ211" t="str">
            <v>02121</v>
          </cell>
          <cell r="BS211" t="str">
            <v>SE02</v>
          </cell>
          <cell r="BU211" t="str">
            <v>HI02</v>
          </cell>
          <cell r="BV211" t="str">
            <v>1-046</v>
          </cell>
        </row>
        <row r="212">
          <cell r="A212">
            <v>211</v>
          </cell>
          <cell r="B212" t="str">
            <v>01</v>
          </cell>
          <cell r="C212">
            <v>2</v>
          </cell>
          <cell r="D212">
            <v>1</v>
          </cell>
          <cell r="E212" t="str">
            <v>13</v>
          </cell>
          <cell r="F212">
            <v>1</v>
          </cell>
          <cell r="G212">
            <v>27</v>
          </cell>
          <cell r="H212" t="str">
            <v>38</v>
          </cell>
          <cell r="I212" t="str">
            <v>E</v>
          </cell>
          <cell r="J212" t="str">
            <v>E</v>
          </cell>
          <cell r="K212" t="str">
            <v>北</v>
          </cell>
          <cell r="L212" t="str">
            <v>201</v>
          </cell>
          <cell r="M212" t="str">
            <v>0044</v>
          </cell>
          <cell r="P212" t="str">
            <v>27</v>
          </cell>
          <cell r="Q212" t="str">
            <v>38</v>
          </cell>
          <cell r="R212" t="str">
            <v>201</v>
          </cell>
          <cell r="S212" t="str">
            <v>1</v>
          </cell>
          <cell r="U212" t="str">
            <v>3</v>
          </cell>
          <cell r="V212" t="str">
            <v>26</v>
          </cell>
          <cell r="W212" t="str">
            <v>05</v>
          </cell>
          <cell r="X212" t="str">
            <v>04</v>
          </cell>
          <cell r="AB212" t="str">
            <v>4</v>
          </cell>
          <cell r="AC212" t="str">
            <v>13</v>
          </cell>
          <cell r="AD212" t="str">
            <v>01</v>
          </cell>
          <cell r="AE212" t="str">
            <v>21</v>
          </cell>
          <cell r="AF212" t="str">
            <v>00</v>
          </cell>
          <cell r="AG212" t="str">
            <v>05</v>
          </cell>
          <cell r="AH212" t="str">
            <v>1</v>
          </cell>
          <cell r="AI212" t="str">
            <v>01</v>
          </cell>
          <cell r="AJ212" t="str">
            <v>1</v>
          </cell>
          <cell r="AK212" t="str">
            <v>046</v>
          </cell>
          <cell r="AL212" t="str">
            <v>3</v>
          </cell>
          <cell r="AM212" t="str">
            <v>1</v>
          </cell>
          <cell r="AN212" t="str">
            <v>C349</v>
          </cell>
          <cell r="AT212" t="str">
            <v>1</v>
          </cell>
          <cell r="AU212" t="str">
            <v>1</v>
          </cell>
          <cell r="BK212" t="str">
            <v>049</v>
          </cell>
          <cell r="BL212" t="str">
            <v>262</v>
          </cell>
          <cell r="BP212" t="str">
            <v>-</v>
          </cell>
          <cell r="BQ212" t="str">
            <v>02110</v>
          </cell>
          <cell r="BS212" t="str">
            <v>SE10</v>
          </cell>
          <cell r="BU212" t="str">
            <v>HI02</v>
          </cell>
          <cell r="BV212" t="str">
            <v>1-034</v>
          </cell>
        </row>
        <row r="213">
          <cell r="A213">
            <v>212</v>
          </cell>
          <cell r="B213" t="str">
            <v>01</v>
          </cell>
          <cell r="C213">
            <v>2</v>
          </cell>
          <cell r="D213">
            <v>1</v>
          </cell>
          <cell r="E213" t="str">
            <v>13</v>
          </cell>
          <cell r="F213">
            <v>1</v>
          </cell>
          <cell r="G213">
            <v>27</v>
          </cell>
          <cell r="H213" t="str">
            <v>38</v>
          </cell>
          <cell r="I213" t="str">
            <v>E</v>
          </cell>
          <cell r="J213" t="str">
            <v>E</v>
          </cell>
          <cell r="K213" t="str">
            <v>北</v>
          </cell>
          <cell r="L213" t="str">
            <v>201</v>
          </cell>
          <cell r="M213" t="str">
            <v>0045</v>
          </cell>
          <cell r="P213" t="str">
            <v>27</v>
          </cell>
          <cell r="Q213" t="str">
            <v>38</v>
          </cell>
          <cell r="R213" t="str">
            <v>201</v>
          </cell>
          <cell r="S213" t="str">
            <v>2</v>
          </cell>
          <cell r="U213" t="str">
            <v>1</v>
          </cell>
          <cell r="V213" t="str">
            <v>37</v>
          </cell>
          <cell r="W213" t="str">
            <v>01</v>
          </cell>
          <cell r="X213" t="str">
            <v>05</v>
          </cell>
          <cell r="AB213" t="str">
            <v>4</v>
          </cell>
          <cell r="AC213" t="str">
            <v>13</v>
          </cell>
          <cell r="AD213" t="str">
            <v>01</v>
          </cell>
          <cell r="AE213" t="str">
            <v>21</v>
          </cell>
          <cell r="AF213" t="str">
            <v>08</v>
          </cell>
          <cell r="AG213" t="str">
            <v>56</v>
          </cell>
          <cell r="AH213" t="str">
            <v>1</v>
          </cell>
          <cell r="AI213" t="str">
            <v>01</v>
          </cell>
          <cell r="AJ213" t="str">
            <v>3</v>
          </cell>
          <cell r="AL213" t="str">
            <v>6</v>
          </cell>
          <cell r="AM213" t="str">
            <v>5</v>
          </cell>
          <cell r="AN213" t="str">
            <v>I509</v>
          </cell>
          <cell r="AT213" t="str">
            <v>1</v>
          </cell>
          <cell r="AU213" t="str">
            <v>1</v>
          </cell>
          <cell r="BK213" t="str">
            <v>097</v>
          </cell>
          <cell r="BL213" t="str">
            <v>016</v>
          </cell>
          <cell r="BP213" t="str">
            <v>+</v>
          </cell>
          <cell r="BQ213" t="str">
            <v>09207</v>
          </cell>
          <cell r="BS213" t="str">
            <v>SE20</v>
          </cell>
          <cell r="BU213" t="str">
            <v>HI05</v>
          </cell>
          <cell r="BV213" t="str">
            <v>1-068</v>
          </cell>
        </row>
        <row r="214">
          <cell r="A214">
            <v>213</v>
          </cell>
          <cell r="B214" t="str">
            <v>01</v>
          </cell>
          <cell r="C214">
            <v>2</v>
          </cell>
          <cell r="D214">
            <v>1</v>
          </cell>
          <cell r="E214" t="str">
            <v>13</v>
          </cell>
          <cell r="F214">
            <v>1</v>
          </cell>
          <cell r="G214">
            <v>27</v>
          </cell>
          <cell r="H214" t="str">
            <v>38</v>
          </cell>
          <cell r="I214" t="str">
            <v>E</v>
          </cell>
          <cell r="J214" t="str">
            <v>E</v>
          </cell>
          <cell r="K214" t="str">
            <v>北</v>
          </cell>
          <cell r="L214" t="str">
            <v>201</v>
          </cell>
          <cell r="M214" t="str">
            <v>0046</v>
          </cell>
          <cell r="P214" t="str">
            <v>27</v>
          </cell>
          <cell r="Q214" t="str">
            <v>38</v>
          </cell>
          <cell r="R214" t="str">
            <v>201</v>
          </cell>
          <cell r="S214" t="str">
            <v>1</v>
          </cell>
          <cell r="U214" t="str">
            <v>3</v>
          </cell>
          <cell r="V214" t="str">
            <v>05</v>
          </cell>
          <cell r="W214" t="str">
            <v>12</v>
          </cell>
          <cell r="X214" t="str">
            <v>26</v>
          </cell>
          <cell r="AB214" t="str">
            <v>4</v>
          </cell>
          <cell r="AC214" t="str">
            <v>13</v>
          </cell>
          <cell r="AD214" t="str">
            <v>01</v>
          </cell>
          <cell r="AE214" t="str">
            <v>20</v>
          </cell>
          <cell r="AF214" t="str">
            <v>14</v>
          </cell>
          <cell r="AG214" t="str">
            <v>55</v>
          </cell>
          <cell r="AH214" t="str">
            <v>1</v>
          </cell>
          <cell r="AI214" t="str">
            <v>01</v>
          </cell>
          <cell r="AJ214" t="str">
            <v>4</v>
          </cell>
          <cell r="AL214" t="str">
            <v>7</v>
          </cell>
          <cell r="AM214" t="str">
            <v>1</v>
          </cell>
          <cell r="AN214" t="str">
            <v>C159</v>
          </cell>
          <cell r="AT214" t="str">
            <v>2</v>
          </cell>
          <cell r="AU214" t="str">
            <v>1</v>
          </cell>
          <cell r="BK214" t="str">
            <v>070</v>
          </cell>
          <cell r="BL214" t="str">
            <v>025</v>
          </cell>
          <cell r="BP214" t="str">
            <v>-</v>
          </cell>
          <cell r="BQ214" t="str">
            <v>02102</v>
          </cell>
          <cell r="BS214" t="str">
            <v>SE03</v>
          </cell>
          <cell r="BU214" t="str">
            <v>HI02</v>
          </cell>
          <cell r="BV214" t="str">
            <v>1-028</v>
          </cell>
        </row>
        <row r="215">
          <cell r="A215">
            <v>214</v>
          </cell>
          <cell r="B215" t="str">
            <v>01</v>
          </cell>
          <cell r="C215">
            <v>2</v>
          </cell>
          <cell r="D215">
            <v>1</v>
          </cell>
          <cell r="E215" t="str">
            <v>13</v>
          </cell>
          <cell r="F215">
            <v>1</v>
          </cell>
          <cell r="G215">
            <v>27</v>
          </cell>
          <cell r="H215" t="str">
            <v>38</v>
          </cell>
          <cell r="I215" t="str">
            <v>E</v>
          </cell>
          <cell r="J215" t="str">
            <v>E</v>
          </cell>
          <cell r="K215" t="str">
            <v>北</v>
          </cell>
          <cell r="L215" t="str">
            <v>201</v>
          </cell>
          <cell r="M215" t="str">
            <v>0047</v>
          </cell>
          <cell r="P215" t="str">
            <v>27</v>
          </cell>
          <cell r="Q215" t="str">
            <v>38</v>
          </cell>
          <cell r="R215" t="str">
            <v>201</v>
          </cell>
          <cell r="S215" t="str">
            <v>1</v>
          </cell>
          <cell r="U215" t="str">
            <v>3</v>
          </cell>
          <cell r="V215" t="str">
            <v>03</v>
          </cell>
          <cell r="W215" t="str">
            <v>07</v>
          </cell>
          <cell r="X215" t="str">
            <v>15</v>
          </cell>
          <cell r="AB215" t="str">
            <v>4</v>
          </cell>
          <cell r="AC215" t="str">
            <v>13</v>
          </cell>
          <cell r="AD215" t="str">
            <v>01</v>
          </cell>
          <cell r="AE215" t="str">
            <v>21</v>
          </cell>
          <cell r="AF215" t="str">
            <v>21</v>
          </cell>
          <cell r="AG215" t="str">
            <v>50</v>
          </cell>
          <cell r="AH215" t="str">
            <v>1</v>
          </cell>
          <cell r="AI215" t="str">
            <v>01</v>
          </cell>
          <cell r="AJ215" t="str">
            <v>1</v>
          </cell>
          <cell r="AK215" t="str">
            <v>073</v>
          </cell>
          <cell r="AL215" t="str">
            <v>6</v>
          </cell>
          <cell r="AM215" t="str">
            <v>6</v>
          </cell>
          <cell r="AN215" t="str">
            <v>C259</v>
          </cell>
          <cell r="AT215" t="str">
            <v>1</v>
          </cell>
          <cell r="AU215" t="str">
            <v>1</v>
          </cell>
          <cell r="BK215" t="str">
            <v>072</v>
          </cell>
          <cell r="BL215" t="str">
            <v>190</v>
          </cell>
          <cell r="BP215" t="str">
            <v>-</v>
          </cell>
          <cell r="BQ215" t="str">
            <v>02108</v>
          </cell>
          <cell r="BS215" t="str">
            <v>SE09</v>
          </cell>
          <cell r="BU215" t="str">
            <v>HI02</v>
          </cell>
          <cell r="BV215" t="str">
            <v>1-032</v>
          </cell>
        </row>
        <row r="216">
          <cell r="A216">
            <v>215</v>
          </cell>
          <cell r="B216" t="str">
            <v>01</v>
          </cell>
          <cell r="C216">
            <v>2</v>
          </cell>
          <cell r="D216">
            <v>1</v>
          </cell>
          <cell r="E216" t="str">
            <v>13</v>
          </cell>
          <cell r="F216">
            <v>1</v>
          </cell>
          <cell r="G216">
            <v>27</v>
          </cell>
          <cell r="H216" t="str">
            <v>38</v>
          </cell>
          <cell r="I216" t="str">
            <v>E</v>
          </cell>
          <cell r="J216" t="str">
            <v>E</v>
          </cell>
          <cell r="K216" t="str">
            <v>北</v>
          </cell>
          <cell r="L216" t="str">
            <v>201</v>
          </cell>
          <cell r="M216" t="str">
            <v>0048</v>
          </cell>
          <cell r="P216" t="str">
            <v>27</v>
          </cell>
          <cell r="Q216" t="str">
            <v>38</v>
          </cell>
          <cell r="R216" t="str">
            <v>201</v>
          </cell>
          <cell r="S216" t="str">
            <v>1</v>
          </cell>
          <cell r="U216" t="str">
            <v>3</v>
          </cell>
          <cell r="V216" t="str">
            <v>17</v>
          </cell>
          <cell r="W216" t="str">
            <v>02</v>
          </cell>
          <cell r="X216" t="str">
            <v>21</v>
          </cell>
          <cell r="AB216" t="str">
            <v>4</v>
          </cell>
          <cell r="AC216" t="str">
            <v>13</v>
          </cell>
          <cell r="AD216" t="str">
            <v>01</v>
          </cell>
          <cell r="AE216" t="str">
            <v>16</v>
          </cell>
          <cell r="AH216" t="str">
            <v>1</v>
          </cell>
          <cell r="AI216" t="str">
            <v>01</v>
          </cell>
          <cell r="AJ216" t="str">
            <v>2</v>
          </cell>
          <cell r="AL216" t="str">
            <v>6</v>
          </cell>
          <cell r="AM216" t="str">
            <v>6</v>
          </cell>
          <cell r="AN216" t="str">
            <v>K746</v>
          </cell>
          <cell r="AT216" t="str">
            <v>1</v>
          </cell>
          <cell r="AU216" t="str">
            <v>1</v>
          </cell>
          <cell r="BK216" t="str">
            <v>058</v>
          </cell>
          <cell r="BL216" t="str">
            <v>330</v>
          </cell>
          <cell r="BP216" t="str">
            <v>-</v>
          </cell>
          <cell r="BQ216" t="str">
            <v>11301</v>
          </cell>
          <cell r="BS216" t="str">
            <v>SE29</v>
          </cell>
          <cell r="BU216" t="str">
            <v>HI11</v>
          </cell>
          <cell r="BV216" t="str">
            <v>1-080</v>
          </cell>
        </row>
        <row r="217">
          <cell r="A217">
            <v>216</v>
          </cell>
          <cell r="B217" t="str">
            <v>01</v>
          </cell>
          <cell r="C217">
            <v>2</v>
          </cell>
          <cell r="D217">
            <v>1</v>
          </cell>
          <cell r="E217" t="str">
            <v>13</v>
          </cell>
          <cell r="F217">
            <v>1</v>
          </cell>
          <cell r="G217">
            <v>27</v>
          </cell>
          <cell r="H217" t="str">
            <v>38</v>
          </cell>
          <cell r="I217" t="str">
            <v>E</v>
          </cell>
          <cell r="J217" t="str">
            <v>E</v>
          </cell>
          <cell r="K217" t="str">
            <v>北</v>
          </cell>
          <cell r="L217" t="str">
            <v>201</v>
          </cell>
          <cell r="M217" t="str">
            <v>0049</v>
          </cell>
          <cell r="P217" t="str">
            <v>27</v>
          </cell>
          <cell r="Q217" t="str">
            <v>38</v>
          </cell>
          <cell r="R217" t="str">
            <v>201</v>
          </cell>
          <cell r="S217" t="str">
            <v>2</v>
          </cell>
          <cell r="U217" t="str">
            <v>2</v>
          </cell>
          <cell r="V217" t="str">
            <v>13</v>
          </cell>
          <cell r="W217" t="str">
            <v>12</v>
          </cell>
          <cell r="X217" t="str">
            <v>15</v>
          </cell>
          <cell r="AB217" t="str">
            <v>4</v>
          </cell>
          <cell r="AC217" t="str">
            <v>13</v>
          </cell>
          <cell r="AD217" t="str">
            <v>01</v>
          </cell>
          <cell r="AE217" t="str">
            <v>21</v>
          </cell>
          <cell r="AF217" t="str">
            <v>15</v>
          </cell>
          <cell r="AG217" t="str">
            <v>55</v>
          </cell>
          <cell r="AH217" t="str">
            <v>1</v>
          </cell>
          <cell r="AI217" t="str">
            <v>01</v>
          </cell>
          <cell r="AJ217" t="str">
            <v>3</v>
          </cell>
          <cell r="AL217" t="str">
            <v>6</v>
          </cell>
          <cell r="AM217" t="str">
            <v>1</v>
          </cell>
          <cell r="AN217" t="str">
            <v>E149</v>
          </cell>
          <cell r="AT217" t="str">
            <v>1</v>
          </cell>
          <cell r="AU217" t="str">
            <v>1</v>
          </cell>
          <cell r="BK217" t="str">
            <v>076</v>
          </cell>
          <cell r="BL217" t="str">
            <v>037</v>
          </cell>
          <cell r="BP217" t="str">
            <v>-</v>
          </cell>
          <cell r="BQ217" t="str">
            <v>04100</v>
          </cell>
          <cell r="BS217" t="str">
            <v>SE14</v>
          </cell>
          <cell r="BU217" t="str">
            <v>HI03</v>
          </cell>
          <cell r="BV217" t="str">
            <v>1-052</v>
          </cell>
        </row>
        <row r="218">
          <cell r="A218">
            <v>217</v>
          </cell>
          <cell r="B218" t="str">
            <v>01</v>
          </cell>
          <cell r="C218">
            <v>2</v>
          </cell>
          <cell r="D218">
            <v>1</v>
          </cell>
          <cell r="E218" t="str">
            <v>13</v>
          </cell>
          <cell r="F218">
            <v>1</v>
          </cell>
          <cell r="G218">
            <v>27</v>
          </cell>
          <cell r="H218" t="str">
            <v>38</v>
          </cell>
          <cell r="I218" t="str">
            <v>E</v>
          </cell>
          <cell r="J218" t="str">
            <v>E</v>
          </cell>
          <cell r="K218" t="str">
            <v>北</v>
          </cell>
          <cell r="L218" t="str">
            <v>201</v>
          </cell>
          <cell r="M218" t="str">
            <v>0050</v>
          </cell>
          <cell r="P218" t="str">
            <v>27</v>
          </cell>
          <cell r="Q218" t="str">
            <v>38</v>
          </cell>
          <cell r="R218" t="str">
            <v>201</v>
          </cell>
          <cell r="S218" t="str">
            <v>1</v>
          </cell>
          <cell r="U218" t="str">
            <v>3</v>
          </cell>
          <cell r="V218" t="str">
            <v>10</v>
          </cell>
          <cell r="W218" t="str">
            <v>11</v>
          </cell>
          <cell r="X218" t="str">
            <v>15</v>
          </cell>
          <cell r="AB218" t="str">
            <v>4</v>
          </cell>
          <cell r="AC218" t="str">
            <v>13</v>
          </cell>
          <cell r="AD218" t="str">
            <v>01</v>
          </cell>
          <cell r="AE218" t="str">
            <v>23</v>
          </cell>
          <cell r="AF218" t="str">
            <v>01</v>
          </cell>
          <cell r="AG218" t="str">
            <v>31</v>
          </cell>
          <cell r="AH218" t="str">
            <v>1</v>
          </cell>
          <cell r="AI218" t="str">
            <v>01</v>
          </cell>
          <cell r="AJ218" t="str">
            <v>1</v>
          </cell>
          <cell r="AK218" t="str">
            <v>067</v>
          </cell>
          <cell r="AL218" t="str">
            <v>2</v>
          </cell>
          <cell r="AM218" t="str">
            <v>1</v>
          </cell>
          <cell r="AN218" t="str">
            <v>C169</v>
          </cell>
          <cell r="AT218" t="str">
            <v>1</v>
          </cell>
          <cell r="AU218" t="str">
            <v>1</v>
          </cell>
          <cell r="BK218" t="str">
            <v>065</v>
          </cell>
          <cell r="BL218" t="str">
            <v>069</v>
          </cell>
          <cell r="BP218" t="str">
            <v>-</v>
          </cell>
          <cell r="BQ218" t="str">
            <v>02103</v>
          </cell>
          <cell r="BS218" t="str">
            <v>SE04</v>
          </cell>
          <cell r="BU218" t="str">
            <v>HI02</v>
          </cell>
          <cell r="BV218" t="str">
            <v>1-029</v>
          </cell>
        </row>
        <row r="219">
          <cell r="A219">
            <v>218</v>
          </cell>
          <cell r="B219" t="str">
            <v>01</v>
          </cell>
          <cell r="C219">
            <v>2</v>
          </cell>
          <cell r="D219">
            <v>1</v>
          </cell>
          <cell r="E219" t="str">
            <v>13</v>
          </cell>
          <cell r="F219">
            <v>1</v>
          </cell>
          <cell r="G219">
            <v>27</v>
          </cell>
          <cell r="H219" t="str">
            <v>38</v>
          </cell>
          <cell r="I219" t="str">
            <v>E</v>
          </cell>
          <cell r="J219" t="str">
            <v>E</v>
          </cell>
          <cell r="K219" t="str">
            <v>北</v>
          </cell>
          <cell r="L219" t="str">
            <v>201</v>
          </cell>
          <cell r="M219" t="str">
            <v>0051</v>
          </cell>
          <cell r="P219" t="str">
            <v>27</v>
          </cell>
          <cell r="Q219" t="str">
            <v>38</v>
          </cell>
          <cell r="R219" t="str">
            <v>201</v>
          </cell>
          <cell r="S219" t="str">
            <v>2</v>
          </cell>
          <cell r="U219" t="str">
            <v>3</v>
          </cell>
          <cell r="V219" t="str">
            <v>02</v>
          </cell>
          <cell r="W219" t="str">
            <v>03</v>
          </cell>
          <cell r="X219" t="str">
            <v>27</v>
          </cell>
          <cell r="AB219" t="str">
            <v>4</v>
          </cell>
          <cell r="AC219" t="str">
            <v>13</v>
          </cell>
          <cell r="AD219" t="str">
            <v>01</v>
          </cell>
          <cell r="AE219" t="str">
            <v>22</v>
          </cell>
          <cell r="AF219" t="str">
            <v>23</v>
          </cell>
          <cell r="AG219" t="str">
            <v>55</v>
          </cell>
          <cell r="AH219" t="str">
            <v>1</v>
          </cell>
          <cell r="AI219" t="str">
            <v>01</v>
          </cell>
          <cell r="AJ219" t="str">
            <v>1</v>
          </cell>
          <cell r="AK219" t="str">
            <v>073</v>
          </cell>
          <cell r="AL219" t="str">
            <v>7</v>
          </cell>
          <cell r="AM219" t="str">
            <v>1</v>
          </cell>
          <cell r="AN219" t="str">
            <v>C20</v>
          </cell>
          <cell r="AT219" t="str">
            <v>2</v>
          </cell>
          <cell r="AU219" t="str">
            <v>1</v>
          </cell>
          <cell r="BK219" t="str">
            <v>073</v>
          </cell>
          <cell r="BL219" t="str">
            <v>301</v>
          </cell>
          <cell r="BP219" t="str">
            <v>-</v>
          </cell>
          <cell r="BQ219" t="str">
            <v>02105</v>
          </cell>
          <cell r="BS219" t="str">
            <v>SE06</v>
          </cell>
          <cell r="BU219" t="str">
            <v>HI02</v>
          </cell>
          <cell r="BV219" t="str">
            <v>1-030</v>
          </cell>
        </row>
        <row r="220">
          <cell r="A220">
            <v>219</v>
          </cell>
          <cell r="B220" t="str">
            <v>01</v>
          </cell>
          <cell r="C220">
            <v>2</v>
          </cell>
          <cell r="D220">
            <v>1</v>
          </cell>
          <cell r="E220" t="str">
            <v>13</v>
          </cell>
          <cell r="F220">
            <v>1</v>
          </cell>
          <cell r="G220">
            <v>27</v>
          </cell>
          <cell r="H220" t="str">
            <v>38</v>
          </cell>
          <cell r="I220" t="str">
            <v>E</v>
          </cell>
          <cell r="J220" t="str">
            <v>E</v>
          </cell>
          <cell r="K220" t="str">
            <v>北</v>
          </cell>
          <cell r="L220" t="str">
            <v>201</v>
          </cell>
          <cell r="M220" t="str">
            <v>0052</v>
          </cell>
          <cell r="P220" t="str">
            <v>27</v>
          </cell>
          <cell r="Q220" t="str">
            <v>38</v>
          </cell>
          <cell r="R220" t="str">
            <v>201</v>
          </cell>
          <cell r="S220" t="str">
            <v>2</v>
          </cell>
          <cell r="U220" t="str">
            <v>3</v>
          </cell>
          <cell r="V220" t="str">
            <v>03</v>
          </cell>
          <cell r="W220" t="str">
            <v>12</v>
          </cell>
          <cell r="X220" t="str">
            <v>31</v>
          </cell>
          <cell r="AB220" t="str">
            <v>4</v>
          </cell>
          <cell r="AC220" t="str">
            <v>13</v>
          </cell>
          <cell r="AD220" t="str">
            <v>01</v>
          </cell>
          <cell r="AE220" t="str">
            <v>22</v>
          </cell>
          <cell r="AF220" t="str">
            <v>16</v>
          </cell>
          <cell r="AG220" t="str">
            <v>27</v>
          </cell>
          <cell r="AH220" t="str">
            <v>1</v>
          </cell>
          <cell r="AI220" t="str">
            <v>01</v>
          </cell>
          <cell r="AJ220" t="str">
            <v>1</v>
          </cell>
          <cell r="AK220" t="str">
            <v>072</v>
          </cell>
          <cell r="AL220" t="str">
            <v>7</v>
          </cell>
          <cell r="AM220" t="str">
            <v>1</v>
          </cell>
          <cell r="AN220" t="str">
            <v>N179</v>
          </cell>
          <cell r="AT220" t="str">
            <v>1</v>
          </cell>
          <cell r="AU220" t="str">
            <v>1</v>
          </cell>
          <cell r="BK220" t="str">
            <v>072</v>
          </cell>
          <cell r="BL220" t="str">
            <v>022</v>
          </cell>
          <cell r="BP220" t="str">
            <v>-</v>
          </cell>
          <cell r="BQ220" t="str">
            <v>14201</v>
          </cell>
          <cell r="BS220" t="str">
            <v>SE30</v>
          </cell>
          <cell r="BU220" t="str">
            <v>HI12</v>
          </cell>
          <cell r="BV220" t="str">
            <v>1-086</v>
          </cell>
        </row>
        <row r="221">
          <cell r="A221">
            <v>220</v>
          </cell>
          <cell r="B221" t="str">
            <v>01</v>
          </cell>
          <cell r="C221">
            <v>2</v>
          </cell>
          <cell r="D221">
            <v>1</v>
          </cell>
          <cell r="E221" t="str">
            <v>13</v>
          </cell>
          <cell r="F221">
            <v>1</v>
          </cell>
          <cell r="G221">
            <v>27</v>
          </cell>
          <cell r="H221" t="str">
            <v>38</v>
          </cell>
          <cell r="I221" t="str">
            <v>E</v>
          </cell>
          <cell r="J221" t="str">
            <v>E</v>
          </cell>
          <cell r="K221" t="str">
            <v>北</v>
          </cell>
          <cell r="L221" t="str">
            <v>201</v>
          </cell>
          <cell r="M221" t="str">
            <v>0053</v>
          </cell>
          <cell r="P221" t="str">
            <v>27</v>
          </cell>
          <cell r="Q221" t="str">
            <v>38</v>
          </cell>
          <cell r="R221" t="str">
            <v>201</v>
          </cell>
          <cell r="S221" t="str">
            <v>1</v>
          </cell>
          <cell r="U221" t="str">
            <v>1</v>
          </cell>
          <cell r="V221" t="str">
            <v>42</v>
          </cell>
          <cell r="W221" t="str">
            <v>11</v>
          </cell>
          <cell r="X221" t="str">
            <v>02</v>
          </cell>
          <cell r="AB221" t="str">
            <v>4</v>
          </cell>
          <cell r="AC221" t="str">
            <v>13</v>
          </cell>
          <cell r="AD221" t="str">
            <v>01</v>
          </cell>
          <cell r="AE221" t="str">
            <v>25</v>
          </cell>
          <cell r="AF221" t="str">
            <v>16</v>
          </cell>
          <cell r="AG221" t="str">
            <v>50</v>
          </cell>
          <cell r="AH221" t="str">
            <v>1</v>
          </cell>
          <cell r="AI221" t="str">
            <v>01</v>
          </cell>
          <cell r="AJ221" t="str">
            <v>3</v>
          </cell>
          <cell r="AL221" t="str">
            <v>6</v>
          </cell>
          <cell r="AM221" t="str">
            <v>1</v>
          </cell>
          <cell r="AN221" t="str">
            <v>J189</v>
          </cell>
          <cell r="AT221" t="str">
            <v>1</v>
          </cell>
          <cell r="AU221" t="str">
            <v>1</v>
          </cell>
          <cell r="BK221" t="str">
            <v>091</v>
          </cell>
          <cell r="BL221" t="str">
            <v>084</v>
          </cell>
          <cell r="BP221" t="str">
            <v>-</v>
          </cell>
          <cell r="BQ221" t="str">
            <v>10200</v>
          </cell>
          <cell r="BS221" t="str">
            <v>SE26</v>
          </cell>
          <cell r="BU221" t="str">
            <v>HI07</v>
          </cell>
          <cell r="BV221" t="str">
            <v>1-074</v>
          </cell>
        </row>
        <row r="222">
          <cell r="A222">
            <v>221</v>
          </cell>
          <cell r="B222" t="str">
            <v>01</v>
          </cell>
          <cell r="C222">
            <v>2</v>
          </cell>
          <cell r="D222">
            <v>1</v>
          </cell>
          <cell r="E222" t="str">
            <v>13</v>
          </cell>
          <cell r="F222">
            <v>1</v>
          </cell>
          <cell r="G222">
            <v>27</v>
          </cell>
          <cell r="H222" t="str">
            <v>38</v>
          </cell>
          <cell r="I222" t="str">
            <v>E</v>
          </cell>
          <cell r="J222" t="str">
            <v>E</v>
          </cell>
          <cell r="K222" t="str">
            <v>北</v>
          </cell>
          <cell r="L222" t="str">
            <v>201</v>
          </cell>
          <cell r="M222" t="str">
            <v>0055</v>
          </cell>
          <cell r="P222" t="str">
            <v>27</v>
          </cell>
          <cell r="Q222" t="str">
            <v>38</v>
          </cell>
          <cell r="R222" t="str">
            <v>201</v>
          </cell>
          <cell r="S222" t="str">
            <v>1</v>
          </cell>
          <cell r="U222" t="str">
            <v>2</v>
          </cell>
          <cell r="V222" t="str">
            <v>11</v>
          </cell>
          <cell r="W222" t="str">
            <v>08</v>
          </cell>
          <cell r="X222" t="str">
            <v>24</v>
          </cell>
          <cell r="AB222" t="str">
            <v>4</v>
          </cell>
          <cell r="AC222" t="str">
            <v>13</v>
          </cell>
          <cell r="AD222" t="str">
            <v>01</v>
          </cell>
          <cell r="AE222" t="str">
            <v>16</v>
          </cell>
          <cell r="AF222" t="str">
            <v>07</v>
          </cell>
          <cell r="AG222" t="str">
            <v>06</v>
          </cell>
          <cell r="AH222" t="str">
            <v>1</v>
          </cell>
          <cell r="AI222" t="str">
            <v>01</v>
          </cell>
          <cell r="AJ222" t="str">
            <v>1</v>
          </cell>
          <cell r="AK222" t="str">
            <v>070</v>
          </cell>
          <cell r="AL222" t="str">
            <v>7</v>
          </cell>
          <cell r="AM222" t="str">
            <v>1</v>
          </cell>
          <cell r="AN222" t="str">
            <v>K922</v>
          </cell>
          <cell r="AT222" t="str">
            <v>2</v>
          </cell>
          <cell r="AU222" t="str">
            <v>1</v>
          </cell>
          <cell r="BK222" t="str">
            <v>078</v>
          </cell>
          <cell r="BL222" t="str">
            <v>145</v>
          </cell>
          <cell r="BP222" t="str">
            <v>-</v>
          </cell>
          <cell r="BQ222" t="str">
            <v>11400</v>
          </cell>
          <cell r="BV222" t="str">
            <v>1-081</v>
          </cell>
        </row>
        <row r="223">
          <cell r="A223">
            <v>222</v>
          </cell>
          <cell r="B223" t="str">
            <v>01</v>
          </cell>
          <cell r="C223">
            <v>2</v>
          </cell>
          <cell r="D223">
            <v>1</v>
          </cell>
          <cell r="E223" t="str">
            <v>13</v>
          </cell>
          <cell r="F223">
            <v>1</v>
          </cell>
          <cell r="G223">
            <v>27</v>
          </cell>
          <cell r="H223" t="str">
            <v>38</v>
          </cell>
          <cell r="I223" t="str">
            <v>E</v>
          </cell>
          <cell r="J223" t="str">
            <v>E</v>
          </cell>
          <cell r="K223" t="str">
            <v>北</v>
          </cell>
          <cell r="L223" t="str">
            <v>201</v>
          </cell>
          <cell r="M223" t="str">
            <v>0056</v>
          </cell>
          <cell r="P223" t="str">
            <v>27</v>
          </cell>
          <cell r="Q223" t="str">
            <v>38</v>
          </cell>
          <cell r="R223" t="str">
            <v>201</v>
          </cell>
          <cell r="S223" t="str">
            <v>2</v>
          </cell>
          <cell r="U223" t="str">
            <v>3</v>
          </cell>
          <cell r="V223" t="str">
            <v>07</v>
          </cell>
          <cell r="W223" t="str">
            <v>09</v>
          </cell>
          <cell r="X223" t="str">
            <v>09</v>
          </cell>
          <cell r="AB223" t="str">
            <v>4</v>
          </cell>
          <cell r="AC223" t="str">
            <v>13</v>
          </cell>
          <cell r="AD223" t="str">
            <v>01</v>
          </cell>
          <cell r="AE223" t="str">
            <v>27</v>
          </cell>
          <cell r="AF223" t="str">
            <v>02</v>
          </cell>
          <cell r="AG223" t="str">
            <v>37</v>
          </cell>
          <cell r="AH223" t="str">
            <v>1</v>
          </cell>
          <cell r="AI223" t="str">
            <v>01</v>
          </cell>
          <cell r="AJ223" t="str">
            <v>1</v>
          </cell>
          <cell r="AK223" t="str">
            <v>070</v>
          </cell>
          <cell r="AL223" t="str">
            <v>7</v>
          </cell>
          <cell r="AM223" t="str">
            <v>1</v>
          </cell>
          <cell r="AN223" t="str">
            <v>I229</v>
          </cell>
          <cell r="AT223" t="str">
            <v>1</v>
          </cell>
          <cell r="AU223" t="str">
            <v>1</v>
          </cell>
          <cell r="BK223" t="str">
            <v>068</v>
          </cell>
          <cell r="BL223" t="str">
            <v>140</v>
          </cell>
          <cell r="BP223" t="str">
            <v>-</v>
          </cell>
          <cell r="BQ223" t="str">
            <v>09202</v>
          </cell>
          <cell r="BS223" t="str">
            <v>SE17</v>
          </cell>
          <cell r="BU223" t="str">
            <v>HI05</v>
          </cell>
          <cell r="BV223" t="str">
            <v>1-067</v>
          </cell>
        </row>
        <row r="224">
          <cell r="A224">
            <v>223</v>
          </cell>
          <cell r="B224" t="str">
            <v>01</v>
          </cell>
          <cell r="C224">
            <v>2</v>
          </cell>
          <cell r="D224">
            <v>1</v>
          </cell>
          <cell r="E224" t="str">
            <v>13</v>
          </cell>
          <cell r="F224">
            <v>1</v>
          </cell>
          <cell r="G224">
            <v>27</v>
          </cell>
          <cell r="H224" t="str">
            <v>38</v>
          </cell>
          <cell r="I224" t="str">
            <v>E</v>
          </cell>
          <cell r="J224" t="str">
            <v>E</v>
          </cell>
          <cell r="K224" t="str">
            <v>北</v>
          </cell>
          <cell r="L224" t="str">
            <v>201</v>
          </cell>
          <cell r="M224" t="str">
            <v>0057</v>
          </cell>
          <cell r="P224" t="str">
            <v>27</v>
          </cell>
          <cell r="Q224" t="str">
            <v>38</v>
          </cell>
          <cell r="R224" t="str">
            <v>201</v>
          </cell>
          <cell r="S224" t="str">
            <v>1</v>
          </cell>
          <cell r="U224" t="str">
            <v>3</v>
          </cell>
          <cell r="V224" t="str">
            <v>06</v>
          </cell>
          <cell r="W224" t="str">
            <v>11</v>
          </cell>
          <cell r="X224" t="str">
            <v>14</v>
          </cell>
          <cell r="AB224" t="str">
            <v>4</v>
          </cell>
          <cell r="AC224" t="str">
            <v>13</v>
          </cell>
          <cell r="AD224" t="str">
            <v>01</v>
          </cell>
          <cell r="AE224" t="str">
            <v>28</v>
          </cell>
          <cell r="AF224" t="str">
            <v>09</v>
          </cell>
          <cell r="AG224" t="str">
            <v>35</v>
          </cell>
          <cell r="AH224" t="str">
            <v>1</v>
          </cell>
          <cell r="AI224" t="str">
            <v>01</v>
          </cell>
          <cell r="AJ224" t="str">
            <v>1</v>
          </cell>
          <cell r="AK224" t="str">
            <v>067</v>
          </cell>
          <cell r="AL224" t="str">
            <v>6</v>
          </cell>
          <cell r="AM224" t="str">
            <v>1</v>
          </cell>
          <cell r="AN224" t="str">
            <v>G122A</v>
          </cell>
          <cell r="AT224" t="str">
            <v>1</v>
          </cell>
          <cell r="AU224" t="str">
            <v>1</v>
          </cell>
          <cell r="BK224" t="str">
            <v>069</v>
          </cell>
          <cell r="BL224" t="str">
            <v>075</v>
          </cell>
          <cell r="BP224" t="str">
            <v>-</v>
          </cell>
          <cell r="BQ224" t="str">
            <v>06200</v>
          </cell>
          <cell r="BV224" t="str">
            <v>1-061</v>
          </cell>
        </row>
        <row r="225">
          <cell r="A225">
            <v>224</v>
          </cell>
          <cell r="B225" t="str">
            <v>01</v>
          </cell>
          <cell r="C225">
            <v>2</v>
          </cell>
          <cell r="D225">
            <v>1</v>
          </cell>
          <cell r="E225" t="str">
            <v>13</v>
          </cell>
          <cell r="F225">
            <v>1</v>
          </cell>
          <cell r="G225">
            <v>27</v>
          </cell>
          <cell r="H225" t="str">
            <v>38</v>
          </cell>
          <cell r="I225" t="str">
            <v>E</v>
          </cell>
          <cell r="J225" t="str">
            <v>E</v>
          </cell>
          <cell r="K225" t="str">
            <v>北</v>
          </cell>
          <cell r="L225" t="str">
            <v>201</v>
          </cell>
          <cell r="M225" t="str">
            <v>0058</v>
          </cell>
          <cell r="P225" t="str">
            <v>27</v>
          </cell>
          <cell r="Q225" t="str">
            <v>38</v>
          </cell>
          <cell r="R225" t="str">
            <v>201</v>
          </cell>
          <cell r="S225" t="str">
            <v>1</v>
          </cell>
          <cell r="U225" t="str">
            <v>3</v>
          </cell>
          <cell r="V225" t="str">
            <v>12</v>
          </cell>
          <cell r="W225" t="str">
            <v>08</v>
          </cell>
          <cell r="X225" t="str">
            <v>24</v>
          </cell>
          <cell r="AB225" t="str">
            <v>4</v>
          </cell>
          <cell r="AC225" t="str">
            <v>13</v>
          </cell>
          <cell r="AD225" t="str">
            <v>01</v>
          </cell>
          <cell r="AE225" t="str">
            <v>28</v>
          </cell>
          <cell r="AF225" t="str">
            <v>09</v>
          </cell>
          <cell r="AG225" t="str">
            <v>56</v>
          </cell>
          <cell r="AH225" t="str">
            <v>1</v>
          </cell>
          <cell r="AI225" t="str">
            <v>01</v>
          </cell>
          <cell r="AJ225" t="str">
            <v>1</v>
          </cell>
          <cell r="AK225" t="str">
            <v>063</v>
          </cell>
          <cell r="AL225" t="str">
            <v>2</v>
          </cell>
          <cell r="AM225" t="str">
            <v>1</v>
          </cell>
          <cell r="AN225" t="str">
            <v>C349</v>
          </cell>
          <cell r="AT225" t="str">
            <v>1</v>
          </cell>
          <cell r="AU225" t="str">
            <v>1</v>
          </cell>
          <cell r="BK225" t="str">
            <v>063</v>
          </cell>
          <cell r="BL225" t="str">
            <v>157</v>
          </cell>
          <cell r="BP225" t="str">
            <v>-</v>
          </cell>
          <cell r="BQ225" t="str">
            <v>02110</v>
          </cell>
          <cell r="BS225" t="str">
            <v>SE10</v>
          </cell>
          <cell r="BU225" t="str">
            <v>HI02</v>
          </cell>
          <cell r="BV225" t="str">
            <v>1-034</v>
          </cell>
        </row>
        <row r="226">
          <cell r="A226">
            <v>225</v>
          </cell>
          <cell r="B226" t="str">
            <v>01</v>
          </cell>
          <cell r="C226">
            <v>2</v>
          </cell>
          <cell r="D226">
            <v>1</v>
          </cell>
          <cell r="E226" t="str">
            <v>13</v>
          </cell>
          <cell r="F226">
            <v>1</v>
          </cell>
          <cell r="G226">
            <v>27</v>
          </cell>
          <cell r="H226" t="str">
            <v>38</v>
          </cell>
          <cell r="I226" t="str">
            <v>E</v>
          </cell>
          <cell r="J226" t="str">
            <v>E</v>
          </cell>
          <cell r="K226" t="str">
            <v>北</v>
          </cell>
          <cell r="L226" t="str">
            <v>201</v>
          </cell>
          <cell r="M226" t="str">
            <v>0059</v>
          </cell>
          <cell r="P226" t="str">
            <v>27</v>
          </cell>
          <cell r="Q226" t="str">
            <v>38</v>
          </cell>
          <cell r="R226" t="str">
            <v>201</v>
          </cell>
          <cell r="S226" t="str">
            <v>2</v>
          </cell>
          <cell r="U226" t="str">
            <v>1</v>
          </cell>
          <cell r="V226" t="str">
            <v>44</v>
          </cell>
          <cell r="W226" t="str">
            <v>07</v>
          </cell>
          <cell r="X226" t="str">
            <v>03</v>
          </cell>
          <cell r="AB226" t="str">
            <v>4</v>
          </cell>
          <cell r="AC226" t="str">
            <v>13</v>
          </cell>
          <cell r="AD226" t="str">
            <v>01</v>
          </cell>
          <cell r="AE226" t="str">
            <v>27</v>
          </cell>
          <cell r="AF226" t="str">
            <v>14</v>
          </cell>
          <cell r="AG226" t="str">
            <v>10</v>
          </cell>
          <cell r="AH226" t="str">
            <v>1</v>
          </cell>
          <cell r="AI226" t="str">
            <v>01</v>
          </cell>
          <cell r="AJ226" t="str">
            <v>3</v>
          </cell>
          <cell r="AL226" t="str">
            <v>3</v>
          </cell>
          <cell r="AM226" t="str">
            <v>1</v>
          </cell>
          <cell r="AN226" t="str">
            <v>J189</v>
          </cell>
          <cell r="AT226" t="str">
            <v>2</v>
          </cell>
          <cell r="AU226" t="str">
            <v>1</v>
          </cell>
          <cell r="BK226" t="str">
            <v>089</v>
          </cell>
          <cell r="BL226" t="str">
            <v>208</v>
          </cell>
          <cell r="BP226" t="str">
            <v>-</v>
          </cell>
          <cell r="BQ226" t="str">
            <v>10200</v>
          </cell>
          <cell r="BS226" t="str">
            <v>SE26</v>
          </cell>
          <cell r="BU226" t="str">
            <v>HI07</v>
          </cell>
          <cell r="BV226" t="str">
            <v>1-074</v>
          </cell>
        </row>
        <row r="227">
          <cell r="A227">
            <v>226</v>
          </cell>
          <cell r="B227" t="str">
            <v>01</v>
          </cell>
          <cell r="C227">
            <v>2</v>
          </cell>
          <cell r="D227">
            <v>1</v>
          </cell>
          <cell r="E227" t="str">
            <v>13</v>
          </cell>
          <cell r="F227">
            <v>1</v>
          </cell>
          <cell r="G227">
            <v>27</v>
          </cell>
          <cell r="H227" t="str">
            <v>38</v>
          </cell>
          <cell r="I227" t="str">
            <v>E</v>
          </cell>
          <cell r="J227" t="str">
            <v>D</v>
          </cell>
          <cell r="K227" t="str">
            <v>堺</v>
          </cell>
          <cell r="L227" t="str">
            <v>201</v>
          </cell>
          <cell r="M227" t="str">
            <v>0062</v>
          </cell>
          <cell r="P227" t="str">
            <v>27</v>
          </cell>
          <cell r="Q227" t="str">
            <v>38</v>
          </cell>
          <cell r="R227" t="str">
            <v>201</v>
          </cell>
          <cell r="S227" t="str">
            <v>1</v>
          </cell>
          <cell r="U227" t="str">
            <v>3</v>
          </cell>
          <cell r="V227" t="str">
            <v>23</v>
          </cell>
          <cell r="W227" t="str">
            <v>01</v>
          </cell>
          <cell r="X227" t="str">
            <v>09</v>
          </cell>
          <cell r="AB227" t="str">
            <v>4</v>
          </cell>
          <cell r="AC227" t="str">
            <v>13</v>
          </cell>
          <cell r="AD227" t="str">
            <v>01</v>
          </cell>
          <cell r="AE227" t="str">
            <v>29</v>
          </cell>
          <cell r="AF227" t="str">
            <v>05</v>
          </cell>
          <cell r="AG227" t="str">
            <v>26</v>
          </cell>
          <cell r="AH227" t="str">
            <v>1</v>
          </cell>
          <cell r="AI227" t="str">
            <v>01</v>
          </cell>
          <cell r="AJ227" t="str">
            <v>1</v>
          </cell>
          <cell r="AK227" t="str">
            <v>040</v>
          </cell>
          <cell r="AL227" t="str">
            <v>6</v>
          </cell>
          <cell r="AM227" t="str">
            <v>1</v>
          </cell>
          <cell r="AN227" t="str">
            <v>A162</v>
          </cell>
          <cell r="AT227" t="str">
            <v>1</v>
          </cell>
          <cell r="AU227" t="str">
            <v>1</v>
          </cell>
          <cell r="BK227" t="str">
            <v>053</v>
          </cell>
          <cell r="BL227" t="str">
            <v>020</v>
          </cell>
          <cell r="BP227" t="str">
            <v>+</v>
          </cell>
          <cell r="BQ227" t="str">
            <v>01201</v>
          </cell>
          <cell r="BS227" t="str">
            <v>SE01</v>
          </cell>
          <cell r="BT227" t="str">
            <v>I501</v>
          </cell>
          <cell r="BU227" t="str">
            <v>HI01</v>
          </cell>
          <cell r="BV227" t="str">
            <v>1-005</v>
          </cell>
        </row>
        <row r="228">
          <cell r="A228">
            <v>227</v>
          </cell>
          <cell r="B228" t="str">
            <v>01</v>
          </cell>
          <cell r="C228">
            <v>2</v>
          </cell>
          <cell r="D228">
            <v>1</v>
          </cell>
          <cell r="E228" t="str">
            <v>13</v>
          </cell>
          <cell r="F228">
            <v>1</v>
          </cell>
          <cell r="G228">
            <v>27</v>
          </cell>
          <cell r="H228" t="str">
            <v>38</v>
          </cell>
          <cell r="I228" t="str">
            <v>E</v>
          </cell>
          <cell r="J228" t="str">
            <v>E</v>
          </cell>
          <cell r="K228" t="str">
            <v>北</v>
          </cell>
          <cell r="L228" t="str">
            <v>201</v>
          </cell>
          <cell r="M228" t="str">
            <v>0063</v>
          </cell>
          <cell r="P228" t="str">
            <v>27</v>
          </cell>
          <cell r="Q228" t="str">
            <v>38</v>
          </cell>
          <cell r="R228" t="str">
            <v>201</v>
          </cell>
          <cell r="S228" t="str">
            <v>1</v>
          </cell>
          <cell r="U228" t="str">
            <v>3</v>
          </cell>
          <cell r="V228" t="str">
            <v>14</v>
          </cell>
          <cell r="W228" t="str">
            <v>09</v>
          </cell>
          <cell r="X228" t="str">
            <v>25</v>
          </cell>
          <cell r="AB228" t="str">
            <v>4</v>
          </cell>
          <cell r="AC228" t="str">
            <v>13</v>
          </cell>
          <cell r="AD228" t="str">
            <v>01</v>
          </cell>
          <cell r="AE228" t="str">
            <v>29</v>
          </cell>
          <cell r="AF228" t="str">
            <v>06</v>
          </cell>
          <cell r="AG228" t="str">
            <v>00</v>
          </cell>
          <cell r="AH228" t="str">
            <v>1</v>
          </cell>
          <cell r="AI228" t="str">
            <v>01</v>
          </cell>
          <cell r="AJ228" t="str">
            <v>1</v>
          </cell>
          <cell r="AK228" t="str">
            <v>055</v>
          </cell>
          <cell r="AL228" t="str">
            <v>2</v>
          </cell>
          <cell r="AM228" t="str">
            <v>7</v>
          </cell>
          <cell r="AN228" t="str">
            <v>T71</v>
          </cell>
          <cell r="AO228" t="str">
            <v>X70</v>
          </cell>
          <cell r="AP228" t="str">
            <v>6</v>
          </cell>
          <cell r="AT228" t="str">
            <v>1</v>
          </cell>
          <cell r="AU228" t="str">
            <v>1</v>
          </cell>
          <cell r="BK228" t="str">
            <v>061</v>
          </cell>
          <cell r="BL228" t="str">
            <v>126</v>
          </cell>
          <cell r="BP228" t="str">
            <v>-</v>
          </cell>
          <cell r="BQ228" t="str">
            <v>20200</v>
          </cell>
          <cell r="BS228" t="str">
            <v>SE34</v>
          </cell>
          <cell r="BU228" t="str">
            <v>HI16</v>
          </cell>
          <cell r="BV228" t="str">
            <v>1-101</v>
          </cell>
        </row>
        <row r="229">
          <cell r="A229">
            <v>228</v>
          </cell>
          <cell r="B229" t="str">
            <v>01</v>
          </cell>
          <cell r="C229">
            <v>2</v>
          </cell>
          <cell r="D229">
            <v>1</v>
          </cell>
          <cell r="E229" t="str">
            <v>13</v>
          </cell>
          <cell r="F229">
            <v>1</v>
          </cell>
          <cell r="G229">
            <v>27</v>
          </cell>
          <cell r="H229" t="str">
            <v>38</v>
          </cell>
          <cell r="I229" t="str">
            <v>E</v>
          </cell>
          <cell r="J229" t="str">
            <v>E</v>
          </cell>
          <cell r="K229" t="str">
            <v>北</v>
          </cell>
          <cell r="L229" t="str">
            <v>201</v>
          </cell>
          <cell r="M229" t="str">
            <v>0064</v>
          </cell>
          <cell r="P229" t="str">
            <v>27</v>
          </cell>
          <cell r="Q229" t="str">
            <v>38</v>
          </cell>
          <cell r="R229" t="str">
            <v>201</v>
          </cell>
          <cell r="S229" t="str">
            <v>2</v>
          </cell>
          <cell r="U229" t="str">
            <v>2</v>
          </cell>
          <cell r="V229" t="str">
            <v>04</v>
          </cell>
          <cell r="W229" t="str">
            <v>10</v>
          </cell>
          <cell r="X229" t="str">
            <v>03</v>
          </cell>
          <cell r="AB229" t="str">
            <v>4</v>
          </cell>
          <cell r="AC229" t="str">
            <v>13</v>
          </cell>
          <cell r="AD229" t="str">
            <v>01</v>
          </cell>
          <cell r="AE229" t="str">
            <v>29</v>
          </cell>
          <cell r="AF229" t="str">
            <v>23</v>
          </cell>
          <cell r="AG229" t="str">
            <v>35</v>
          </cell>
          <cell r="AH229" t="str">
            <v>1</v>
          </cell>
          <cell r="AI229" t="str">
            <v>01</v>
          </cell>
          <cell r="AJ229" t="str">
            <v>3</v>
          </cell>
          <cell r="AL229" t="str">
            <v>7</v>
          </cell>
          <cell r="AM229" t="str">
            <v>6</v>
          </cell>
          <cell r="AN229" t="str">
            <v>I350</v>
          </cell>
          <cell r="AT229" t="str">
            <v>1</v>
          </cell>
          <cell r="AU229" t="str">
            <v>1</v>
          </cell>
          <cell r="BK229" t="str">
            <v>085</v>
          </cell>
          <cell r="BL229" t="str">
            <v>118</v>
          </cell>
          <cell r="BP229" t="str">
            <v>-</v>
          </cell>
          <cell r="BQ229" t="str">
            <v>09204</v>
          </cell>
          <cell r="BS229" t="str">
            <v>SE16</v>
          </cell>
          <cell r="BU229" t="str">
            <v>HI05</v>
          </cell>
          <cell r="BV229" t="str">
            <v>1-068</v>
          </cell>
        </row>
        <row r="230">
          <cell r="A230">
            <v>229</v>
          </cell>
          <cell r="B230" t="str">
            <v>01</v>
          </cell>
          <cell r="C230">
            <v>2</v>
          </cell>
          <cell r="D230">
            <v>1</v>
          </cell>
          <cell r="E230" t="str">
            <v>13</v>
          </cell>
          <cell r="F230">
            <v>1</v>
          </cell>
          <cell r="G230">
            <v>27</v>
          </cell>
          <cell r="H230" t="str">
            <v>38</v>
          </cell>
          <cell r="I230" t="str">
            <v>E</v>
          </cell>
          <cell r="J230" t="str">
            <v>E</v>
          </cell>
          <cell r="K230" t="str">
            <v>北</v>
          </cell>
          <cell r="L230" t="str">
            <v>201</v>
          </cell>
          <cell r="M230" t="str">
            <v>0065</v>
          </cell>
          <cell r="P230" t="str">
            <v>27</v>
          </cell>
          <cell r="Q230" t="str">
            <v>38</v>
          </cell>
          <cell r="R230" t="str">
            <v>201</v>
          </cell>
          <cell r="S230" t="str">
            <v>1</v>
          </cell>
          <cell r="U230" t="str">
            <v>3</v>
          </cell>
          <cell r="V230" t="str">
            <v>25</v>
          </cell>
          <cell r="W230" t="str">
            <v>05</v>
          </cell>
          <cell r="X230" t="str">
            <v>03</v>
          </cell>
          <cell r="AB230" t="str">
            <v>4</v>
          </cell>
          <cell r="AC230" t="str">
            <v>13</v>
          </cell>
          <cell r="AD230" t="str">
            <v>01</v>
          </cell>
          <cell r="AE230" t="str">
            <v>27</v>
          </cell>
          <cell r="AF230" t="str">
            <v>00</v>
          </cell>
          <cell r="AH230" t="str">
            <v>1</v>
          </cell>
          <cell r="AI230" t="str">
            <v>01</v>
          </cell>
          <cell r="AJ230" t="str">
            <v>1</v>
          </cell>
          <cell r="AK230" t="str">
            <v>051</v>
          </cell>
          <cell r="AL230" t="str">
            <v>5</v>
          </cell>
          <cell r="AM230" t="str">
            <v>6</v>
          </cell>
          <cell r="AN230" t="str">
            <v>I509</v>
          </cell>
          <cell r="AT230" t="str">
            <v>1</v>
          </cell>
          <cell r="AU230" t="str">
            <v>1</v>
          </cell>
          <cell r="BK230" t="str">
            <v>050</v>
          </cell>
          <cell r="BL230" t="str">
            <v>269</v>
          </cell>
          <cell r="BP230" t="str">
            <v>-</v>
          </cell>
          <cell r="BQ230" t="str">
            <v>09207</v>
          </cell>
          <cell r="BS230" t="str">
            <v>SE20</v>
          </cell>
          <cell r="BU230" t="str">
            <v>HI05</v>
          </cell>
          <cell r="BV230" t="str">
            <v>1-068</v>
          </cell>
        </row>
        <row r="231">
          <cell r="A231">
            <v>230</v>
          </cell>
          <cell r="B231" t="str">
            <v>01</v>
          </cell>
          <cell r="C231">
            <v>2</v>
          </cell>
          <cell r="D231">
            <v>1</v>
          </cell>
          <cell r="E231" t="str">
            <v>13</v>
          </cell>
          <cell r="F231">
            <v>1</v>
          </cell>
          <cell r="G231">
            <v>27</v>
          </cell>
          <cell r="H231" t="str">
            <v>38</v>
          </cell>
          <cell r="I231" t="str">
            <v>F</v>
          </cell>
          <cell r="J231" t="str">
            <v>E</v>
          </cell>
          <cell r="K231" t="str">
            <v>北</v>
          </cell>
          <cell r="L231" t="str">
            <v>201</v>
          </cell>
          <cell r="M231" t="str">
            <v>0037</v>
          </cell>
          <cell r="P231" t="str">
            <v>27</v>
          </cell>
          <cell r="Q231" t="str">
            <v>38</v>
          </cell>
          <cell r="R231" t="str">
            <v>201</v>
          </cell>
          <cell r="S231" t="str">
            <v>2</v>
          </cell>
          <cell r="U231" t="str">
            <v>3</v>
          </cell>
          <cell r="V231" t="str">
            <v>24</v>
          </cell>
          <cell r="W231" t="str">
            <v>05</v>
          </cell>
          <cell r="X231" t="str">
            <v>27</v>
          </cell>
          <cell r="AB231" t="str">
            <v>4</v>
          </cell>
          <cell r="AC231" t="str">
            <v>13</v>
          </cell>
          <cell r="AD231" t="str">
            <v>01</v>
          </cell>
          <cell r="AE231" t="str">
            <v>20</v>
          </cell>
          <cell r="AF231" t="str">
            <v>20</v>
          </cell>
          <cell r="AG231" t="str">
            <v>41</v>
          </cell>
          <cell r="AH231" t="str">
            <v>1</v>
          </cell>
          <cell r="AI231" t="str">
            <v>01</v>
          </cell>
          <cell r="AJ231" t="str">
            <v>1</v>
          </cell>
          <cell r="AK231" t="str">
            <v>060</v>
          </cell>
          <cell r="AL231" t="str">
            <v>4</v>
          </cell>
          <cell r="AM231" t="str">
            <v>1</v>
          </cell>
          <cell r="AN231" t="str">
            <v>C56</v>
          </cell>
          <cell r="AT231" t="str">
            <v>2</v>
          </cell>
          <cell r="AU231" t="str">
            <v>1</v>
          </cell>
          <cell r="BK231" t="str">
            <v>051</v>
          </cell>
          <cell r="BL231" t="str">
            <v>238</v>
          </cell>
          <cell r="BP231" t="str">
            <v>-</v>
          </cell>
          <cell r="BQ231" t="str">
            <v>02114</v>
          </cell>
          <cell r="BS231" t="str">
            <v>SE02</v>
          </cell>
          <cell r="BU231" t="str">
            <v>HI02</v>
          </cell>
          <cell r="BV231" t="str">
            <v>1-039</v>
          </cell>
        </row>
        <row r="232">
          <cell r="A232">
            <v>231</v>
          </cell>
          <cell r="B232" t="str">
            <v>01</v>
          </cell>
          <cell r="C232">
            <v>2</v>
          </cell>
          <cell r="D232">
            <v>1</v>
          </cell>
          <cell r="E232" t="str">
            <v>13</v>
          </cell>
          <cell r="F232">
            <v>1</v>
          </cell>
          <cell r="G232">
            <v>27</v>
          </cell>
          <cell r="H232" t="str">
            <v>38</v>
          </cell>
          <cell r="I232" t="str">
            <v>I</v>
          </cell>
          <cell r="J232" t="str">
            <v>Z</v>
          </cell>
          <cell r="K232" t="str">
            <v>東</v>
          </cell>
          <cell r="L232" t="str">
            <v>201</v>
          </cell>
          <cell r="M232" t="str">
            <v>0006</v>
          </cell>
          <cell r="P232" t="str">
            <v>27</v>
          </cell>
          <cell r="Q232" t="str">
            <v>38</v>
          </cell>
          <cell r="R232" t="str">
            <v>201</v>
          </cell>
          <cell r="S232" t="str">
            <v>2</v>
          </cell>
          <cell r="U232" t="str">
            <v>3</v>
          </cell>
          <cell r="V232" t="str">
            <v>17</v>
          </cell>
          <cell r="W232" t="str">
            <v>03</v>
          </cell>
          <cell r="X232" t="str">
            <v>07</v>
          </cell>
          <cell r="AB232" t="str">
            <v>4</v>
          </cell>
          <cell r="AC232" t="str">
            <v>13</v>
          </cell>
          <cell r="AD232" t="str">
            <v>01</v>
          </cell>
          <cell r="AE232" t="str">
            <v>05</v>
          </cell>
          <cell r="AF232" t="str">
            <v>05</v>
          </cell>
          <cell r="AG232" t="str">
            <v>30</v>
          </cell>
          <cell r="AH232" t="str">
            <v>1</v>
          </cell>
          <cell r="AI232" t="str">
            <v>01</v>
          </cell>
          <cell r="AJ232" t="str">
            <v>1</v>
          </cell>
          <cell r="AK232" t="str">
            <v>062</v>
          </cell>
          <cell r="AL232" t="str">
            <v>6</v>
          </cell>
          <cell r="AM232" t="str">
            <v>1</v>
          </cell>
          <cell r="AN232" t="str">
            <v>C259</v>
          </cell>
          <cell r="AT232" t="str">
            <v>2</v>
          </cell>
          <cell r="AU232" t="str">
            <v>1</v>
          </cell>
          <cell r="BK232" t="str">
            <v>058</v>
          </cell>
          <cell r="BL232" t="str">
            <v>304</v>
          </cell>
          <cell r="BP232" t="str">
            <v>-</v>
          </cell>
          <cell r="BQ232" t="str">
            <v>02108</v>
          </cell>
          <cell r="BS232" t="str">
            <v>SE09</v>
          </cell>
          <cell r="BU232" t="str">
            <v>HI02</v>
          </cell>
          <cell r="BV232" t="str">
            <v>1-032</v>
          </cell>
        </row>
        <row r="233">
          <cell r="A233">
            <v>232</v>
          </cell>
          <cell r="B233" t="str">
            <v>01</v>
          </cell>
          <cell r="C233">
            <v>2</v>
          </cell>
          <cell r="D233">
            <v>1</v>
          </cell>
          <cell r="E233" t="str">
            <v>13</v>
          </cell>
          <cell r="F233">
            <v>1</v>
          </cell>
          <cell r="G233">
            <v>27</v>
          </cell>
          <cell r="H233" t="str">
            <v>38</v>
          </cell>
          <cell r="I233" t="str">
            <v>I</v>
          </cell>
          <cell r="J233" t="str">
            <v>Z</v>
          </cell>
          <cell r="K233" t="str">
            <v>東</v>
          </cell>
          <cell r="L233" t="str">
            <v>201</v>
          </cell>
          <cell r="M233" t="str">
            <v>0030</v>
          </cell>
          <cell r="P233" t="str">
            <v>27</v>
          </cell>
          <cell r="Q233" t="str">
            <v>38</v>
          </cell>
          <cell r="R233" t="str">
            <v>201</v>
          </cell>
          <cell r="S233" t="str">
            <v>1</v>
          </cell>
          <cell r="U233" t="str">
            <v>3</v>
          </cell>
          <cell r="V233" t="str">
            <v>06</v>
          </cell>
          <cell r="W233" t="str">
            <v>09</v>
          </cell>
          <cell r="X233" t="str">
            <v>22</v>
          </cell>
          <cell r="AB233" t="str">
            <v>4</v>
          </cell>
          <cell r="AC233" t="str">
            <v>13</v>
          </cell>
          <cell r="AD233" t="str">
            <v>01</v>
          </cell>
          <cell r="AE233" t="str">
            <v>21</v>
          </cell>
          <cell r="AF233" t="str">
            <v>16</v>
          </cell>
          <cell r="AG233" t="str">
            <v>31</v>
          </cell>
          <cell r="AH233" t="str">
            <v>1</v>
          </cell>
          <cell r="AI233" t="str">
            <v>01</v>
          </cell>
          <cell r="AJ233" t="str">
            <v>1</v>
          </cell>
          <cell r="AK233" t="str">
            <v>069</v>
          </cell>
          <cell r="AL233" t="str">
            <v>7</v>
          </cell>
          <cell r="AM233" t="str">
            <v>1</v>
          </cell>
          <cell r="AN233" t="str">
            <v>C220</v>
          </cell>
          <cell r="AT233" t="str">
            <v>2</v>
          </cell>
          <cell r="AU233" t="str">
            <v>1</v>
          </cell>
          <cell r="BK233" t="str">
            <v>069</v>
          </cell>
          <cell r="BL233" t="str">
            <v>121</v>
          </cell>
          <cell r="BP233" t="str">
            <v>-</v>
          </cell>
          <cell r="BQ233" t="str">
            <v>02106</v>
          </cell>
          <cell r="BS233" t="str">
            <v>SE07</v>
          </cell>
          <cell r="BU233" t="str">
            <v>HI02</v>
          </cell>
          <cell r="BV233" t="str">
            <v>1-031</v>
          </cell>
        </row>
        <row r="234">
          <cell r="A234">
            <v>233</v>
          </cell>
          <cell r="B234" t="str">
            <v>01</v>
          </cell>
          <cell r="C234">
            <v>2</v>
          </cell>
          <cell r="D234">
            <v>1</v>
          </cell>
          <cell r="E234" t="str">
            <v>13</v>
          </cell>
          <cell r="F234">
            <v>1</v>
          </cell>
          <cell r="G234">
            <v>27</v>
          </cell>
          <cell r="H234" t="str">
            <v>38</v>
          </cell>
          <cell r="I234" t="str">
            <v>I</v>
          </cell>
          <cell r="J234" t="str">
            <v>Z</v>
          </cell>
          <cell r="K234" t="str">
            <v>東</v>
          </cell>
          <cell r="L234" t="str">
            <v>201</v>
          </cell>
          <cell r="M234" t="str">
            <v>0047</v>
          </cell>
          <cell r="P234" t="str">
            <v>27</v>
          </cell>
          <cell r="Q234" t="str">
            <v>38</v>
          </cell>
          <cell r="R234" t="str">
            <v>201</v>
          </cell>
          <cell r="S234" t="str">
            <v>1</v>
          </cell>
          <cell r="U234" t="str">
            <v>1</v>
          </cell>
          <cell r="V234" t="str">
            <v>44</v>
          </cell>
          <cell r="W234" t="str">
            <v>08</v>
          </cell>
          <cell r="X234" t="str">
            <v>16</v>
          </cell>
          <cell r="AB234" t="str">
            <v>4</v>
          </cell>
          <cell r="AC234" t="str">
            <v>13</v>
          </cell>
          <cell r="AD234" t="str">
            <v>01</v>
          </cell>
          <cell r="AE234" t="str">
            <v>30</v>
          </cell>
          <cell r="AF234" t="str">
            <v>16</v>
          </cell>
          <cell r="AG234" t="str">
            <v>40</v>
          </cell>
          <cell r="AH234" t="str">
            <v>1</v>
          </cell>
          <cell r="AI234" t="str">
            <v>01</v>
          </cell>
          <cell r="AJ234" t="str">
            <v>3</v>
          </cell>
          <cell r="AL234" t="str">
            <v>6</v>
          </cell>
          <cell r="AM234" t="str">
            <v>1</v>
          </cell>
          <cell r="AN234" t="str">
            <v>N189</v>
          </cell>
          <cell r="AT234" t="str">
            <v>1</v>
          </cell>
          <cell r="AU234" t="str">
            <v>1</v>
          </cell>
          <cell r="BK234" t="str">
            <v>089</v>
          </cell>
          <cell r="BL234" t="str">
            <v>167</v>
          </cell>
          <cell r="BP234" t="str">
            <v>-</v>
          </cell>
          <cell r="BQ234" t="str">
            <v>14202</v>
          </cell>
          <cell r="BS234" t="str">
            <v>SE30</v>
          </cell>
          <cell r="BU234" t="str">
            <v>HI12</v>
          </cell>
          <cell r="BV234" t="str">
            <v>1-086</v>
          </cell>
        </row>
        <row r="235">
          <cell r="A235">
            <v>234</v>
          </cell>
          <cell r="B235" t="str">
            <v>01</v>
          </cell>
          <cell r="C235">
            <v>2</v>
          </cell>
          <cell r="D235">
            <v>1</v>
          </cell>
          <cell r="E235" t="str">
            <v>13</v>
          </cell>
          <cell r="F235">
            <v>1</v>
          </cell>
          <cell r="G235">
            <v>27</v>
          </cell>
          <cell r="H235" t="str">
            <v>38</v>
          </cell>
          <cell r="I235" t="str">
            <v>P</v>
          </cell>
          <cell r="J235" t="str">
            <v>D</v>
          </cell>
          <cell r="K235" t="str">
            <v>堺</v>
          </cell>
          <cell r="L235" t="str">
            <v>201</v>
          </cell>
          <cell r="M235" t="str">
            <v>0055</v>
          </cell>
          <cell r="P235" t="str">
            <v>27</v>
          </cell>
          <cell r="Q235" t="str">
            <v>38</v>
          </cell>
          <cell r="R235" t="str">
            <v>201</v>
          </cell>
          <cell r="S235" t="str">
            <v>1</v>
          </cell>
          <cell r="U235" t="str">
            <v>2</v>
          </cell>
          <cell r="V235" t="str">
            <v>12</v>
          </cell>
          <cell r="W235" t="str">
            <v>03</v>
          </cell>
          <cell r="X235" t="str">
            <v>12</v>
          </cell>
          <cell r="AB235" t="str">
            <v>4</v>
          </cell>
          <cell r="AC235" t="str">
            <v>13</v>
          </cell>
          <cell r="AD235" t="str">
            <v>01</v>
          </cell>
          <cell r="AE235" t="str">
            <v>10</v>
          </cell>
          <cell r="AF235" t="str">
            <v>23</v>
          </cell>
          <cell r="AG235" t="str">
            <v>37</v>
          </cell>
          <cell r="AH235" t="str">
            <v>1</v>
          </cell>
          <cell r="AI235" t="str">
            <v>01</v>
          </cell>
          <cell r="AJ235" t="str">
            <v>3</v>
          </cell>
          <cell r="AL235" t="str">
            <v>7</v>
          </cell>
          <cell r="AM235" t="str">
            <v>1</v>
          </cell>
          <cell r="AN235" t="str">
            <v>C20</v>
          </cell>
          <cell r="AT235" t="str">
            <v>2</v>
          </cell>
          <cell r="AU235" t="str">
            <v>1</v>
          </cell>
          <cell r="BK235" t="str">
            <v>077</v>
          </cell>
          <cell r="BL235" t="str">
            <v>304</v>
          </cell>
          <cell r="BP235" t="str">
            <v>-</v>
          </cell>
          <cell r="BQ235" t="str">
            <v>02105</v>
          </cell>
          <cell r="BS235" t="str">
            <v>SE06</v>
          </cell>
          <cell r="BU235" t="str">
            <v>HI02</v>
          </cell>
          <cell r="BV235" t="str">
            <v>1-030</v>
          </cell>
        </row>
        <row r="236">
          <cell r="A236">
            <v>235</v>
          </cell>
          <cell r="B236" t="str">
            <v>01</v>
          </cell>
          <cell r="C236">
            <v>2</v>
          </cell>
          <cell r="D236">
            <v>1</v>
          </cell>
          <cell r="E236" t="str">
            <v>13</v>
          </cell>
          <cell r="F236">
            <v>1</v>
          </cell>
          <cell r="G236">
            <v>27</v>
          </cell>
          <cell r="H236" t="str">
            <v>38</v>
          </cell>
          <cell r="I236" t="str">
            <v>V</v>
          </cell>
          <cell r="J236" t="str">
            <v>Y</v>
          </cell>
          <cell r="K236" t="str">
            <v>西</v>
          </cell>
          <cell r="L236" t="str">
            <v>201</v>
          </cell>
          <cell r="M236" t="str">
            <v>0053</v>
          </cell>
          <cell r="P236" t="str">
            <v>27</v>
          </cell>
          <cell r="Q236" t="str">
            <v>38</v>
          </cell>
          <cell r="R236" t="str">
            <v>201</v>
          </cell>
          <cell r="S236" t="str">
            <v>1</v>
          </cell>
          <cell r="U236" t="str">
            <v>2</v>
          </cell>
          <cell r="V236" t="str">
            <v>08</v>
          </cell>
          <cell r="W236" t="str">
            <v>01</v>
          </cell>
          <cell r="X236" t="str">
            <v>04</v>
          </cell>
          <cell r="AB236" t="str">
            <v>4</v>
          </cell>
          <cell r="AC236" t="str">
            <v>13</v>
          </cell>
          <cell r="AD236" t="str">
            <v>01</v>
          </cell>
          <cell r="AE236" t="str">
            <v>10</v>
          </cell>
          <cell r="AF236" t="str">
            <v>23</v>
          </cell>
          <cell r="AG236" t="str">
            <v>56</v>
          </cell>
          <cell r="AH236" t="str">
            <v>1</v>
          </cell>
          <cell r="AI236" t="str">
            <v>01</v>
          </cell>
          <cell r="AJ236" t="str">
            <v>1</v>
          </cell>
          <cell r="AK236" t="str">
            <v>080</v>
          </cell>
          <cell r="AL236" t="str">
            <v>7</v>
          </cell>
          <cell r="AM236" t="str">
            <v>1</v>
          </cell>
          <cell r="AN236" t="str">
            <v>C169</v>
          </cell>
          <cell r="AT236" t="str">
            <v>2</v>
          </cell>
          <cell r="AU236" t="str">
            <v>1</v>
          </cell>
          <cell r="BK236" t="str">
            <v>082</v>
          </cell>
          <cell r="BL236" t="str">
            <v>006</v>
          </cell>
          <cell r="BP236" t="str">
            <v>+</v>
          </cell>
          <cell r="BQ236" t="str">
            <v>02103</v>
          </cell>
          <cell r="BS236" t="str">
            <v>SE04</v>
          </cell>
          <cell r="BU236" t="str">
            <v>HI02</v>
          </cell>
          <cell r="BV236" t="str">
            <v>1-029</v>
          </cell>
        </row>
        <row r="237">
          <cell r="A237">
            <v>236</v>
          </cell>
          <cell r="B237" t="str">
            <v>01</v>
          </cell>
          <cell r="C237">
            <v>2</v>
          </cell>
          <cell r="D237">
            <v>1</v>
          </cell>
          <cell r="E237" t="str">
            <v>13</v>
          </cell>
          <cell r="F237">
            <v>1</v>
          </cell>
          <cell r="G237">
            <v>27</v>
          </cell>
          <cell r="H237" t="str">
            <v>38</v>
          </cell>
          <cell r="I237" t="str">
            <v>V</v>
          </cell>
          <cell r="J237" t="str">
            <v>Y</v>
          </cell>
          <cell r="K237" t="str">
            <v>西</v>
          </cell>
          <cell r="L237" t="str">
            <v>201</v>
          </cell>
          <cell r="M237" t="str">
            <v>0189</v>
          </cell>
          <cell r="P237" t="str">
            <v>27</v>
          </cell>
          <cell r="Q237" t="str">
            <v>38</v>
          </cell>
          <cell r="R237" t="str">
            <v>201</v>
          </cell>
          <cell r="S237" t="str">
            <v>2</v>
          </cell>
          <cell r="U237" t="str">
            <v>3</v>
          </cell>
          <cell r="V237" t="str">
            <v>12</v>
          </cell>
          <cell r="W237" t="str">
            <v>01</v>
          </cell>
          <cell r="X237" t="str">
            <v>16</v>
          </cell>
          <cell r="AB237" t="str">
            <v>4</v>
          </cell>
          <cell r="AC237" t="str">
            <v>13</v>
          </cell>
          <cell r="AD237" t="str">
            <v>01</v>
          </cell>
          <cell r="AE237" t="str">
            <v>28</v>
          </cell>
          <cell r="AF237" t="str">
            <v>19</v>
          </cell>
          <cell r="AG237" t="str">
            <v>27</v>
          </cell>
          <cell r="AH237" t="str">
            <v>1</v>
          </cell>
          <cell r="AI237" t="str">
            <v>01</v>
          </cell>
          <cell r="AJ237" t="str">
            <v>1</v>
          </cell>
          <cell r="AK237" t="str">
            <v>064</v>
          </cell>
          <cell r="AL237" t="str">
            <v>2</v>
          </cell>
          <cell r="AM237" t="str">
            <v>1</v>
          </cell>
          <cell r="AN237" t="str">
            <v>C719</v>
          </cell>
          <cell r="AT237" t="str">
            <v>2</v>
          </cell>
          <cell r="AU237" t="str">
            <v>1</v>
          </cell>
          <cell r="BK237" t="str">
            <v>064</v>
          </cell>
          <cell r="BL237" t="str">
            <v>012</v>
          </cell>
          <cell r="BP237" t="str">
            <v>+</v>
          </cell>
          <cell r="BQ237" t="str">
            <v>02117</v>
          </cell>
          <cell r="BS237" t="str">
            <v>SE02</v>
          </cell>
          <cell r="BU237" t="str">
            <v>HI02</v>
          </cell>
          <cell r="BV237" t="str">
            <v>1-042</v>
          </cell>
        </row>
        <row r="238">
          <cell r="A238">
            <v>237</v>
          </cell>
          <cell r="B238" t="str">
            <v>01</v>
          </cell>
          <cell r="C238">
            <v>2</v>
          </cell>
          <cell r="D238">
            <v>1</v>
          </cell>
          <cell r="E238" t="str">
            <v>13</v>
          </cell>
          <cell r="F238">
            <v>1</v>
          </cell>
          <cell r="G238">
            <v>27</v>
          </cell>
          <cell r="H238" t="str">
            <v>38</v>
          </cell>
          <cell r="I238" t="str">
            <v>V</v>
          </cell>
          <cell r="J238" t="str">
            <v>Y</v>
          </cell>
          <cell r="K238" t="str">
            <v>西</v>
          </cell>
          <cell r="L238" t="str">
            <v>201</v>
          </cell>
          <cell r="M238" t="str">
            <v>0194</v>
          </cell>
          <cell r="P238" t="str">
            <v>27</v>
          </cell>
          <cell r="Q238" t="str">
            <v>38</v>
          </cell>
          <cell r="R238" t="str">
            <v>201</v>
          </cell>
          <cell r="S238" t="str">
            <v>1</v>
          </cell>
          <cell r="U238" t="str">
            <v>1</v>
          </cell>
          <cell r="V238" t="str">
            <v>44</v>
          </cell>
          <cell r="W238" t="str">
            <v>02</v>
          </cell>
          <cell r="X238" t="str">
            <v>08</v>
          </cell>
          <cell r="AB238" t="str">
            <v>4</v>
          </cell>
          <cell r="AC238" t="str">
            <v>13</v>
          </cell>
          <cell r="AD238" t="str">
            <v>01</v>
          </cell>
          <cell r="AE238" t="str">
            <v>31</v>
          </cell>
          <cell r="AF238" t="str">
            <v>05</v>
          </cell>
          <cell r="AG238" t="str">
            <v>45</v>
          </cell>
          <cell r="AH238" t="str">
            <v>1</v>
          </cell>
          <cell r="AI238" t="str">
            <v>01</v>
          </cell>
          <cell r="AJ238" t="str">
            <v>1</v>
          </cell>
          <cell r="AK238" t="str">
            <v>084</v>
          </cell>
          <cell r="AL238" t="str">
            <v>6</v>
          </cell>
          <cell r="AM238" t="str">
            <v>1</v>
          </cell>
          <cell r="AN238" t="str">
            <v>N179</v>
          </cell>
          <cell r="AT238" t="str">
            <v>1</v>
          </cell>
          <cell r="AU238" t="str">
            <v>1</v>
          </cell>
          <cell r="BK238" t="str">
            <v>089</v>
          </cell>
          <cell r="BL238" t="str">
            <v>358</v>
          </cell>
          <cell r="BP238" t="str">
            <v>-</v>
          </cell>
          <cell r="BQ238" t="str">
            <v>14201</v>
          </cell>
          <cell r="BS238" t="str">
            <v>SE30</v>
          </cell>
          <cell r="BU238" t="str">
            <v>HI12</v>
          </cell>
          <cell r="BV238" t="str">
            <v>1-086</v>
          </cell>
        </row>
        <row r="239">
          <cell r="A239">
            <v>238</v>
          </cell>
          <cell r="B239" t="str">
            <v>01</v>
          </cell>
          <cell r="C239">
            <v>2</v>
          </cell>
          <cell r="D239">
            <v>1</v>
          </cell>
          <cell r="E239" t="str">
            <v>13</v>
          </cell>
          <cell r="F239">
            <v>1</v>
          </cell>
          <cell r="G239">
            <v>27</v>
          </cell>
          <cell r="H239" t="str">
            <v>38</v>
          </cell>
          <cell r="I239" t="str">
            <v>W</v>
          </cell>
          <cell r="J239" t="str">
            <v>W</v>
          </cell>
          <cell r="K239" t="str">
            <v>中</v>
          </cell>
          <cell r="L239" t="str">
            <v>201</v>
          </cell>
          <cell r="M239" t="str">
            <v>0001</v>
          </cell>
          <cell r="P239" t="str">
            <v>27</v>
          </cell>
          <cell r="Q239" t="str">
            <v>38</v>
          </cell>
          <cell r="R239" t="str">
            <v>201</v>
          </cell>
          <cell r="S239" t="str">
            <v>2</v>
          </cell>
          <cell r="U239" t="str">
            <v>2</v>
          </cell>
          <cell r="V239" t="str">
            <v>10</v>
          </cell>
          <cell r="W239" t="str">
            <v>05</v>
          </cell>
          <cell r="X239" t="str">
            <v>08</v>
          </cell>
          <cell r="AB239" t="str">
            <v>4</v>
          </cell>
          <cell r="AC239" t="str">
            <v>13</v>
          </cell>
          <cell r="AD239" t="str">
            <v>01</v>
          </cell>
          <cell r="AE239" t="str">
            <v>01</v>
          </cell>
          <cell r="AF239" t="str">
            <v>00</v>
          </cell>
          <cell r="AG239" t="str">
            <v>43</v>
          </cell>
          <cell r="AH239" t="str">
            <v>1</v>
          </cell>
          <cell r="AI239" t="str">
            <v>01</v>
          </cell>
          <cell r="AJ239" t="str">
            <v>3</v>
          </cell>
          <cell r="AL239" t="str">
            <v>7</v>
          </cell>
          <cell r="AM239" t="str">
            <v>1</v>
          </cell>
          <cell r="AN239" t="str">
            <v>I710</v>
          </cell>
          <cell r="AT239" t="str">
            <v>1</v>
          </cell>
          <cell r="AU239" t="str">
            <v>1</v>
          </cell>
          <cell r="BK239" t="str">
            <v>079</v>
          </cell>
          <cell r="BL239" t="str">
            <v>238</v>
          </cell>
          <cell r="BP239" t="str">
            <v>-</v>
          </cell>
          <cell r="BQ239" t="str">
            <v>09400</v>
          </cell>
          <cell r="BS239" t="str">
            <v>SE25</v>
          </cell>
          <cell r="BV239" t="str">
            <v>1-071</v>
          </cell>
        </row>
        <row r="240">
          <cell r="A240">
            <v>239</v>
          </cell>
          <cell r="B240" t="str">
            <v>01</v>
          </cell>
          <cell r="C240">
            <v>2</v>
          </cell>
          <cell r="D240">
            <v>1</v>
          </cell>
          <cell r="E240" t="str">
            <v>13</v>
          </cell>
          <cell r="F240">
            <v>1</v>
          </cell>
          <cell r="G240">
            <v>27</v>
          </cell>
          <cell r="H240" t="str">
            <v>38</v>
          </cell>
          <cell r="I240" t="str">
            <v>W</v>
          </cell>
          <cell r="J240" t="str">
            <v>W</v>
          </cell>
          <cell r="K240" t="str">
            <v>中</v>
          </cell>
          <cell r="L240" t="str">
            <v>201</v>
          </cell>
          <cell r="M240" t="str">
            <v>0008</v>
          </cell>
          <cell r="P240" t="str">
            <v>27</v>
          </cell>
          <cell r="Q240" t="str">
            <v>38</v>
          </cell>
          <cell r="R240" t="str">
            <v>201</v>
          </cell>
          <cell r="S240" t="str">
            <v>1</v>
          </cell>
          <cell r="U240" t="str">
            <v>3</v>
          </cell>
          <cell r="V240" t="str">
            <v>14</v>
          </cell>
          <cell r="W240" t="str">
            <v>06</v>
          </cell>
          <cell r="X240" t="str">
            <v>16</v>
          </cell>
          <cell r="AB240" t="str">
            <v>4</v>
          </cell>
          <cell r="AC240" t="str">
            <v>13</v>
          </cell>
          <cell r="AD240" t="str">
            <v>01</v>
          </cell>
          <cell r="AE240" t="str">
            <v>02</v>
          </cell>
          <cell r="AF240" t="str">
            <v>15</v>
          </cell>
          <cell r="AG240" t="str">
            <v>26</v>
          </cell>
          <cell r="AH240" t="str">
            <v>1</v>
          </cell>
          <cell r="AI240" t="str">
            <v>01</v>
          </cell>
          <cell r="AJ240" t="str">
            <v>3</v>
          </cell>
          <cell r="AL240" t="str">
            <v>2</v>
          </cell>
          <cell r="AM240" t="str">
            <v>1</v>
          </cell>
          <cell r="AN240" t="str">
            <v>B182</v>
          </cell>
          <cell r="AT240" t="str">
            <v>1</v>
          </cell>
          <cell r="AU240" t="str">
            <v>1</v>
          </cell>
          <cell r="BK240" t="str">
            <v>061</v>
          </cell>
          <cell r="BL240" t="str">
            <v>200</v>
          </cell>
          <cell r="BP240" t="str">
            <v>-</v>
          </cell>
          <cell r="BQ240" t="str">
            <v>01402</v>
          </cell>
          <cell r="BV240" t="str">
            <v>1-019</v>
          </cell>
        </row>
        <row r="241">
          <cell r="A241">
            <v>240</v>
          </cell>
          <cell r="B241" t="str">
            <v>01</v>
          </cell>
          <cell r="C241">
            <v>2</v>
          </cell>
          <cell r="D241">
            <v>1</v>
          </cell>
          <cell r="E241" t="str">
            <v>13</v>
          </cell>
          <cell r="F241">
            <v>1</v>
          </cell>
          <cell r="G241">
            <v>27</v>
          </cell>
          <cell r="H241" t="str">
            <v>38</v>
          </cell>
          <cell r="I241" t="str">
            <v>W</v>
          </cell>
          <cell r="J241" t="str">
            <v>W</v>
          </cell>
          <cell r="K241" t="str">
            <v>中</v>
          </cell>
          <cell r="L241" t="str">
            <v>201</v>
          </cell>
          <cell r="M241" t="str">
            <v>0009</v>
          </cell>
          <cell r="P241" t="str">
            <v>27</v>
          </cell>
          <cell r="Q241" t="str">
            <v>38</v>
          </cell>
          <cell r="R241" t="str">
            <v>201</v>
          </cell>
          <cell r="S241" t="str">
            <v>1</v>
          </cell>
          <cell r="U241" t="str">
            <v>2</v>
          </cell>
          <cell r="V241" t="str">
            <v>15</v>
          </cell>
          <cell r="W241" t="str">
            <v>04</v>
          </cell>
          <cell r="X241" t="str">
            <v>24</v>
          </cell>
          <cell r="AB241" t="str">
            <v>4</v>
          </cell>
          <cell r="AC241" t="str">
            <v>13</v>
          </cell>
          <cell r="AD241" t="str">
            <v>01</v>
          </cell>
          <cell r="AE241" t="str">
            <v>01</v>
          </cell>
          <cell r="AF241" t="str">
            <v>21</v>
          </cell>
          <cell r="AG241" t="str">
            <v>50</v>
          </cell>
          <cell r="AH241" t="str">
            <v>1</v>
          </cell>
          <cell r="AI241" t="str">
            <v>01</v>
          </cell>
          <cell r="AJ241" t="str">
            <v>3</v>
          </cell>
          <cell r="AL241" t="str">
            <v>6</v>
          </cell>
          <cell r="AM241" t="str">
            <v>1</v>
          </cell>
          <cell r="AN241" t="str">
            <v>J189</v>
          </cell>
          <cell r="AT241" t="str">
            <v>1</v>
          </cell>
          <cell r="AU241" t="str">
            <v>1</v>
          </cell>
          <cell r="BK241" t="str">
            <v>074</v>
          </cell>
          <cell r="BL241" t="str">
            <v>252</v>
          </cell>
          <cell r="BP241" t="str">
            <v>-</v>
          </cell>
          <cell r="BQ241" t="str">
            <v>10200</v>
          </cell>
          <cell r="BS241" t="str">
            <v>SE26</v>
          </cell>
          <cell r="BU241" t="str">
            <v>HI07</v>
          </cell>
          <cell r="BV241" t="str">
            <v>1-074</v>
          </cell>
        </row>
        <row r="242">
          <cell r="A242">
            <v>241</v>
          </cell>
          <cell r="B242" t="str">
            <v>01</v>
          </cell>
          <cell r="C242">
            <v>2</v>
          </cell>
          <cell r="D242">
            <v>1</v>
          </cell>
          <cell r="E242" t="str">
            <v>13</v>
          </cell>
          <cell r="F242">
            <v>1</v>
          </cell>
          <cell r="G242">
            <v>27</v>
          </cell>
          <cell r="H242" t="str">
            <v>38</v>
          </cell>
          <cell r="I242" t="str">
            <v>W</v>
          </cell>
          <cell r="J242" t="str">
            <v>W</v>
          </cell>
          <cell r="K242" t="str">
            <v>中</v>
          </cell>
          <cell r="L242" t="str">
            <v>201</v>
          </cell>
          <cell r="M242" t="str">
            <v>0010</v>
          </cell>
          <cell r="P242" t="str">
            <v>27</v>
          </cell>
          <cell r="Q242" t="str">
            <v>38</v>
          </cell>
          <cell r="R242" t="str">
            <v>201</v>
          </cell>
          <cell r="S242" t="str">
            <v>2</v>
          </cell>
          <cell r="U242" t="str">
            <v>1</v>
          </cell>
          <cell r="V242" t="str">
            <v>44</v>
          </cell>
          <cell r="W242" t="str">
            <v>10</v>
          </cell>
          <cell r="X242" t="str">
            <v>02</v>
          </cell>
          <cell r="AB242" t="str">
            <v>4</v>
          </cell>
          <cell r="AC242" t="str">
            <v>13</v>
          </cell>
          <cell r="AD242" t="str">
            <v>01</v>
          </cell>
          <cell r="AE242" t="str">
            <v>03</v>
          </cell>
          <cell r="AF242" t="str">
            <v>12</v>
          </cell>
          <cell r="AG242" t="str">
            <v>58</v>
          </cell>
          <cell r="AH242" t="str">
            <v>1</v>
          </cell>
          <cell r="AI242" t="str">
            <v>01</v>
          </cell>
          <cell r="AJ242" t="str">
            <v>3</v>
          </cell>
          <cell r="AL242" t="str">
            <v>7</v>
          </cell>
          <cell r="AM242" t="str">
            <v>1</v>
          </cell>
          <cell r="AN242" t="str">
            <v>I48</v>
          </cell>
          <cell r="AT242" t="str">
            <v>1</v>
          </cell>
          <cell r="AU242" t="str">
            <v>1</v>
          </cell>
          <cell r="BK242" t="str">
            <v>089</v>
          </cell>
          <cell r="BL242" t="str">
            <v>093</v>
          </cell>
          <cell r="BP242" t="str">
            <v>-</v>
          </cell>
          <cell r="BQ242" t="str">
            <v>09206</v>
          </cell>
          <cell r="BS242" t="str">
            <v>SE19</v>
          </cell>
          <cell r="BU242" t="str">
            <v>HI05</v>
          </cell>
          <cell r="BV242" t="str">
            <v>1-068</v>
          </cell>
        </row>
        <row r="243">
          <cell r="A243">
            <v>242</v>
          </cell>
          <cell r="B243" t="str">
            <v>01</v>
          </cell>
          <cell r="C243">
            <v>2</v>
          </cell>
          <cell r="D243">
            <v>1</v>
          </cell>
          <cell r="E243" t="str">
            <v>13</v>
          </cell>
          <cell r="F243">
            <v>1</v>
          </cell>
          <cell r="G243">
            <v>27</v>
          </cell>
          <cell r="H243" t="str">
            <v>38</v>
          </cell>
          <cell r="I243" t="str">
            <v>W</v>
          </cell>
          <cell r="J243" t="str">
            <v>W</v>
          </cell>
          <cell r="K243" t="str">
            <v>中</v>
          </cell>
          <cell r="L243" t="str">
            <v>201</v>
          </cell>
          <cell r="M243" t="str">
            <v>0011</v>
          </cell>
          <cell r="P243" t="str">
            <v>27</v>
          </cell>
          <cell r="Q243" t="str">
            <v>38</v>
          </cell>
          <cell r="R243" t="str">
            <v>201</v>
          </cell>
          <cell r="S243" t="str">
            <v>1</v>
          </cell>
          <cell r="U243" t="str">
            <v>3</v>
          </cell>
          <cell r="V243" t="str">
            <v>03</v>
          </cell>
          <cell r="W243" t="str">
            <v>04</v>
          </cell>
          <cell r="X243" t="str">
            <v>10</v>
          </cell>
          <cell r="AB243" t="str">
            <v>4</v>
          </cell>
          <cell r="AC243" t="str">
            <v>13</v>
          </cell>
          <cell r="AD243" t="str">
            <v>01</v>
          </cell>
          <cell r="AE243" t="str">
            <v>03</v>
          </cell>
          <cell r="AF243" t="str">
            <v>22</v>
          </cell>
          <cell r="AG243" t="str">
            <v>56</v>
          </cell>
          <cell r="AH243" t="str">
            <v>1</v>
          </cell>
          <cell r="AI243" t="str">
            <v>01</v>
          </cell>
          <cell r="AJ243" t="str">
            <v>1</v>
          </cell>
          <cell r="AK243" t="str">
            <v>068</v>
          </cell>
          <cell r="AL243" t="str">
            <v>6</v>
          </cell>
          <cell r="AM243" t="str">
            <v>7</v>
          </cell>
          <cell r="AN243" t="str">
            <v>K746</v>
          </cell>
          <cell r="AT243" t="str">
            <v>1</v>
          </cell>
          <cell r="AU243" t="str">
            <v>1</v>
          </cell>
          <cell r="BK243" t="str">
            <v>072</v>
          </cell>
          <cell r="BL243" t="str">
            <v>268</v>
          </cell>
          <cell r="BP243" t="str">
            <v>-</v>
          </cell>
          <cell r="BQ243" t="str">
            <v>11301</v>
          </cell>
          <cell r="BS243" t="str">
            <v>SE29</v>
          </cell>
          <cell r="BU243" t="str">
            <v>HI11</v>
          </cell>
          <cell r="BV243" t="str">
            <v>1-080</v>
          </cell>
        </row>
        <row r="244">
          <cell r="A244">
            <v>243</v>
          </cell>
          <cell r="B244" t="str">
            <v>01</v>
          </cell>
          <cell r="C244">
            <v>2</v>
          </cell>
          <cell r="D244">
            <v>1</v>
          </cell>
          <cell r="E244" t="str">
            <v>13</v>
          </cell>
          <cell r="F244">
            <v>1</v>
          </cell>
          <cell r="G244">
            <v>27</v>
          </cell>
          <cell r="H244" t="str">
            <v>38</v>
          </cell>
          <cell r="I244" t="str">
            <v>W</v>
          </cell>
          <cell r="J244" t="str">
            <v>W</v>
          </cell>
          <cell r="K244" t="str">
            <v>中</v>
          </cell>
          <cell r="L244" t="str">
            <v>201</v>
          </cell>
          <cell r="M244" t="str">
            <v>0012</v>
          </cell>
          <cell r="P244" t="str">
            <v>27</v>
          </cell>
          <cell r="Q244" t="str">
            <v>38</v>
          </cell>
          <cell r="R244" t="str">
            <v>201</v>
          </cell>
          <cell r="S244" t="str">
            <v>1</v>
          </cell>
          <cell r="U244" t="str">
            <v>1</v>
          </cell>
          <cell r="V244" t="str">
            <v>36</v>
          </cell>
          <cell r="W244" t="str">
            <v>11</v>
          </cell>
          <cell r="X244" t="str">
            <v>29</v>
          </cell>
          <cell r="AB244" t="str">
            <v>4</v>
          </cell>
          <cell r="AC244" t="str">
            <v>13</v>
          </cell>
          <cell r="AD244" t="str">
            <v>01</v>
          </cell>
          <cell r="AE244" t="str">
            <v>03</v>
          </cell>
          <cell r="AF244" t="str">
            <v>20</v>
          </cell>
          <cell r="AG244" t="str">
            <v>32</v>
          </cell>
          <cell r="AH244" t="str">
            <v>1</v>
          </cell>
          <cell r="AI244" t="str">
            <v>01</v>
          </cell>
          <cell r="AJ244" t="str">
            <v>2</v>
          </cell>
          <cell r="AL244" t="str">
            <v>1</v>
          </cell>
          <cell r="AM244" t="str">
            <v>6</v>
          </cell>
          <cell r="AN244" t="str">
            <v>I693</v>
          </cell>
          <cell r="AT244" t="str">
            <v>1</v>
          </cell>
          <cell r="AU244" t="str">
            <v>1</v>
          </cell>
          <cell r="BK244" t="str">
            <v>097</v>
          </cell>
          <cell r="BL244" t="str">
            <v>035</v>
          </cell>
          <cell r="BP244" t="str">
            <v>-</v>
          </cell>
          <cell r="BQ244" t="str">
            <v>09303</v>
          </cell>
          <cell r="BS244" t="str">
            <v>SE24</v>
          </cell>
          <cell r="BU244" t="str">
            <v>HI06</v>
          </cell>
          <cell r="BV244" t="str">
            <v>1-069</v>
          </cell>
        </row>
        <row r="245">
          <cell r="A245">
            <v>244</v>
          </cell>
          <cell r="B245" t="str">
            <v>01</v>
          </cell>
          <cell r="C245">
            <v>2</v>
          </cell>
          <cell r="D245">
            <v>1</v>
          </cell>
          <cell r="E245" t="str">
            <v>13</v>
          </cell>
          <cell r="F245">
            <v>1</v>
          </cell>
          <cell r="G245">
            <v>27</v>
          </cell>
          <cell r="H245" t="str">
            <v>38</v>
          </cell>
          <cell r="I245" t="str">
            <v>W</v>
          </cell>
          <cell r="J245" t="str">
            <v>W</v>
          </cell>
          <cell r="K245" t="str">
            <v>中</v>
          </cell>
          <cell r="L245" t="str">
            <v>201</v>
          </cell>
          <cell r="M245" t="str">
            <v>0015</v>
          </cell>
          <cell r="P245" t="str">
            <v>27</v>
          </cell>
          <cell r="Q245" t="str">
            <v>38</v>
          </cell>
          <cell r="R245" t="str">
            <v>201</v>
          </cell>
          <cell r="S245" t="str">
            <v>2</v>
          </cell>
          <cell r="U245" t="str">
            <v>3</v>
          </cell>
          <cell r="V245" t="str">
            <v>16</v>
          </cell>
          <cell r="W245" t="str">
            <v>10</v>
          </cell>
          <cell r="X245" t="str">
            <v>21</v>
          </cell>
          <cell r="AB245" t="str">
            <v>4</v>
          </cell>
          <cell r="AC245" t="str">
            <v>13</v>
          </cell>
          <cell r="AD245" t="str">
            <v>01</v>
          </cell>
          <cell r="AE245" t="str">
            <v>04</v>
          </cell>
          <cell r="AF245" t="str">
            <v>14</v>
          </cell>
          <cell r="AG245" t="str">
            <v>46</v>
          </cell>
          <cell r="AH245" t="str">
            <v>1</v>
          </cell>
          <cell r="AI245" t="str">
            <v>01</v>
          </cell>
          <cell r="AJ245" t="str">
            <v>1</v>
          </cell>
          <cell r="AK245" t="str">
            <v>057</v>
          </cell>
          <cell r="AL245" t="str">
            <v>6</v>
          </cell>
          <cell r="AM245" t="str">
            <v>1</v>
          </cell>
          <cell r="AN245" t="str">
            <v>M051</v>
          </cell>
          <cell r="AT245" t="str">
            <v>2</v>
          </cell>
          <cell r="AU245" t="str">
            <v>1</v>
          </cell>
          <cell r="BK245" t="str">
            <v>059</v>
          </cell>
          <cell r="BL245" t="str">
            <v>075</v>
          </cell>
          <cell r="BP245" t="str">
            <v>-</v>
          </cell>
          <cell r="BQ245" t="str">
            <v>13000</v>
          </cell>
          <cell r="BV245" t="str">
            <v>1-083</v>
          </cell>
        </row>
        <row r="246">
          <cell r="A246">
            <v>245</v>
          </cell>
          <cell r="B246" t="str">
            <v>01</v>
          </cell>
          <cell r="C246">
            <v>2</v>
          </cell>
          <cell r="D246">
            <v>1</v>
          </cell>
          <cell r="E246" t="str">
            <v>13</v>
          </cell>
          <cell r="F246">
            <v>1</v>
          </cell>
          <cell r="G246">
            <v>27</v>
          </cell>
          <cell r="H246" t="str">
            <v>38</v>
          </cell>
          <cell r="I246" t="str">
            <v>W</v>
          </cell>
          <cell r="J246" t="str">
            <v>W</v>
          </cell>
          <cell r="K246" t="str">
            <v>中</v>
          </cell>
          <cell r="L246" t="str">
            <v>201</v>
          </cell>
          <cell r="M246" t="str">
            <v>0016</v>
          </cell>
          <cell r="P246" t="str">
            <v>27</v>
          </cell>
          <cell r="Q246" t="str">
            <v>38</v>
          </cell>
          <cell r="R246" t="str">
            <v>201</v>
          </cell>
          <cell r="S246" t="str">
            <v>2</v>
          </cell>
          <cell r="U246" t="str">
            <v>1</v>
          </cell>
          <cell r="V246" t="str">
            <v>40</v>
          </cell>
          <cell r="W246" t="str">
            <v>11</v>
          </cell>
          <cell r="X246" t="str">
            <v>05</v>
          </cell>
          <cell r="AB246" t="str">
            <v>4</v>
          </cell>
          <cell r="AC246" t="str">
            <v>13</v>
          </cell>
          <cell r="AD246" t="str">
            <v>01</v>
          </cell>
          <cell r="AE246" t="str">
            <v>05</v>
          </cell>
          <cell r="AF246" t="str">
            <v>01</v>
          </cell>
          <cell r="AG246" t="str">
            <v>42</v>
          </cell>
          <cell r="AH246" t="str">
            <v>1</v>
          </cell>
          <cell r="AI246" t="str">
            <v>01</v>
          </cell>
          <cell r="AJ246" t="str">
            <v>3</v>
          </cell>
          <cell r="AL246" t="str">
            <v>1</v>
          </cell>
          <cell r="AM246" t="str">
            <v>6</v>
          </cell>
          <cell r="AN246" t="str">
            <v>I340</v>
          </cell>
          <cell r="AT246" t="str">
            <v>1</v>
          </cell>
          <cell r="AU246" t="str">
            <v>1</v>
          </cell>
          <cell r="BK246" t="str">
            <v>093</v>
          </cell>
          <cell r="BL246" t="str">
            <v>061</v>
          </cell>
          <cell r="BP246" t="str">
            <v>-</v>
          </cell>
          <cell r="BQ246" t="str">
            <v>09204</v>
          </cell>
          <cell r="BS246" t="str">
            <v>SE16</v>
          </cell>
          <cell r="BU246" t="str">
            <v>HI05</v>
          </cell>
          <cell r="BV246" t="str">
            <v>1-068</v>
          </cell>
        </row>
        <row r="247">
          <cell r="A247">
            <v>246</v>
          </cell>
          <cell r="B247" t="str">
            <v>01</v>
          </cell>
          <cell r="C247">
            <v>2</v>
          </cell>
          <cell r="D247">
            <v>1</v>
          </cell>
          <cell r="E247" t="str">
            <v>13</v>
          </cell>
          <cell r="F247">
            <v>1</v>
          </cell>
          <cell r="G247">
            <v>27</v>
          </cell>
          <cell r="H247" t="str">
            <v>38</v>
          </cell>
          <cell r="I247" t="str">
            <v>W</v>
          </cell>
          <cell r="J247" t="str">
            <v>X</v>
          </cell>
          <cell r="K247" t="str">
            <v>南</v>
          </cell>
          <cell r="L247" t="str">
            <v>201</v>
          </cell>
          <cell r="M247" t="str">
            <v>0017</v>
          </cell>
          <cell r="P247" t="str">
            <v>27</v>
          </cell>
          <cell r="Q247" t="str">
            <v>38</v>
          </cell>
          <cell r="R247" t="str">
            <v>201</v>
          </cell>
          <cell r="S247" t="str">
            <v>1</v>
          </cell>
          <cell r="U247" t="str">
            <v>2</v>
          </cell>
          <cell r="V247" t="str">
            <v>05</v>
          </cell>
          <cell r="W247" t="str">
            <v>12</v>
          </cell>
          <cell r="X247" t="str">
            <v>02</v>
          </cell>
          <cell r="AB247" t="str">
            <v>4</v>
          </cell>
          <cell r="AC247" t="str">
            <v>13</v>
          </cell>
          <cell r="AD247" t="str">
            <v>01</v>
          </cell>
          <cell r="AE247" t="str">
            <v>04</v>
          </cell>
          <cell r="AF247" t="str">
            <v>14</v>
          </cell>
          <cell r="AG247" t="str">
            <v>20</v>
          </cell>
          <cell r="AH247" t="str">
            <v>1</v>
          </cell>
          <cell r="AI247" t="str">
            <v>01</v>
          </cell>
          <cell r="AJ247" t="str">
            <v>1</v>
          </cell>
          <cell r="AK247" t="str">
            <v>074</v>
          </cell>
          <cell r="AL247" t="str">
            <v>5</v>
          </cell>
          <cell r="AM247" t="str">
            <v>1</v>
          </cell>
          <cell r="AN247" t="str">
            <v>C169</v>
          </cell>
          <cell r="AT247" t="str">
            <v>1</v>
          </cell>
          <cell r="AU247" t="str">
            <v>1</v>
          </cell>
          <cell r="BK247" t="str">
            <v>084</v>
          </cell>
          <cell r="BL247" t="str">
            <v>033</v>
          </cell>
          <cell r="BP247" t="str">
            <v>-</v>
          </cell>
          <cell r="BQ247" t="str">
            <v>02103</v>
          </cell>
          <cell r="BS247" t="str">
            <v>SE04</v>
          </cell>
          <cell r="BU247" t="str">
            <v>HI02</v>
          </cell>
          <cell r="BV247" t="str">
            <v>1-029</v>
          </cell>
        </row>
        <row r="248">
          <cell r="A248">
            <v>247</v>
          </cell>
          <cell r="B248" t="str">
            <v>01</v>
          </cell>
          <cell r="C248">
            <v>2</v>
          </cell>
          <cell r="D248">
            <v>1</v>
          </cell>
          <cell r="E248" t="str">
            <v>13</v>
          </cell>
          <cell r="F248">
            <v>1</v>
          </cell>
          <cell r="G248">
            <v>27</v>
          </cell>
          <cell r="H248" t="str">
            <v>38</v>
          </cell>
          <cell r="I248" t="str">
            <v>W</v>
          </cell>
          <cell r="J248" t="str">
            <v>W</v>
          </cell>
          <cell r="K248" t="str">
            <v>中</v>
          </cell>
          <cell r="L248" t="str">
            <v>201</v>
          </cell>
          <cell r="M248" t="str">
            <v>0018</v>
          </cell>
          <cell r="P248" t="str">
            <v>27</v>
          </cell>
          <cell r="Q248" t="str">
            <v>38</v>
          </cell>
          <cell r="R248" t="str">
            <v>201</v>
          </cell>
          <cell r="S248" t="str">
            <v>1</v>
          </cell>
          <cell r="U248" t="str">
            <v>3</v>
          </cell>
          <cell r="V248" t="str">
            <v>07</v>
          </cell>
          <cell r="W248" t="str">
            <v>10</v>
          </cell>
          <cell r="X248" t="str">
            <v>30</v>
          </cell>
          <cell r="AB248" t="str">
            <v>4</v>
          </cell>
          <cell r="AC248" t="str">
            <v>13</v>
          </cell>
          <cell r="AD248" t="str">
            <v>01</v>
          </cell>
          <cell r="AE248" t="str">
            <v>04</v>
          </cell>
          <cell r="AF248" t="str">
            <v>11</v>
          </cell>
          <cell r="AG248" t="str">
            <v>52</v>
          </cell>
          <cell r="AH248" t="str">
            <v>1</v>
          </cell>
          <cell r="AI248" t="str">
            <v>01</v>
          </cell>
          <cell r="AJ248" t="str">
            <v>1</v>
          </cell>
          <cell r="AK248" t="str">
            <v>076</v>
          </cell>
          <cell r="AL248" t="str">
            <v>3</v>
          </cell>
          <cell r="AM248" t="str">
            <v>1</v>
          </cell>
          <cell r="AN248" t="str">
            <v>C859</v>
          </cell>
          <cell r="AT248" t="str">
            <v>2</v>
          </cell>
          <cell r="AU248" t="str">
            <v>1</v>
          </cell>
          <cell r="BK248" t="str">
            <v>068</v>
          </cell>
          <cell r="BL248" t="str">
            <v>066</v>
          </cell>
          <cell r="BP248" t="str">
            <v>-</v>
          </cell>
          <cell r="BQ248" t="str">
            <v>02118</v>
          </cell>
          <cell r="BS248" t="str">
            <v>SE02</v>
          </cell>
          <cell r="BU248" t="str">
            <v>HI02</v>
          </cell>
          <cell r="BV248" t="str">
            <v>1-043</v>
          </cell>
        </row>
        <row r="249">
          <cell r="A249">
            <v>248</v>
          </cell>
          <cell r="B249" t="str">
            <v>01</v>
          </cell>
          <cell r="C249">
            <v>2</v>
          </cell>
          <cell r="D249">
            <v>1</v>
          </cell>
          <cell r="E249" t="str">
            <v>13</v>
          </cell>
          <cell r="F249">
            <v>1</v>
          </cell>
          <cell r="G249">
            <v>27</v>
          </cell>
          <cell r="H249" t="str">
            <v>38</v>
          </cell>
          <cell r="I249" t="str">
            <v>W</v>
          </cell>
          <cell r="J249" t="str">
            <v>Z</v>
          </cell>
          <cell r="K249" t="str">
            <v>東</v>
          </cell>
          <cell r="L249" t="str">
            <v>201</v>
          </cell>
          <cell r="M249" t="str">
            <v>0019</v>
          </cell>
          <cell r="P249" t="str">
            <v>27</v>
          </cell>
          <cell r="Q249" t="str">
            <v>38</v>
          </cell>
          <cell r="R249" t="str">
            <v>201</v>
          </cell>
          <cell r="S249" t="str">
            <v>2</v>
          </cell>
          <cell r="U249" t="str">
            <v>2</v>
          </cell>
          <cell r="V249" t="str">
            <v>05</v>
          </cell>
          <cell r="W249" t="str">
            <v>10</v>
          </cell>
          <cell r="X249" t="str">
            <v>18</v>
          </cell>
          <cell r="AB249" t="str">
            <v>4</v>
          </cell>
          <cell r="AC249" t="str">
            <v>13</v>
          </cell>
          <cell r="AD249" t="str">
            <v>01</v>
          </cell>
          <cell r="AE249" t="str">
            <v>06</v>
          </cell>
          <cell r="AF249" t="str">
            <v>15</v>
          </cell>
          <cell r="AG249" t="str">
            <v>16</v>
          </cell>
          <cell r="AH249" t="str">
            <v>1</v>
          </cell>
          <cell r="AI249" t="str">
            <v>01</v>
          </cell>
          <cell r="AJ249" t="str">
            <v>3</v>
          </cell>
          <cell r="AL249" t="str">
            <v>6</v>
          </cell>
          <cell r="AM249" t="str">
            <v>5</v>
          </cell>
          <cell r="AN249" t="str">
            <v>I639</v>
          </cell>
          <cell r="AT249" t="str">
            <v>1</v>
          </cell>
          <cell r="AU249" t="str">
            <v>1</v>
          </cell>
          <cell r="BK249" t="str">
            <v>084</v>
          </cell>
          <cell r="BL249" t="str">
            <v>080</v>
          </cell>
          <cell r="BP249" t="str">
            <v>-</v>
          </cell>
          <cell r="BQ249" t="str">
            <v>09303</v>
          </cell>
          <cell r="BS249" t="str">
            <v>SE24</v>
          </cell>
          <cell r="BU249" t="str">
            <v>HI06</v>
          </cell>
          <cell r="BV249" t="str">
            <v>1-069</v>
          </cell>
        </row>
        <row r="250">
          <cell r="A250">
            <v>249</v>
          </cell>
          <cell r="B250" t="str">
            <v>01</v>
          </cell>
          <cell r="C250">
            <v>2</v>
          </cell>
          <cell r="D250">
            <v>1</v>
          </cell>
          <cell r="E250" t="str">
            <v>13</v>
          </cell>
          <cell r="F250">
            <v>1</v>
          </cell>
          <cell r="G250">
            <v>27</v>
          </cell>
          <cell r="H250" t="str">
            <v>38</v>
          </cell>
          <cell r="I250" t="str">
            <v>W</v>
          </cell>
          <cell r="J250" t="str">
            <v>W</v>
          </cell>
          <cell r="K250" t="str">
            <v>中</v>
          </cell>
          <cell r="L250" t="str">
            <v>201</v>
          </cell>
          <cell r="M250" t="str">
            <v>0020</v>
          </cell>
          <cell r="P250" t="str">
            <v>27</v>
          </cell>
          <cell r="Q250" t="str">
            <v>38</v>
          </cell>
          <cell r="R250" t="str">
            <v>201</v>
          </cell>
          <cell r="S250" t="str">
            <v>1</v>
          </cell>
          <cell r="U250" t="str">
            <v>1</v>
          </cell>
          <cell r="V250" t="str">
            <v>43</v>
          </cell>
          <cell r="W250" t="str">
            <v>09</v>
          </cell>
          <cell r="X250" t="str">
            <v>25</v>
          </cell>
          <cell r="AB250" t="str">
            <v>4</v>
          </cell>
          <cell r="AC250" t="str">
            <v>13</v>
          </cell>
          <cell r="AD250" t="str">
            <v>01</v>
          </cell>
          <cell r="AE250" t="str">
            <v>06</v>
          </cell>
          <cell r="AF250" t="str">
            <v>05</v>
          </cell>
          <cell r="AG250" t="str">
            <v>45</v>
          </cell>
          <cell r="AH250" t="str">
            <v>1</v>
          </cell>
          <cell r="AI250" t="str">
            <v>01</v>
          </cell>
          <cell r="AJ250" t="str">
            <v>1</v>
          </cell>
          <cell r="AK250" t="str">
            <v>092</v>
          </cell>
          <cell r="AL250" t="str">
            <v>6</v>
          </cell>
          <cell r="AM250" t="str">
            <v>1</v>
          </cell>
          <cell r="AN250" t="str">
            <v>K631</v>
          </cell>
          <cell r="AT250" t="str">
            <v>2</v>
          </cell>
          <cell r="AU250" t="str">
            <v>1</v>
          </cell>
          <cell r="BK250" t="str">
            <v>090</v>
          </cell>
          <cell r="BL250" t="str">
            <v>103</v>
          </cell>
          <cell r="BP250" t="str">
            <v>-</v>
          </cell>
          <cell r="BQ250" t="str">
            <v>11400</v>
          </cell>
          <cell r="BV250" t="str">
            <v>1-081</v>
          </cell>
        </row>
        <row r="251">
          <cell r="A251">
            <v>250</v>
          </cell>
          <cell r="B251" t="str">
            <v>01</v>
          </cell>
          <cell r="C251">
            <v>2</v>
          </cell>
          <cell r="D251">
            <v>1</v>
          </cell>
          <cell r="E251" t="str">
            <v>13</v>
          </cell>
          <cell r="F251">
            <v>1</v>
          </cell>
          <cell r="G251">
            <v>27</v>
          </cell>
          <cell r="H251" t="str">
            <v>38</v>
          </cell>
          <cell r="I251" t="str">
            <v>W</v>
          </cell>
          <cell r="J251" t="str">
            <v>E</v>
          </cell>
          <cell r="K251" t="str">
            <v>北</v>
          </cell>
          <cell r="L251" t="str">
            <v>201</v>
          </cell>
          <cell r="M251" t="str">
            <v>0021</v>
          </cell>
          <cell r="P251" t="str">
            <v>27</v>
          </cell>
          <cell r="Q251" t="str">
            <v>38</v>
          </cell>
          <cell r="R251" t="str">
            <v>201</v>
          </cell>
          <cell r="S251" t="str">
            <v>1</v>
          </cell>
          <cell r="U251" t="str">
            <v>3</v>
          </cell>
          <cell r="V251" t="str">
            <v>23</v>
          </cell>
          <cell r="W251" t="str">
            <v>09</v>
          </cell>
          <cell r="X251" t="str">
            <v>11</v>
          </cell>
          <cell r="AB251" t="str">
            <v>4</v>
          </cell>
          <cell r="AC251" t="str">
            <v>13</v>
          </cell>
          <cell r="AD251" t="str">
            <v>01</v>
          </cell>
          <cell r="AE251" t="str">
            <v>06</v>
          </cell>
          <cell r="AF251" t="str">
            <v>05</v>
          </cell>
          <cell r="AG251" t="str">
            <v>05</v>
          </cell>
          <cell r="AH251" t="str">
            <v>1</v>
          </cell>
          <cell r="AI251" t="str">
            <v>01</v>
          </cell>
          <cell r="AJ251" t="str">
            <v>1</v>
          </cell>
          <cell r="AK251" t="str">
            <v>058</v>
          </cell>
          <cell r="AL251" t="str">
            <v>2</v>
          </cell>
          <cell r="AM251" t="str">
            <v>1</v>
          </cell>
          <cell r="AN251" t="str">
            <v>C259</v>
          </cell>
          <cell r="AT251" t="str">
            <v>2</v>
          </cell>
          <cell r="AU251" t="str">
            <v>1</v>
          </cell>
          <cell r="BK251" t="str">
            <v>052</v>
          </cell>
          <cell r="BL251" t="str">
            <v>117</v>
          </cell>
          <cell r="BP251" t="str">
            <v>-</v>
          </cell>
          <cell r="BQ251" t="str">
            <v>02108</v>
          </cell>
          <cell r="BS251" t="str">
            <v>SE09</v>
          </cell>
          <cell r="BU251" t="str">
            <v>HI02</v>
          </cell>
          <cell r="BV251" t="str">
            <v>1-032</v>
          </cell>
        </row>
        <row r="252">
          <cell r="A252">
            <v>251</v>
          </cell>
          <cell r="B252" t="str">
            <v>01</v>
          </cell>
          <cell r="C252">
            <v>2</v>
          </cell>
          <cell r="D252">
            <v>1</v>
          </cell>
          <cell r="E252" t="str">
            <v>13</v>
          </cell>
          <cell r="F252">
            <v>1</v>
          </cell>
          <cell r="G252">
            <v>27</v>
          </cell>
          <cell r="H252" t="str">
            <v>38</v>
          </cell>
          <cell r="I252" t="str">
            <v>W</v>
          </cell>
          <cell r="J252" t="str">
            <v>Y</v>
          </cell>
          <cell r="K252" t="str">
            <v>西</v>
          </cell>
          <cell r="L252" t="str">
            <v>201</v>
          </cell>
          <cell r="M252" t="str">
            <v>0022</v>
          </cell>
          <cell r="P252" t="str">
            <v>27</v>
          </cell>
          <cell r="Q252" t="str">
            <v>38</v>
          </cell>
          <cell r="R252" t="str">
            <v>201</v>
          </cell>
          <cell r="S252" t="str">
            <v>1</v>
          </cell>
          <cell r="U252" t="str">
            <v>2</v>
          </cell>
          <cell r="V252" t="str">
            <v>07</v>
          </cell>
          <cell r="W252" t="str">
            <v>05</v>
          </cell>
          <cell r="X252" t="str">
            <v>17</v>
          </cell>
          <cell r="AB252" t="str">
            <v>4</v>
          </cell>
          <cell r="AC252" t="str">
            <v>13</v>
          </cell>
          <cell r="AD252" t="str">
            <v>01</v>
          </cell>
          <cell r="AE252" t="str">
            <v>05</v>
          </cell>
          <cell r="AF252" t="str">
            <v>08</v>
          </cell>
          <cell r="AG252" t="str">
            <v>11</v>
          </cell>
          <cell r="AH252" t="str">
            <v>1</v>
          </cell>
          <cell r="AI252" t="str">
            <v>01</v>
          </cell>
          <cell r="AJ252" t="str">
            <v>3</v>
          </cell>
          <cell r="AL252" t="str">
            <v>5</v>
          </cell>
          <cell r="AM252" t="str">
            <v>1</v>
          </cell>
          <cell r="AN252" t="str">
            <v>I259</v>
          </cell>
          <cell r="AT252" t="str">
            <v>1</v>
          </cell>
          <cell r="AU252" t="str">
            <v>1</v>
          </cell>
          <cell r="BK252" t="str">
            <v>082</v>
          </cell>
          <cell r="BL252" t="str">
            <v>233</v>
          </cell>
          <cell r="BP252" t="str">
            <v>-</v>
          </cell>
          <cell r="BQ252" t="str">
            <v>09203</v>
          </cell>
          <cell r="BS252" t="str">
            <v>SE18</v>
          </cell>
          <cell r="BU252" t="str">
            <v>HI05</v>
          </cell>
          <cell r="BV252" t="str">
            <v>1-067</v>
          </cell>
        </row>
        <row r="253">
          <cell r="A253">
            <v>252</v>
          </cell>
          <cell r="B253" t="str">
            <v>01</v>
          </cell>
          <cell r="C253">
            <v>2</v>
          </cell>
          <cell r="D253">
            <v>1</v>
          </cell>
          <cell r="E253" t="str">
            <v>13</v>
          </cell>
          <cell r="F253">
            <v>1</v>
          </cell>
          <cell r="G253">
            <v>27</v>
          </cell>
          <cell r="H253" t="str">
            <v>38</v>
          </cell>
          <cell r="I253" t="str">
            <v>W</v>
          </cell>
          <cell r="J253" t="str">
            <v>W</v>
          </cell>
          <cell r="K253" t="str">
            <v>中</v>
          </cell>
          <cell r="L253" t="str">
            <v>201</v>
          </cell>
          <cell r="M253" t="str">
            <v>0023</v>
          </cell>
          <cell r="P253" t="str">
            <v>27</v>
          </cell>
          <cell r="Q253" t="str">
            <v>38</v>
          </cell>
          <cell r="R253" t="str">
            <v>201</v>
          </cell>
          <cell r="S253" t="str">
            <v>1</v>
          </cell>
          <cell r="U253" t="str">
            <v>2</v>
          </cell>
          <cell r="V253" t="str">
            <v>06</v>
          </cell>
          <cell r="W253" t="str">
            <v>07</v>
          </cell>
          <cell r="X253" t="str">
            <v>15</v>
          </cell>
          <cell r="AB253" t="str">
            <v>4</v>
          </cell>
          <cell r="AC253" t="str">
            <v>13</v>
          </cell>
          <cell r="AD253" t="str">
            <v>01</v>
          </cell>
          <cell r="AE253" t="str">
            <v>07</v>
          </cell>
          <cell r="AF253" t="str">
            <v>17</v>
          </cell>
          <cell r="AG253" t="str">
            <v>50</v>
          </cell>
          <cell r="AH253" t="str">
            <v>1</v>
          </cell>
          <cell r="AI253" t="str">
            <v>01</v>
          </cell>
          <cell r="AJ253" t="str">
            <v>1</v>
          </cell>
          <cell r="AK253" t="str">
            <v>078</v>
          </cell>
          <cell r="AL253" t="str">
            <v>6</v>
          </cell>
          <cell r="AM253" t="str">
            <v>1</v>
          </cell>
          <cell r="AN253" t="str">
            <v>I509</v>
          </cell>
          <cell r="AT253" t="str">
            <v>1</v>
          </cell>
          <cell r="AU253" t="str">
            <v>1</v>
          </cell>
          <cell r="BK253" t="str">
            <v>083</v>
          </cell>
          <cell r="BL253" t="str">
            <v>176</v>
          </cell>
          <cell r="BP253" t="str">
            <v>-</v>
          </cell>
          <cell r="BQ253" t="str">
            <v>09207</v>
          </cell>
          <cell r="BS253" t="str">
            <v>SE20</v>
          </cell>
          <cell r="BU253" t="str">
            <v>HI05</v>
          </cell>
          <cell r="BV253" t="str">
            <v>1-068</v>
          </cell>
        </row>
        <row r="254">
          <cell r="A254">
            <v>253</v>
          </cell>
          <cell r="B254" t="str">
            <v>01</v>
          </cell>
          <cell r="C254">
            <v>2</v>
          </cell>
          <cell r="D254">
            <v>1</v>
          </cell>
          <cell r="E254" t="str">
            <v>13</v>
          </cell>
          <cell r="F254">
            <v>1</v>
          </cell>
          <cell r="G254">
            <v>27</v>
          </cell>
          <cell r="H254" t="str">
            <v>38</v>
          </cell>
          <cell r="I254" t="str">
            <v>W</v>
          </cell>
          <cell r="J254" t="str">
            <v>Z</v>
          </cell>
          <cell r="K254" t="str">
            <v>東</v>
          </cell>
          <cell r="L254" t="str">
            <v>201</v>
          </cell>
          <cell r="M254" t="str">
            <v>0024</v>
          </cell>
          <cell r="P254" t="str">
            <v>27</v>
          </cell>
          <cell r="Q254" t="str">
            <v>38</v>
          </cell>
          <cell r="R254" t="str">
            <v>201</v>
          </cell>
          <cell r="S254" t="str">
            <v>1</v>
          </cell>
          <cell r="U254" t="str">
            <v>3</v>
          </cell>
          <cell r="V254" t="str">
            <v>19</v>
          </cell>
          <cell r="W254" t="str">
            <v>01</v>
          </cell>
          <cell r="X254" t="str">
            <v>14</v>
          </cell>
          <cell r="AB254" t="str">
            <v>4</v>
          </cell>
          <cell r="AC254" t="str">
            <v>13</v>
          </cell>
          <cell r="AD254" t="str">
            <v>01</v>
          </cell>
          <cell r="AE254" t="str">
            <v>07</v>
          </cell>
          <cell r="AF254" t="str">
            <v>14</v>
          </cell>
          <cell r="AG254" t="str">
            <v>52</v>
          </cell>
          <cell r="AH254" t="str">
            <v>1</v>
          </cell>
          <cell r="AI254" t="str">
            <v>01</v>
          </cell>
          <cell r="AJ254" t="str">
            <v>1</v>
          </cell>
          <cell r="AK254" t="str">
            <v>059</v>
          </cell>
          <cell r="AL254" t="str">
            <v>2</v>
          </cell>
          <cell r="AM254" t="str">
            <v>1</v>
          </cell>
          <cell r="AN254" t="str">
            <v>C20</v>
          </cell>
          <cell r="AT254" t="str">
            <v>2</v>
          </cell>
          <cell r="AU254" t="str">
            <v>1</v>
          </cell>
          <cell r="BK254" t="str">
            <v>056</v>
          </cell>
          <cell r="BL254" t="str">
            <v>359</v>
          </cell>
          <cell r="BP254" t="str">
            <v>-</v>
          </cell>
          <cell r="BQ254" t="str">
            <v>02105</v>
          </cell>
          <cell r="BS254" t="str">
            <v>SE06</v>
          </cell>
          <cell r="BU254" t="str">
            <v>HI02</v>
          </cell>
          <cell r="BV254" t="str">
            <v>1-030</v>
          </cell>
        </row>
        <row r="255">
          <cell r="A255">
            <v>254</v>
          </cell>
          <cell r="B255" t="str">
            <v>01</v>
          </cell>
          <cell r="C255">
            <v>2</v>
          </cell>
          <cell r="D255">
            <v>1</v>
          </cell>
          <cell r="E255" t="str">
            <v>13</v>
          </cell>
          <cell r="F255">
            <v>1</v>
          </cell>
          <cell r="G255">
            <v>27</v>
          </cell>
          <cell r="H255" t="str">
            <v>38</v>
          </cell>
          <cell r="I255" t="str">
            <v>W</v>
          </cell>
          <cell r="J255" t="str">
            <v>E</v>
          </cell>
          <cell r="K255" t="str">
            <v>北</v>
          </cell>
          <cell r="L255" t="str">
            <v>201</v>
          </cell>
          <cell r="M255" t="str">
            <v>0026</v>
          </cell>
          <cell r="P255" t="str">
            <v>27</v>
          </cell>
          <cell r="Q255" t="str">
            <v>38</v>
          </cell>
          <cell r="R255" t="str">
            <v>201</v>
          </cell>
          <cell r="S255" t="str">
            <v>1</v>
          </cell>
          <cell r="U255" t="str">
            <v>2</v>
          </cell>
          <cell r="V255" t="str">
            <v>03</v>
          </cell>
          <cell r="W255" t="str">
            <v>11</v>
          </cell>
          <cell r="X255" t="str">
            <v>01</v>
          </cell>
          <cell r="AB255" t="str">
            <v>4</v>
          </cell>
          <cell r="AC255" t="str">
            <v>13</v>
          </cell>
          <cell r="AD255" t="str">
            <v>01</v>
          </cell>
          <cell r="AE255" t="str">
            <v>07</v>
          </cell>
          <cell r="AF255" t="str">
            <v>14</v>
          </cell>
          <cell r="AG255" t="str">
            <v>03</v>
          </cell>
          <cell r="AH255" t="str">
            <v>1</v>
          </cell>
          <cell r="AI255" t="str">
            <v>01</v>
          </cell>
          <cell r="AJ255" t="str">
            <v>1</v>
          </cell>
          <cell r="AK255" t="str">
            <v>079</v>
          </cell>
          <cell r="AL255" t="str">
            <v>6</v>
          </cell>
          <cell r="AM255" t="str">
            <v>1</v>
          </cell>
          <cell r="AN255" t="str">
            <v>K650</v>
          </cell>
          <cell r="AT255" t="str">
            <v>1</v>
          </cell>
          <cell r="AU255" t="str">
            <v>1</v>
          </cell>
          <cell r="BK255" t="str">
            <v>086</v>
          </cell>
          <cell r="BL255" t="str">
            <v>067</v>
          </cell>
          <cell r="BP255" t="str">
            <v>-</v>
          </cell>
          <cell r="BQ255" t="str">
            <v>11400</v>
          </cell>
          <cell r="BV255" t="str">
            <v>1-081</v>
          </cell>
        </row>
        <row r="256">
          <cell r="A256">
            <v>255</v>
          </cell>
          <cell r="B256" t="str">
            <v>01</v>
          </cell>
          <cell r="C256">
            <v>2</v>
          </cell>
          <cell r="D256">
            <v>1</v>
          </cell>
          <cell r="E256" t="str">
            <v>13</v>
          </cell>
          <cell r="F256">
            <v>1</v>
          </cell>
          <cell r="G256">
            <v>27</v>
          </cell>
          <cell r="H256" t="str">
            <v>38</v>
          </cell>
          <cell r="I256" t="str">
            <v>W</v>
          </cell>
          <cell r="J256" t="str">
            <v>W</v>
          </cell>
          <cell r="K256" t="str">
            <v>中</v>
          </cell>
          <cell r="L256" t="str">
            <v>201</v>
          </cell>
          <cell r="M256" t="str">
            <v>0027</v>
          </cell>
          <cell r="P256" t="str">
            <v>27</v>
          </cell>
          <cell r="Q256" t="str">
            <v>38</v>
          </cell>
          <cell r="R256" t="str">
            <v>201</v>
          </cell>
          <cell r="S256" t="str">
            <v>2</v>
          </cell>
          <cell r="U256" t="str">
            <v>2</v>
          </cell>
          <cell r="V256" t="str">
            <v>06</v>
          </cell>
          <cell r="W256" t="str">
            <v>10</v>
          </cell>
          <cell r="X256" t="str">
            <v>20</v>
          </cell>
          <cell r="AB256" t="str">
            <v>4</v>
          </cell>
          <cell r="AC256" t="str">
            <v>13</v>
          </cell>
          <cell r="AD256" t="str">
            <v>01</v>
          </cell>
          <cell r="AE256" t="str">
            <v>08</v>
          </cell>
          <cell r="AF256" t="str">
            <v>18</v>
          </cell>
          <cell r="AG256" t="str">
            <v>30</v>
          </cell>
          <cell r="AH256" t="str">
            <v>1</v>
          </cell>
          <cell r="AI256" t="str">
            <v>01</v>
          </cell>
          <cell r="AJ256" t="str">
            <v>3</v>
          </cell>
          <cell r="AL256" t="str">
            <v>6</v>
          </cell>
          <cell r="AM256" t="str">
            <v>1</v>
          </cell>
          <cell r="AN256" t="str">
            <v>J189</v>
          </cell>
          <cell r="AT256" t="str">
            <v>1</v>
          </cell>
          <cell r="AU256" t="str">
            <v>1</v>
          </cell>
          <cell r="BK256" t="str">
            <v>083</v>
          </cell>
          <cell r="BL256" t="str">
            <v>080</v>
          </cell>
          <cell r="BP256" t="str">
            <v>-</v>
          </cell>
          <cell r="BQ256" t="str">
            <v>10200</v>
          </cell>
          <cell r="BS256" t="str">
            <v>SE26</v>
          </cell>
          <cell r="BU256" t="str">
            <v>HI07</v>
          </cell>
          <cell r="BV256" t="str">
            <v>1-074</v>
          </cell>
        </row>
        <row r="257">
          <cell r="A257">
            <v>256</v>
          </cell>
          <cell r="B257" t="str">
            <v>01</v>
          </cell>
          <cell r="C257">
            <v>2</v>
          </cell>
          <cell r="D257">
            <v>1</v>
          </cell>
          <cell r="E257" t="str">
            <v>13</v>
          </cell>
          <cell r="F257">
            <v>1</v>
          </cell>
          <cell r="G257">
            <v>27</v>
          </cell>
          <cell r="H257" t="str">
            <v>38</v>
          </cell>
          <cell r="I257" t="str">
            <v>W</v>
          </cell>
          <cell r="J257" t="str">
            <v>W</v>
          </cell>
          <cell r="K257" t="str">
            <v>中</v>
          </cell>
          <cell r="L257" t="str">
            <v>201</v>
          </cell>
          <cell r="M257" t="str">
            <v>0028</v>
          </cell>
          <cell r="P257" t="str">
            <v>27</v>
          </cell>
          <cell r="Q257" t="str">
            <v>38</v>
          </cell>
          <cell r="R257" t="str">
            <v>201</v>
          </cell>
          <cell r="S257" t="str">
            <v>1</v>
          </cell>
          <cell r="U257" t="str">
            <v>1</v>
          </cell>
          <cell r="V257" t="str">
            <v>39</v>
          </cell>
          <cell r="W257" t="str">
            <v>04</v>
          </cell>
          <cell r="X257" t="str">
            <v>15</v>
          </cell>
          <cell r="AB257" t="str">
            <v>4</v>
          </cell>
          <cell r="AC257" t="str">
            <v>13</v>
          </cell>
          <cell r="AD257" t="str">
            <v>01</v>
          </cell>
          <cell r="AE257" t="str">
            <v>08</v>
          </cell>
          <cell r="AF257" t="str">
            <v>12</v>
          </cell>
          <cell r="AG257" t="str">
            <v>53</v>
          </cell>
          <cell r="AH257" t="str">
            <v>1</v>
          </cell>
          <cell r="AI257" t="str">
            <v>01</v>
          </cell>
          <cell r="AJ257" t="str">
            <v>1</v>
          </cell>
          <cell r="AK257" t="str">
            <v>075</v>
          </cell>
          <cell r="AL257" t="str">
            <v>6</v>
          </cell>
          <cell r="AM257" t="str">
            <v>1</v>
          </cell>
          <cell r="AN257" t="str">
            <v>I219</v>
          </cell>
          <cell r="AT257" t="str">
            <v>1</v>
          </cell>
          <cell r="AU257" t="str">
            <v>1</v>
          </cell>
          <cell r="BK257" t="str">
            <v>094</v>
          </cell>
          <cell r="BL257" t="str">
            <v>268</v>
          </cell>
          <cell r="BP257" t="str">
            <v>-</v>
          </cell>
          <cell r="BQ257" t="str">
            <v>09202</v>
          </cell>
          <cell r="BS257" t="str">
            <v>SE17</v>
          </cell>
          <cell r="BU257" t="str">
            <v>HI05</v>
          </cell>
          <cell r="BV257" t="str">
            <v>1-067</v>
          </cell>
        </row>
        <row r="258">
          <cell r="A258">
            <v>257</v>
          </cell>
          <cell r="B258" t="str">
            <v>01</v>
          </cell>
          <cell r="C258">
            <v>2</v>
          </cell>
          <cell r="D258">
            <v>1</v>
          </cell>
          <cell r="E258" t="str">
            <v>13</v>
          </cell>
          <cell r="F258">
            <v>1</v>
          </cell>
          <cell r="G258">
            <v>27</v>
          </cell>
          <cell r="H258" t="str">
            <v>38</v>
          </cell>
          <cell r="I258" t="str">
            <v>W</v>
          </cell>
          <cell r="J258" t="str">
            <v>W</v>
          </cell>
          <cell r="K258" t="str">
            <v>中</v>
          </cell>
          <cell r="L258" t="str">
            <v>201</v>
          </cell>
          <cell r="M258" t="str">
            <v>0029</v>
          </cell>
          <cell r="P258" t="str">
            <v>27</v>
          </cell>
          <cell r="Q258" t="str">
            <v>38</v>
          </cell>
          <cell r="R258" t="str">
            <v>201</v>
          </cell>
          <cell r="S258" t="str">
            <v>2</v>
          </cell>
          <cell r="U258" t="str">
            <v>2</v>
          </cell>
          <cell r="V258" t="str">
            <v>12</v>
          </cell>
          <cell r="W258" t="str">
            <v>07</v>
          </cell>
          <cell r="X258" t="str">
            <v>13</v>
          </cell>
          <cell r="AB258" t="str">
            <v>4</v>
          </cell>
          <cell r="AC258" t="str">
            <v>13</v>
          </cell>
          <cell r="AD258" t="str">
            <v>01</v>
          </cell>
          <cell r="AE258" t="str">
            <v>10</v>
          </cell>
          <cell r="AF258" t="str">
            <v>00</v>
          </cell>
          <cell r="AG258" t="str">
            <v>10</v>
          </cell>
          <cell r="AH258" t="str">
            <v>1</v>
          </cell>
          <cell r="AI258" t="str">
            <v>01</v>
          </cell>
          <cell r="AJ258" t="str">
            <v>2</v>
          </cell>
          <cell r="AL258" t="str">
            <v>6</v>
          </cell>
          <cell r="AM258" t="str">
            <v>1</v>
          </cell>
          <cell r="AN258" t="str">
            <v>J180</v>
          </cell>
          <cell r="AT258" t="str">
            <v>1</v>
          </cell>
          <cell r="AU258" t="str">
            <v>1</v>
          </cell>
          <cell r="BK258" t="str">
            <v>077</v>
          </cell>
          <cell r="BL258" t="str">
            <v>181</v>
          </cell>
          <cell r="BP258" t="str">
            <v>-</v>
          </cell>
          <cell r="BQ258" t="str">
            <v>10200</v>
          </cell>
          <cell r="BS258" t="str">
            <v>SE26</v>
          </cell>
          <cell r="BU258" t="str">
            <v>HI07</v>
          </cell>
          <cell r="BV258" t="str">
            <v>1-074</v>
          </cell>
        </row>
        <row r="259">
          <cell r="A259">
            <v>258</v>
          </cell>
          <cell r="B259" t="str">
            <v>01</v>
          </cell>
          <cell r="C259">
            <v>2</v>
          </cell>
          <cell r="D259">
            <v>1</v>
          </cell>
          <cell r="E259" t="str">
            <v>13</v>
          </cell>
          <cell r="F259">
            <v>1</v>
          </cell>
          <cell r="G259">
            <v>27</v>
          </cell>
          <cell r="H259" t="str">
            <v>38</v>
          </cell>
          <cell r="I259" t="str">
            <v>W</v>
          </cell>
          <cell r="J259" t="str">
            <v>Z</v>
          </cell>
          <cell r="K259" t="str">
            <v>東</v>
          </cell>
          <cell r="L259" t="str">
            <v>201</v>
          </cell>
          <cell r="M259" t="str">
            <v>0030</v>
          </cell>
          <cell r="P259" t="str">
            <v>27</v>
          </cell>
          <cell r="Q259" t="str">
            <v>38</v>
          </cell>
          <cell r="R259" t="str">
            <v>201</v>
          </cell>
          <cell r="S259" t="str">
            <v>1</v>
          </cell>
          <cell r="U259" t="str">
            <v>2</v>
          </cell>
          <cell r="V259" t="str">
            <v>15</v>
          </cell>
          <cell r="W259" t="str">
            <v>06</v>
          </cell>
          <cell r="X259" t="str">
            <v>09</v>
          </cell>
          <cell r="AB259" t="str">
            <v>4</v>
          </cell>
          <cell r="AC259" t="str">
            <v>13</v>
          </cell>
          <cell r="AD259" t="str">
            <v>01</v>
          </cell>
          <cell r="AE259" t="str">
            <v>09</v>
          </cell>
          <cell r="AF259" t="str">
            <v>09</v>
          </cell>
          <cell r="AG259" t="str">
            <v>49</v>
          </cell>
          <cell r="AH259" t="str">
            <v>1</v>
          </cell>
          <cell r="AI259" t="str">
            <v>01</v>
          </cell>
          <cell r="AJ259" t="str">
            <v>1</v>
          </cell>
          <cell r="AK259" t="str">
            <v>072</v>
          </cell>
          <cell r="AL259" t="str">
            <v>6</v>
          </cell>
          <cell r="AM259" t="str">
            <v>1</v>
          </cell>
          <cell r="AN259" t="str">
            <v>I609</v>
          </cell>
          <cell r="AT259" t="str">
            <v>2</v>
          </cell>
          <cell r="AU259" t="str">
            <v>1</v>
          </cell>
          <cell r="BK259" t="str">
            <v>074</v>
          </cell>
          <cell r="BL259" t="str">
            <v>214</v>
          </cell>
          <cell r="BP259" t="str">
            <v>-</v>
          </cell>
          <cell r="BQ259" t="str">
            <v>09301</v>
          </cell>
          <cell r="BS259" t="str">
            <v>SE22</v>
          </cell>
          <cell r="BU259" t="str">
            <v>HI06</v>
          </cell>
          <cell r="BV259" t="str">
            <v>1-069</v>
          </cell>
        </row>
        <row r="260">
          <cell r="A260">
            <v>259</v>
          </cell>
          <cell r="B260" t="str">
            <v>01</v>
          </cell>
          <cell r="C260">
            <v>2</v>
          </cell>
          <cell r="D260">
            <v>1</v>
          </cell>
          <cell r="E260" t="str">
            <v>13</v>
          </cell>
          <cell r="F260">
            <v>1</v>
          </cell>
          <cell r="G260">
            <v>27</v>
          </cell>
          <cell r="H260" t="str">
            <v>38</v>
          </cell>
          <cell r="I260" t="str">
            <v>W</v>
          </cell>
          <cell r="J260" t="str">
            <v>E</v>
          </cell>
          <cell r="K260" t="str">
            <v>北</v>
          </cell>
          <cell r="L260" t="str">
            <v>201</v>
          </cell>
          <cell r="M260" t="str">
            <v>0031</v>
          </cell>
          <cell r="P260" t="str">
            <v>27</v>
          </cell>
          <cell r="Q260" t="str">
            <v>38</v>
          </cell>
          <cell r="R260" t="str">
            <v>201</v>
          </cell>
          <cell r="S260" t="str">
            <v>2</v>
          </cell>
          <cell r="U260" t="str">
            <v>1</v>
          </cell>
          <cell r="V260" t="str">
            <v>36</v>
          </cell>
          <cell r="W260" t="str">
            <v>11</v>
          </cell>
          <cell r="X260" t="str">
            <v>15</v>
          </cell>
          <cell r="AB260" t="str">
            <v>4</v>
          </cell>
          <cell r="AC260" t="str">
            <v>13</v>
          </cell>
          <cell r="AD260" t="str">
            <v>01</v>
          </cell>
          <cell r="AE260" t="str">
            <v>09</v>
          </cell>
          <cell r="AF260" t="str">
            <v>22</v>
          </cell>
          <cell r="AG260" t="str">
            <v>02</v>
          </cell>
          <cell r="AH260" t="str">
            <v>1</v>
          </cell>
          <cell r="AI260" t="str">
            <v>01</v>
          </cell>
          <cell r="AJ260" t="str">
            <v>3</v>
          </cell>
          <cell r="AL260" t="str">
            <v>5</v>
          </cell>
          <cell r="AM260" t="str">
            <v>1</v>
          </cell>
          <cell r="AN260" t="str">
            <v>J189</v>
          </cell>
          <cell r="AT260" t="str">
            <v>1</v>
          </cell>
          <cell r="AU260" t="str">
            <v>1</v>
          </cell>
          <cell r="BK260" t="str">
            <v>097</v>
          </cell>
          <cell r="BL260" t="str">
            <v>055</v>
          </cell>
          <cell r="BP260" t="str">
            <v>-</v>
          </cell>
          <cell r="BQ260" t="str">
            <v>10200</v>
          </cell>
          <cell r="BS260" t="str">
            <v>SE26</v>
          </cell>
          <cell r="BU260" t="str">
            <v>HI07</v>
          </cell>
          <cell r="BV260" t="str">
            <v>1-074</v>
          </cell>
        </row>
        <row r="261">
          <cell r="A261">
            <v>260</v>
          </cell>
          <cell r="B261" t="str">
            <v>01</v>
          </cell>
          <cell r="C261">
            <v>2</v>
          </cell>
          <cell r="D261">
            <v>1</v>
          </cell>
          <cell r="E261" t="str">
            <v>13</v>
          </cell>
          <cell r="F261">
            <v>1</v>
          </cell>
          <cell r="G261">
            <v>27</v>
          </cell>
          <cell r="H261" t="str">
            <v>38</v>
          </cell>
          <cell r="I261" t="str">
            <v>W</v>
          </cell>
          <cell r="J261" t="str">
            <v>E</v>
          </cell>
          <cell r="K261" t="str">
            <v>北</v>
          </cell>
          <cell r="L261" t="str">
            <v>201</v>
          </cell>
          <cell r="M261" t="str">
            <v>0033</v>
          </cell>
          <cell r="P261" t="str">
            <v>27</v>
          </cell>
          <cell r="Q261" t="str">
            <v>38</v>
          </cell>
          <cell r="R261" t="str">
            <v>201</v>
          </cell>
          <cell r="S261" t="str">
            <v>1</v>
          </cell>
          <cell r="U261" t="str">
            <v>2</v>
          </cell>
          <cell r="V261" t="str">
            <v>14</v>
          </cell>
          <cell r="W261" t="str">
            <v>08</v>
          </cell>
          <cell r="X261" t="str">
            <v>27</v>
          </cell>
          <cell r="AB261" t="str">
            <v>4</v>
          </cell>
          <cell r="AC261" t="str">
            <v>13</v>
          </cell>
          <cell r="AD261" t="str">
            <v>01</v>
          </cell>
          <cell r="AE261" t="str">
            <v>10</v>
          </cell>
          <cell r="AF261" t="str">
            <v>06</v>
          </cell>
          <cell r="AG261" t="str">
            <v>58</v>
          </cell>
          <cell r="AH261" t="str">
            <v>1</v>
          </cell>
          <cell r="AI261" t="str">
            <v>01</v>
          </cell>
          <cell r="AJ261" t="str">
            <v>1</v>
          </cell>
          <cell r="AK261" t="str">
            <v>072</v>
          </cell>
          <cell r="AL261" t="str">
            <v>3</v>
          </cell>
          <cell r="AM261" t="str">
            <v>1</v>
          </cell>
          <cell r="AN261" t="str">
            <v>J189</v>
          </cell>
          <cell r="AT261" t="str">
            <v>1</v>
          </cell>
          <cell r="AU261" t="str">
            <v>1</v>
          </cell>
          <cell r="BK261" t="str">
            <v>075</v>
          </cell>
          <cell r="BL261" t="str">
            <v>136</v>
          </cell>
          <cell r="BP261" t="str">
            <v>-</v>
          </cell>
          <cell r="BQ261" t="str">
            <v>10200</v>
          </cell>
          <cell r="BS261" t="str">
            <v>SE26</v>
          </cell>
          <cell r="BU261" t="str">
            <v>HI07</v>
          </cell>
          <cell r="BV261" t="str">
            <v>1-074</v>
          </cell>
        </row>
        <row r="262">
          <cell r="A262">
            <v>261</v>
          </cell>
          <cell r="B262" t="str">
            <v>01</v>
          </cell>
          <cell r="C262">
            <v>2</v>
          </cell>
          <cell r="D262">
            <v>1</v>
          </cell>
          <cell r="E262" t="str">
            <v>13</v>
          </cell>
          <cell r="F262">
            <v>1</v>
          </cell>
          <cell r="G262">
            <v>27</v>
          </cell>
          <cell r="H262" t="str">
            <v>38</v>
          </cell>
          <cell r="I262" t="str">
            <v>W</v>
          </cell>
          <cell r="J262" t="str">
            <v>W</v>
          </cell>
          <cell r="K262" t="str">
            <v>中</v>
          </cell>
          <cell r="L262" t="str">
            <v>201</v>
          </cell>
          <cell r="M262" t="str">
            <v>0034</v>
          </cell>
          <cell r="P262" t="str">
            <v>27</v>
          </cell>
          <cell r="Q262" t="str">
            <v>38</v>
          </cell>
          <cell r="R262" t="str">
            <v>201</v>
          </cell>
          <cell r="S262" t="str">
            <v>2</v>
          </cell>
          <cell r="U262" t="str">
            <v>1</v>
          </cell>
          <cell r="V262" t="str">
            <v>44</v>
          </cell>
          <cell r="W262" t="str">
            <v>10</v>
          </cell>
          <cell r="X262" t="str">
            <v>05</v>
          </cell>
          <cell r="AB262" t="str">
            <v>4</v>
          </cell>
          <cell r="AC262" t="str">
            <v>13</v>
          </cell>
          <cell r="AD262" t="str">
            <v>01</v>
          </cell>
          <cell r="AE262" t="str">
            <v>10</v>
          </cell>
          <cell r="AF262" t="str">
            <v>08</v>
          </cell>
          <cell r="AG262" t="str">
            <v>41</v>
          </cell>
          <cell r="AH262" t="str">
            <v>1</v>
          </cell>
          <cell r="AI262" t="str">
            <v>01</v>
          </cell>
          <cell r="AJ262" t="str">
            <v>3</v>
          </cell>
          <cell r="AL262" t="str">
            <v>6</v>
          </cell>
          <cell r="AM262" t="str">
            <v>1</v>
          </cell>
          <cell r="AN262" t="str">
            <v>I639</v>
          </cell>
          <cell r="AT262" t="str">
            <v>1</v>
          </cell>
          <cell r="AU262" t="str">
            <v>1</v>
          </cell>
          <cell r="BK262" t="str">
            <v>089</v>
          </cell>
          <cell r="BL262" t="str">
            <v>097</v>
          </cell>
          <cell r="BP262" t="str">
            <v>-</v>
          </cell>
          <cell r="BQ262" t="str">
            <v>09303</v>
          </cell>
          <cell r="BS262" t="str">
            <v>SE24</v>
          </cell>
          <cell r="BU262" t="str">
            <v>HI06</v>
          </cell>
          <cell r="BV262" t="str">
            <v>1-069</v>
          </cell>
        </row>
        <row r="263">
          <cell r="A263">
            <v>262</v>
          </cell>
          <cell r="B263" t="str">
            <v>01</v>
          </cell>
          <cell r="C263">
            <v>2</v>
          </cell>
          <cell r="D263">
            <v>1</v>
          </cell>
          <cell r="E263" t="str">
            <v>13</v>
          </cell>
          <cell r="F263">
            <v>1</v>
          </cell>
          <cell r="G263">
            <v>27</v>
          </cell>
          <cell r="H263" t="str">
            <v>38</v>
          </cell>
          <cell r="I263" t="str">
            <v>W</v>
          </cell>
          <cell r="J263" t="str">
            <v>W</v>
          </cell>
          <cell r="K263" t="str">
            <v>中</v>
          </cell>
          <cell r="L263" t="str">
            <v>201</v>
          </cell>
          <cell r="M263" t="str">
            <v>0035</v>
          </cell>
          <cell r="P263" t="str">
            <v>27</v>
          </cell>
          <cell r="Q263" t="str">
            <v>38</v>
          </cell>
          <cell r="R263" t="str">
            <v>201</v>
          </cell>
          <cell r="S263" t="str">
            <v>2</v>
          </cell>
          <cell r="U263" t="str">
            <v>3</v>
          </cell>
          <cell r="V263" t="str">
            <v>55</v>
          </cell>
          <cell r="W263" t="str">
            <v>03</v>
          </cell>
          <cell r="X263" t="str">
            <v>15</v>
          </cell>
          <cell r="AB263" t="str">
            <v>4</v>
          </cell>
          <cell r="AC263" t="str">
            <v>13</v>
          </cell>
          <cell r="AD263" t="str">
            <v>01</v>
          </cell>
          <cell r="AE263" t="str">
            <v>10</v>
          </cell>
          <cell r="AF263" t="str">
            <v>05</v>
          </cell>
          <cell r="AH263" t="str">
            <v>1</v>
          </cell>
          <cell r="AI263" t="str">
            <v>01</v>
          </cell>
          <cell r="AJ263" t="str">
            <v>2</v>
          </cell>
          <cell r="AL263" t="str">
            <v>4</v>
          </cell>
          <cell r="AM263" t="str">
            <v>6</v>
          </cell>
          <cell r="AN263" t="str">
            <v>T71</v>
          </cell>
          <cell r="AO263" t="str">
            <v>X70</v>
          </cell>
          <cell r="AP263" t="str">
            <v>0</v>
          </cell>
          <cell r="AT263" t="str">
            <v>1</v>
          </cell>
          <cell r="AU263" t="str">
            <v>1</v>
          </cell>
          <cell r="BK263" t="str">
            <v>020</v>
          </cell>
          <cell r="BL263" t="str">
            <v>301</v>
          </cell>
          <cell r="BP263" t="str">
            <v>-</v>
          </cell>
          <cell r="BQ263" t="str">
            <v>20200</v>
          </cell>
          <cell r="BS263" t="str">
            <v>SE34</v>
          </cell>
          <cell r="BU263" t="str">
            <v>HI16</v>
          </cell>
          <cell r="BV263" t="str">
            <v>1-101</v>
          </cell>
        </row>
        <row r="264">
          <cell r="A264">
            <v>263</v>
          </cell>
          <cell r="B264" t="str">
            <v>01</v>
          </cell>
          <cell r="C264">
            <v>2</v>
          </cell>
          <cell r="D264">
            <v>1</v>
          </cell>
          <cell r="E264" t="str">
            <v>13</v>
          </cell>
          <cell r="F264">
            <v>1</v>
          </cell>
          <cell r="G264">
            <v>27</v>
          </cell>
          <cell r="H264" t="str">
            <v>38</v>
          </cell>
          <cell r="I264" t="str">
            <v>W</v>
          </cell>
          <cell r="J264" t="str">
            <v>E</v>
          </cell>
          <cell r="K264" t="str">
            <v>北</v>
          </cell>
          <cell r="L264" t="str">
            <v>201</v>
          </cell>
          <cell r="M264" t="str">
            <v>0036</v>
          </cell>
          <cell r="P264" t="str">
            <v>27</v>
          </cell>
          <cell r="Q264" t="str">
            <v>38</v>
          </cell>
          <cell r="R264" t="str">
            <v>201</v>
          </cell>
          <cell r="S264" t="str">
            <v>1</v>
          </cell>
          <cell r="U264" t="str">
            <v>3</v>
          </cell>
          <cell r="V264" t="str">
            <v>13</v>
          </cell>
          <cell r="W264" t="str">
            <v>01</v>
          </cell>
          <cell r="X264" t="str">
            <v>01</v>
          </cell>
          <cell r="AB264" t="str">
            <v>4</v>
          </cell>
          <cell r="AC264" t="str">
            <v>13</v>
          </cell>
          <cell r="AD264" t="str">
            <v>01</v>
          </cell>
          <cell r="AE264" t="str">
            <v>10</v>
          </cell>
          <cell r="AF264" t="str">
            <v>16</v>
          </cell>
          <cell r="AG264" t="str">
            <v>08</v>
          </cell>
          <cell r="AH264" t="str">
            <v>1</v>
          </cell>
          <cell r="AI264" t="str">
            <v>01</v>
          </cell>
          <cell r="AJ264" t="str">
            <v>1</v>
          </cell>
          <cell r="AK264" t="str">
            <v>052</v>
          </cell>
          <cell r="AL264" t="str">
            <v>2</v>
          </cell>
          <cell r="AM264" t="str">
            <v>1</v>
          </cell>
          <cell r="AN264" t="str">
            <v>C189</v>
          </cell>
          <cell r="AT264" t="str">
            <v>1</v>
          </cell>
          <cell r="AU264" t="str">
            <v>1</v>
          </cell>
          <cell r="BK264" t="str">
            <v>063</v>
          </cell>
          <cell r="BL264" t="str">
            <v>009</v>
          </cell>
          <cell r="BP264" t="str">
            <v>+</v>
          </cell>
          <cell r="BQ264" t="str">
            <v>02104</v>
          </cell>
          <cell r="BS264" t="str">
            <v>SE05</v>
          </cell>
          <cell r="BU264" t="str">
            <v>HI02</v>
          </cell>
          <cell r="BV264" t="str">
            <v>1-030</v>
          </cell>
        </row>
        <row r="265">
          <cell r="A265">
            <v>264</v>
          </cell>
          <cell r="B265" t="str">
            <v>01</v>
          </cell>
          <cell r="C265">
            <v>2</v>
          </cell>
          <cell r="D265">
            <v>1</v>
          </cell>
          <cell r="E265" t="str">
            <v>13</v>
          </cell>
          <cell r="F265">
            <v>1</v>
          </cell>
          <cell r="G265">
            <v>27</v>
          </cell>
          <cell r="H265" t="str">
            <v>38</v>
          </cell>
          <cell r="I265" t="str">
            <v>W</v>
          </cell>
          <cell r="J265" t="str">
            <v>D</v>
          </cell>
          <cell r="K265" t="str">
            <v>堺</v>
          </cell>
          <cell r="L265" t="str">
            <v>201</v>
          </cell>
          <cell r="M265" t="str">
            <v>0038</v>
          </cell>
          <cell r="P265" t="str">
            <v>27</v>
          </cell>
          <cell r="Q265" t="str">
            <v>38</v>
          </cell>
          <cell r="R265" t="str">
            <v>201</v>
          </cell>
          <cell r="S265" t="str">
            <v>1</v>
          </cell>
          <cell r="U265" t="str">
            <v>2</v>
          </cell>
          <cell r="V265" t="str">
            <v>03</v>
          </cell>
          <cell r="W265" t="str">
            <v>06</v>
          </cell>
          <cell r="X265" t="str">
            <v>05</v>
          </cell>
          <cell r="AB265" t="str">
            <v>4</v>
          </cell>
          <cell r="AC265" t="str">
            <v>13</v>
          </cell>
          <cell r="AD265" t="str">
            <v>01</v>
          </cell>
          <cell r="AE265" t="str">
            <v>11</v>
          </cell>
          <cell r="AF265" t="str">
            <v>09</v>
          </cell>
          <cell r="AG265" t="str">
            <v>15</v>
          </cell>
          <cell r="AH265" t="str">
            <v>1</v>
          </cell>
          <cell r="AI265" t="str">
            <v>01</v>
          </cell>
          <cell r="AJ265" t="str">
            <v>3</v>
          </cell>
          <cell r="AL265" t="str">
            <v>1</v>
          </cell>
          <cell r="AM265" t="str">
            <v>6</v>
          </cell>
          <cell r="AN265" t="str">
            <v>I693</v>
          </cell>
          <cell r="AT265" t="str">
            <v>2</v>
          </cell>
          <cell r="AU265" t="str">
            <v>1</v>
          </cell>
          <cell r="BK265" t="str">
            <v>086</v>
          </cell>
          <cell r="BL265" t="str">
            <v>220</v>
          </cell>
          <cell r="BP265" t="str">
            <v>-</v>
          </cell>
          <cell r="BQ265" t="str">
            <v>09303</v>
          </cell>
          <cell r="BS265" t="str">
            <v>SE24</v>
          </cell>
          <cell r="BU265" t="str">
            <v>HI06</v>
          </cell>
          <cell r="BV265" t="str">
            <v>1-069</v>
          </cell>
        </row>
        <row r="266">
          <cell r="A266">
            <v>265</v>
          </cell>
          <cell r="B266" t="str">
            <v>01</v>
          </cell>
          <cell r="C266">
            <v>2</v>
          </cell>
          <cell r="D266">
            <v>1</v>
          </cell>
          <cell r="E266" t="str">
            <v>13</v>
          </cell>
          <cell r="F266">
            <v>1</v>
          </cell>
          <cell r="G266">
            <v>27</v>
          </cell>
          <cell r="H266" t="str">
            <v>38</v>
          </cell>
          <cell r="I266" t="str">
            <v>W</v>
          </cell>
          <cell r="J266" t="str">
            <v>W</v>
          </cell>
          <cell r="K266" t="str">
            <v>中</v>
          </cell>
          <cell r="L266" t="str">
            <v>201</v>
          </cell>
          <cell r="M266" t="str">
            <v>0039</v>
          </cell>
          <cell r="P266" t="str">
            <v>27</v>
          </cell>
          <cell r="Q266" t="str">
            <v>38</v>
          </cell>
          <cell r="R266" t="str">
            <v>201</v>
          </cell>
          <cell r="S266" t="str">
            <v>2</v>
          </cell>
          <cell r="U266" t="str">
            <v>2</v>
          </cell>
          <cell r="V266" t="str">
            <v>07</v>
          </cell>
          <cell r="W266" t="str">
            <v>11</v>
          </cell>
          <cell r="X266" t="str">
            <v>10</v>
          </cell>
          <cell r="AB266" t="str">
            <v>4</v>
          </cell>
          <cell r="AC266" t="str">
            <v>13</v>
          </cell>
          <cell r="AD266" t="str">
            <v>01</v>
          </cell>
          <cell r="AE266" t="str">
            <v>11</v>
          </cell>
          <cell r="AF266" t="str">
            <v>12</v>
          </cell>
          <cell r="AG266" t="str">
            <v>58</v>
          </cell>
          <cell r="AH266" t="str">
            <v>1</v>
          </cell>
          <cell r="AI266" t="str">
            <v>01</v>
          </cell>
          <cell r="AJ266" t="str">
            <v>3</v>
          </cell>
          <cell r="AL266" t="str">
            <v>3</v>
          </cell>
          <cell r="AM266" t="str">
            <v>1</v>
          </cell>
          <cell r="AN266" t="str">
            <v>J189</v>
          </cell>
          <cell r="AT266" t="str">
            <v>1</v>
          </cell>
          <cell r="AU266" t="str">
            <v>1</v>
          </cell>
          <cell r="BK266" t="str">
            <v>082</v>
          </cell>
          <cell r="BL266" t="str">
            <v>062</v>
          </cell>
          <cell r="BP266" t="str">
            <v>-</v>
          </cell>
          <cell r="BQ266" t="str">
            <v>10200</v>
          </cell>
          <cell r="BS266" t="str">
            <v>SE26</v>
          </cell>
          <cell r="BU266" t="str">
            <v>HI07</v>
          </cell>
          <cell r="BV266" t="str">
            <v>1-074</v>
          </cell>
        </row>
        <row r="267">
          <cell r="A267">
            <v>266</v>
          </cell>
          <cell r="B267" t="str">
            <v>01</v>
          </cell>
          <cell r="C267">
            <v>2</v>
          </cell>
          <cell r="D267">
            <v>1</v>
          </cell>
          <cell r="E267" t="str">
            <v>13</v>
          </cell>
          <cell r="F267">
            <v>1</v>
          </cell>
          <cell r="G267">
            <v>27</v>
          </cell>
          <cell r="H267" t="str">
            <v>38</v>
          </cell>
          <cell r="I267" t="str">
            <v>W</v>
          </cell>
          <cell r="J267" t="str">
            <v>W</v>
          </cell>
          <cell r="K267" t="str">
            <v>中</v>
          </cell>
          <cell r="L267" t="str">
            <v>201</v>
          </cell>
          <cell r="M267" t="str">
            <v>0040</v>
          </cell>
          <cell r="P267" t="str">
            <v>27</v>
          </cell>
          <cell r="Q267" t="str">
            <v>38</v>
          </cell>
          <cell r="R267" t="str">
            <v>201</v>
          </cell>
          <cell r="S267" t="str">
            <v>2</v>
          </cell>
          <cell r="U267" t="str">
            <v>3</v>
          </cell>
          <cell r="V267" t="str">
            <v>09</v>
          </cell>
          <cell r="W267" t="str">
            <v>08</v>
          </cell>
          <cell r="X267" t="str">
            <v>26</v>
          </cell>
          <cell r="AB267" t="str">
            <v>4</v>
          </cell>
          <cell r="AC267" t="str">
            <v>13</v>
          </cell>
          <cell r="AD267" t="str">
            <v>01</v>
          </cell>
          <cell r="AE267" t="str">
            <v>10</v>
          </cell>
          <cell r="AF267" t="str">
            <v>08</v>
          </cell>
          <cell r="AG267" t="str">
            <v>48</v>
          </cell>
          <cell r="AH267" t="str">
            <v>1</v>
          </cell>
          <cell r="AI267" t="str">
            <v>01</v>
          </cell>
          <cell r="AJ267" t="str">
            <v>1</v>
          </cell>
          <cell r="AK267" t="str">
            <v>053</v>
          </cell>
          <cell r="AL267" t="str">
            <v>7</v>
          </cell>
          <cell r="AM267" t="str">
            <v>1</v>
          </cell>
          <cell r="AN267" t="str">
            <v>M069</v>
          </cell>
          <cell r="AT267" t="str">
            <v>2</v>
          </cell>
          <cell r="AU267" t="str">
            <v>1</v>
          </cell>
          <cell r="BK267" t="str">
            <v>066</v>
          </cell>
          <cell r="BL267" t="str">
            <v>137</v>
          </cell>
          <cell r="BP267" t="str">
            <v>-</v>
          </cell>
          <cell r="BQ267" t="str">
            <v>13000</v>
          </cell>
          <cell r="BV267" t="str">
            <v>1-083</v>
          </cell>
        </row>
        <row r="268">
          <cell r="A268">
            <v>267</v>
          </cell>
          <cell r="B268" t="str">
            <v>01</v>
          </cell>
          <cell r="C268">
            <v>2</v>
          </cell>
          <cell r="D268">
            <v>1</v>
          </cell>
          <cell r="E268" t="str">
            <v>13</v>
          </cell>
          <cell r="F268">
            <v>1</v>
          </cell>
          <cell r="G268">
            <v>27</v>
          </cell>
          <cell r="H268" t="str">
            <v>38</v>
          </cell>
          <cell r="I268" t="str">
            <v>W</v>
          </cell>
          <cell r="J268" t="str">
            <v>W</v>
          </cell>
          <cell r="K268" t="str">
            <v>中</v>
          </cell>
          <cell r="L268" t="str">
            <v>201</v>
          </cell>
          <cell r="M268" t="str">
            <v>0041</v>
          </cell>
          <cell r="P268" t="str">
            <v>27</v>
          </cell>
          <cell r="Q268" t="str">
            <v>38</v>
          </cell>
          <cell r="R268" t="str">
            <v>201</v>
          </cell>
          <cell r="S268" t="str">
            <v>1</v>
          </cell>
          <cell r="U268" t="str">
            <v>3</v>
          </cell>
          <cell r="V268" t="str">
            <v>22</v>
          </cell>
          <cell r="W268" t="str">
            <v>04</v>
          </cell>
          <cell r="X268" t="str">
            <v>07</v>
          </cell>
          <cell r="AB268" t="str">
            <v>4</v>
          </cell>
          <cell r="AC268" t="str">
            <v>13</v>
          </cell>
          <cell r="AD268" t="str">
            <v>01</v>
          </cell>
          <cell r="AE268" t="str">
            <v>11</v>
          </cell>
          <cell r="AF268" t="str">
            <v>22</v>
          </cell>
          <cell r="AG268" t="str">
            <v>51</v>
          </cell>
          <cell r="AH268" t="str">
            <v>1</v>
          </cell>
          <cell r="AI268" t="str">
            <v>01</v>
          </cell>
          <cell r="AJ268" t="str">
            <v>1</v>
          </cell>
          <cell r="AK268" t="str">
            <v>053</v>
          </cell>
          <cell r="AL268" t="str">
            <v>7</v>
          </cell>
          <cell r="AM268" t="str">
            <v>1</v>
          </cell>
          <cell r="AN268" t="str">
            <v>C07</v>
          </cell>
          <cell r="AT268" t="str">
            <v>2</v>
          </cell>
          <cell r="AU268" t="str">
            <v>1</v>
          </cell>
          <cell r="BK268" t="str">
            <v>053</v>
          </cell>
          <cell r="BL268" t="str">
            <v>279</v>
          </cell>
          <cell r="BP268" t="str">
            <v>-</v>
          </cell>
          <cell r="BQ268" t="str">
            <v>02101</v>
          </cell>
          <cell r="BS268" t="str">
            <v>SE02</v>
          </cell>
          <cell r="BU268" t="str">
            <v>HI02</v>
          </cell>
          <cell r="BV268" t="str">
            <v>1-027</v>
          </cell>
        </row>
        <row r="269">
          <cell r="A269">
            <v>268</v>
          </cell>
          <cell r="B269" t="str">
            <v>01</v>
          </cell>
          <cell r="C269">
            <v>2</v>
          </cell>
          <cell r="D269">
            <v>1</v>
          </cell>
          <cell r="E269" t="str">
            <v>13</v>
          </cell>
          <cell r="F269">
            <v>1</v>
          </cell>
          <cell r="G269">
            <v>27</v>
          </cell>
          <cell r="H269" t="str">
            <v>38</v>
          </cell>
          <cell r="I269" t="str">
            <v>W</v>
          </cell>
          <cell r="J269" t="str">
            <v>X</v>
          </cell>
          <cell r="K269" t="str">
            <v>南</v>
          </cell>
          <cell r="L269" t="str">
            <v>201</v>
          </cell>
          <cell r="M269" t="str">
            <v>0043</v>
          </cell>
          <cell r="P269" t="str">
            <v>27</v>
          </cell>
          <cell r="Q269" t="str">
            <v>38</v>
          </cell>
          <cell r="R269" t="str">
            <v>201</v>
          </cell>
          <cell r="S269" t="str">
            <v>1</v>
          </cell>
          <cell r="U269" t="str">
            <v>3</v>
          </cell>
          <cell r="V269" t="str">
            <v>07</v>
          </cell>
          <cell r="W269" t="str">
            <v>03</v>
          </cell>
          <cell r="X269" t="str">
            <v>14</v>
          </cell>
          <cell r="AB269" t="str">
            <v>4</v>
          </cell>
          <cell r="AC269" t="str">
            <v>13</v>
          </cell>
          <cell r="AD269" t="str">
            <v>01</v>
          </cell>
          <cell r="AE269" t="str">
            <v>12</v>
          </cell>
          <cell r="AF269" t="str">
            <v>06</v>
          </cell>
          <cell r="AG269" t="str">
            <v>18</v>
          </cell>
          <cell r="AH269" t="str">
            <v>1</v>
          </cell>
          <cell r="AI269" t="str">
            <v>01</v>
          </cell>
          <cell r="AJ269" t="str">
            <v>1</v>
          </cell>
          <cell r="AK269" t="str">
            <v>063</v>
          </cell>
          <cell r="AL269" t="str">
            <v>7</v>
          </cell>
          <cell r="AM269" t="str">
            <v>1</v>
          </cell>
          <cell r="AN269" t="str">
            <v>C349</v>
          </cell>
          <cell r="AT269" t="str">
            <v>1</v>
          </cell>
          <cell r="AU269" t="str">
            <v>1</v>
          </cell>
          <cell r="BK269" t="str">
            <v>068</v>
          </cell>
          <cell r="BL269" t="str">
            <v>304</v>
          </cell>
          <cell r="BP269" t="str">
            <v>-</v>
          </cell>
          <cell r="BQ269" t="str">
            <v>02110</v>
          </cell>
          <cell r="BS269" t="str">
            <v>SE10</v>
          </cell>
          <cell r="BU269" t="str">
            <v>HI02</v>
          </cell>
          <cell r="BV269" t="str">
            <v>1-034</v>
          </cell>
        </row>
        <row r="270">
          <cell r="A270">
            <v>269</v>
          </cell>
          <cell r="B270" t="str">
            <v>01</v>
          </cell>
          <cell r="C270">
            <v>2</v>
          </cell>
          <cell r="D270">
            <v>1</v>
          </cell>
          <cell r="E270" t="str">
            <v>13</v>
          </cell>
          <cell r="F270">
            <v>1</v>
          </cell>
          <cell r="G270">
            <v>27</v>
          </cell>
          <cell r="H270" t="str">
            <v>38</v>
          </cell>
          <cell r="I270" t="str">
            <v>W</v>
          </cell>
          <cell r="J270" t="str">
            <v>Y</v>
          </cell>
          <cell r="K270" t="str">
            <v>西</v>
          </cell>
          <cell r="L270" t="str">
            <v>201</v>
          </cell>
          <cell r="M270" t="str">
            <v>0044</v>
          </cell>
          <cell r="P270" t="str">
            <v>27</v>
          </cell>
          <cell r="Q270" t="str">
            <v>38</v>
          </cell>
          <cell r="R270" t="str">
            <v>201</v>
          </cell>
          <cell r="S270" t="str">
            <v>1</v>
          </cell>
          <cell r="U270" t="str">
            <v>3</v>
          </cell>
          <cell r="V270" t="str">
            <v>05</v>
          </cell>
          <cell r="W270" t="str">
            <v>01</v>
          </cell>
          <cell r="X270" t="str">
            <v>13</v>
          </cell>
          <cell r="AB270" t="str">
            <v>4</v>
          </cell>
          <cell r="AC270" t="str">
            <v>13</v>
          </cell>
          <cell r="AD270" t="str">
            <v>01</v>
          </cell>
          <cell r="AE270" t="str">
            <v>12</v>
          </cell>
          <cell r="AF270" t="str">
            <v>14</v>
          </cell>
          <cell r="AG270" t="str">
            <v>50</v>
          </cell>
          <cell r="AH270" t="str">
            <v>1</v>
          </cell>
          <cell r="AI270" t="str">
            <v>01</v>
          </cell>
          <cell r="AJ270" t="str">
            <v>1</v>
          </cell>
          <cell r="AK270" t="str">
            <v>066</v>
          </cell>
          <cell r="AL270" t="str">
            <v>7</v>
          </cell>
          <cell r="AM270" t="str">
            <v>1</v>
          </cell>
          <cell r="AN270" t="str">
            <v>J439</v>
          </cell>
          <cell r="AT270" t="str">
            <v>1</v>
          </cell>
          <cell r="AU270" t="str">
            <v>1</v>
          </cell>
          <cell r="BK270" t="str">
            <v>070</v>
          </cell>
          <cell r="BL270" t="str">
            <v>365</v>
          </cell>
          <cell r="BP270" t="str">
            <v>-</v>
          </cell>
          <cell r="BQ270" t="str">
            <v>10400</v>
          </cell>
          <cell r="BS270" t="str">
            <v>SE27</v>
          </cell>
          <cell r="BU270" t="str">
            <v>HI08</v>
          </cell>
          <cell r="BV270" t="str">
            <v>1-076</v>
          </cell>
        </row>
        <row r="271">
          <cell r="A271">
            <v>270</v>
          </cell>
          <cell r="B271" t="str">
            <v>01</v>
          </cell>
          <cell r="C271">
            <v>2</v>
          </cell>
          <cell r="D271">
            <v>1</v>
          </cell>
          <cell r="E271" t="str">
            <v>13</v>
          </cell>
          <cell r="F271">
            <v>1</v>
          </cell>
          <cell r="G271">
            <v>27</v>
          </cell>
          <cell r="H271" t="str">
            <v>38</v>
          </cell>
          <cell r="I271" t="str">
            <v>W</v>
          </cell>
          <cell r="J271" t="str">
            <v>E</v>
          </cell>
          <cell r="K271" t="str">
            <v>北</v>
          </cell>
          <cell r="L271" t="str">
            <v>201</v>
          </cell>
          <cell r="M271" t="str">
            <v>0045</v>
          </cell>
          <cell r="P271" t="str">
            <v>27</v>
          </cell>
          <cell r="Q271" t="str">
            <v>38</v>
          </cell>
          <cell r="R271" t="str">
            <v>201</v>
          </cell>
          <cell r="S271" t="str">
            <v>2</v>
          </cell>
          <cell r="U271" t="str">
            <v>2</v>
          </cell>
          <cell r="V271" t="str">
            <v>03</v>
          </cell>
          <cell r="W271" t="str">
            <v>08</v>
          </cell>
          <cell r="X271" t="str">
            <v>20</v>
          </cell>
          <cell r="AB271" t="str">
            <v>4</v>
          </cell>
          <cell r="AC271" t="str">
            <v>13</v>
          </cell>
          <cell r="AD271" t="str">
            <v>01</v>
          </cell>
          <cell r="AE271" t="str">
            <v>13</v>
          </cell>
          <cell r="AF271" t="str">
            <v>09</v>
          </cell>
          <cell r="AG271" t="str">
            <v>00</v>
          </cell>
          <cell r="AH271" t="str">
            <v>1</v>
          </cell>
          <cell r="AI271" t="str">
            <v>01</v>
          </cell>
          <cell r="AJ271" t="str">
            <v>1</v>
          </cell>
          <cell r="AK271" t="str">
            <v>085</v>
          </cell>
          <cell r="AL271" t="str">
            <v>6</v>
          </cell>
          <cell r="AM271" t="str">
            <v>1</v>
          </cell>
          <cell r="AN271" t="str">
            <v>I509</v>
          </cell>
          <cell r="AT271" t="str">
            <v>1</v>
          </cell>
          <cell r="AU271" t="str">
            <v>1</v>
          </cell>
          <cell r="BK271" t="str">
            <v>086</v>
          </cell>
          <cell r="BL271" t="str">
            <v>146</v>
          </cell>
          <cell r="BP271" t="str">
            <v>-</v>
          </cell>
          <cell r="BQ271" t="str">
            <v>09207</v>
          </cell>
          <cell r="BS271" t="str">
            <v>SE20</v>
          </cell>
          <cell r="BU271" t="str">
            <v>HI05</v>
          </cell>
          <cell r="BV271" t="str">
            <v>1-068</v>
          </cell>
        </row>
        <row r="272">
          <cell r="A272">
            <v>271</v>
          </cell>
          <cell r="B272" t="str">
            <v>01</v>
          </cell>
          <cell r="C272">
            <v>2</v>
          </cell>
          <cell r="D272">
            <v>1</v>
          </cell>
          <cell r="E272" t="str">
            <v>13</v>
          </cell>
          <cell r="F272">
            <v>1</v>
          </cell>
          <cell r="G272">
            <v>27</v>
          </cell>
          <cell r="H272" t="str">
            <v>38</v>
          </cell>
          <cell r="I272" t="str">
            <v>W</v>
          </cell>
          <cell r="J272" t="str">
            <v>W</v>
          </cell>
          <cell r="K272" t="str">
            <v>中</v>
          </cell>
          <cell r="L272" t="str">
            <v>201</v>
          </cell>
          <cell r="M272" t="str">
            <v>0046</v>
          </cell>
          <cell r="P272" t="str">
            <v>27</v>
          </cell>
          <cell r="Q272" t="str">
            <v>38</v>
          </cell>
          <cell r="R272" t="str">
            <v>201</v>
          </cell>
          <cell r="S272" t="str">
            <v>2</v>
          </cell>
          <cell r="U272" t="str">
            <v>2</v>
          </cell>
          <cell r="V272" t="str">
            <v>13</v>
          </cell>
          <cell r="W272" t="str">
            <v>08</v>
          </cell>
          <cell r="X272" t="str">
            <v>12</v>
          </cell>
          <cell r="AB272" t="str">
            <v>4</v>
          </cell>
          <cell r="AC272" t="str">
            <v>13</v>
          </cell>
          <cell r="AD272" t="str">
            <v>01</v>
          </cell>
          <cell r="AE272" t="str">
            <v>13</v>
          </cell>
          <cell r="AF272" t="str">
            <v>23</v>
          </cell>
          <cell r="AG272" t="str">
            <v>25</v>
          </cell>
          <cell r="AH272" t="str">
            <v>1</v>
          </cell>
          <cell r="AI272" t="str">
            <v>01</v>
          </cell>
          <cell r="AJ272" t="str">
            <v>3</v>
          </cell>
          <cell r="AL272" t="str">
            <v>6</v>
          </cell>
          <cell r="AM272" t="str">
            <v>1</v>
          </cell>
          <cell r="AN272" t="str">
            <v>D431</v>
          </cell>
          <cell r="AT272" t="str">
            <v>1</v>
          </cell>
          <cell r="AU272" t="str">
            <v>1</v>
          </cell>
          <cell r="BK272" t="str">
            <v>076</v>
          </cell>
          <cell r="BL272" t="str">
            <v>154</v>
          </cell>
          <cell r="BP272" t="str">
            <v>-</v>
          </cell>
          <cell r="BQ272" t="str">
            <v>02201</v>
          </cell>
          <cell r="BV272" t="str">
            <v>1-047</v>
          </cell>
        </row>
        <row r="273">
          <cell r="A273">
            <v>272</v>
          </cell>
          <cell r="B273" t="str">
            <v>01</v>
          </cell>
          <cell r="C273">
            <v>2</v>
          </cell>
          <cell r="D273">
            <v>1</v>
          </cell>
          <cell r="E273" t="str">
            <v>13</v>
          </cell>
          <cell r="F273">
            <v>1</v>
          </cell>
          <cell r="G273">
            <v>27</v>
          </cell>
          <cell r="H273" t="str">
            <v>38</v>
          </cell>
          <cell r="I273" t="str">
            <v>W</v>
          </cell>
          <cell r="J273" t="str">
            <v>W</v>
          </cell>
          <cell r="K273" t="str">
            <v>中</v>
          </cell>
          <cell r="L273" t="str">
            <v>201</v>
          </cell>
          <cell r="M273" t="str">
            <v>0047</v>
          </cell>
          <cell r="P273" t="str">
            <v>27</v>
          </cell>
          <cell r="Q273" t="str">
            <v>38</v>
          </cell>
          <cell r="R273" t="str">
            <v>201</v>
          </cell>
          <cell r="S273" t="str">
            <v>1</v>
          </cell>
          <cell r="U273" t="str">
            <v>2</v>
          </cell>
          <cell r="V273" t="str">
            <v>04</v>
          </cell>
          <cell r="W273" t="str">
            <v>10</v>
          </cell>
          <cell r="X273" t="str">
            <v>25</v>
          </cell>
          <cell r="AB273" t="str">
            <v>4</v>
          </cell>
          <cell r="AC273" t="str">
            <v>13</v>
          </cell>
          <cell r="AD273" t="str">
            <v>01</v>
          </cell>
          <cell r="AE273" t="str">
            <v>13</v>
          </cell>
          <cell r="AF273" t="str">
            <v>15</v>
          </cell>
          <cell r="AG273" t="str">
            <v>28</v>
          </cell>
          <cell r="AH273" t="str">
            <v>1</v>
          </cell>
          <cell r="AI273" t="str">
            <v>01</v>
          </cell>
          <cell r="AJ273" t="str">
            <v>1</v>
          </cell>
          <cell r="AK273" t="str">
            <v>085</v>
          </cell>
          <cell r="AL273" t="str">
            <v>6</v>
          </cell>
          <cell r="AM273" t="str">
            <v>1</v>
          </cell>
          <cell r="AN273" t="str">
            <v>I420</v>
          </cell>
          <cell r="AT273" t="str">
            <v>1</v>
          </cell>
          <cell r="AU273" t="str">
            <v>1</v>
          </cell>
          <cell r="BK273" t="str">
            <v>085</v>
          </cell>
          <cell r="BL273" t="str">
            <v>080</v>
          </cell>
          <cell r="BP273" t="str">
            <v>-</v>
          </cell>
          <cell r="BQ273" t="str">
            <v>09205</v>
          </cell>
          <cell r="BS273" t="str">
            <v>SE16</v>
          </cell>
          <cell r="BU273" t="str">
            <v>HI05</v>
          </cell>
          <cell r="BV273" t="str">
            <v>1-068</v>
          </cell>
        </row>
        <row r="274">
          <cell r="A274">
            <v>273</v>
          </cell>
          <cell r="B274" t="str">
            <v>01</v>
          </cell>
          <cell r="C274">
            <v>2</v>
          </cell>
          <cell r="D274">
            <v>1</v>
          </cell>
          <cell r="E274" t="str">
            <v>13</v>
          </cell>
          <cell r="F274">
            <v>1</v>
          </cell>
          <cell r="G274">
            <v>27</v>
          </cell>
          <cell r="H274" t="str">
            <v>38</v>
          </cell>
          <cell r="I274" t="str">
            <v>W</v>
          </cell>
          <cell r="J274" t="str">
            <v>D</v>
          </cell>
          <cell r="K274" t="str">
            <v>堺</v>
          </cell>
          <cell r="L274" t="str">
            <v>201</v>
          </cell>
          <cell r="M274" t="str">
            <v>0048</v>
          </cell>
          <cell r="P274" t="str">
            <v>27</v>
          </cell>
          <cell r="Q274" t="str">
            <v>38</v>
          </cell>
          <cell r="R274" t="str">
            <v>201</v>
          </cell>
          <cell r="S274" t="str">
            <v>2</v>
          </cell>
          <cell r="U274" t="str">
            <v>3</v>
          </cell>
          <cell r="V274" t="str">
            <v>18</v>
          </cell>
          <cell r="W274" t="str">
            <v>02</v>
          </cell>
          <cell r="X274" t="str">
            <v>25</v>
          </cell>
          <cell r="AB274" t="str">
            <v>4</v>
          </cell>
          <cell r="AC274" t="str">
            <v>13</v>
          </cell>
          <cell r="AD274" t="str">
            <v>01</v>
          </cell>
          <cell r="AE274" t="str">
            <v>15</v>
          </cell>
          <cell r="AF274" t="str">
            <v>00</v>
          </cell>
          <cell r="AG274" t="str">
            <v>50</v>
          </cell>
          <cell r="AH274" t="str">
            <v>1</v>
          </cell>
          <cell r="AI274" t="str">
            <v>01</v>
          </cell>
          <cell r="AJ274" t="str">
            <v>1</v>
          </cell>
          <cell r="AK274" t="str">
            <v>064</v>
          </cell>
          <cell r="AL274" t="str">
            <v>7</v>
          </cell>
          <cell r="AM274" t="str">
            <v>1</v>
          </cell>
          <cell r="AN274" t="str">
            <v>C539</v>
          </cell>
          <cell r="AT274" t="str">
            <v>2</v>
          </cell>
          <cell r="AU274" t="str">
            <v>1</v>
          </cell>
          <cell r="BK274" t="str">
            <v>057</v>
          </cell>
          <cell r="BL274" t="str">
            <v>325</v>
          </cell>
          <cell r="BP274" t="str">
            <v>-</v>
          </cell>
          <cell r="BQ274" t="str">
            <v>02113</v>
          </cell>
          <cell r="BS274" t="str">
            <v>SE12</v>
          </cell>
          <cell r="BU274" t="str">
            <v>HI02</v>
          </cell>
          <cell r="BV274" t="str">
            <v>1-037</v>
          </cell>
        </row>
        <row r="275">
          <cell r="A275">
            <v>274</v>
          </cell>
          <cell r="B275" t="str">
            <v>01</v>
          </cell>
          <cell r="C275">
            <v>2</v>
          </cell>
          <cell r="D275">
            <v>1</v>
          </cell>
          <cell r="E275" t="str">
            <v>13</v>
          </cell>
          <cell r="F275">
            <v>1</v>
          </cell>
          <cell r="G275">
            <v>27</v>
          </cell>
          <cell r="H275" t="str">
            <v>38</v>
          </cell>
          <cell r="I275" t="str">
            <v>W</v>
          </cell>
          <cell r="J275" t="str">
            <v>D</v>
          </cell>
          <cell r="K275" t="str">
            <v>堺</v>
          </cell>
          <cell r="L275" t="str">
            <v>201</v>
          </cell>
          <cell r="M275" t="str">
            <v>0049</v>
          </cell>
          <cell r="P275" t="str">
            <v>27</v>
          </cell>
          <cell r="Q275" t="str">
            <v>38</v>
          </cell>
          <cell r="R275" t="str">
            <v>201</v>
          </cell>
          <cell r="S275" t="str">
            <v>2</v>
          </cell>
          <cell r="U275" t="str">
            <v>2</v>
          </cell>
          <cell r="V275" t="str">
            <v>12</v>
          </cell>
          <cell r="W275" t="str">
            <v>03</v>
          </cell>
          <cell r="X275" t="str">
            <v>27</v>
          </cell>
          <cell r="AB275" t="str">
            <v>4</v>
          </cell>
          <cell r="AC275" t="str">
            <v>13</v>
          </cell>
          <cell r="AD275" t="str">
            <v>01</v>
          </cell>
          <cell r="AE275" t="str">
            <v>14</v>
          </cell>
          <cell r="AF275" t="str">
            <v>22</v>
          </cell>
          <cell r="AG275" t="str">
            <v>20</v>
          </cell>
          <cell r="AH275" t="str">
            <v>1</v>
          </cell>
          <cell r="AI275" t="str">
            <v>01</v>
          </cell>
          <cell r="AJ275" t="str">
            <v>3</v>
          </cell>
          <cell r="AL275" t="str">
            <v>6</v>
          </cell>
          <cell r="AM275" t="str">
            <v>1</v>
          </cell>
          <cell r="AN275" t="str">
            <v>C189</v>
          </cell>
          <cell r="AT275" t="str">
            <v>2</v>
          </cell>
          <cell r="AU275" t="str">
            <v>1</v>
          </cell>
          <cell r="BK275" t="str">
            <v>077</v>
          </cell>
          <cell r="BL275" t="str">
            <v>293</v>
          </cell>
          <cell r="BP275" t="str">
            <v>-</v>
          </cell>
          <cell r="BQ275" t="str">
            <v>02104</v>
          </cell>
          <cell r="BS275" t="str">
            <v>SE05</v>
          </cell>
          <cell r="BU275" t="str">
            <v>HI02</v>
          </cell>
          <cell r="BV275" t="str">
            <v>1-030</v>
          </cell>
        </row>
        <row r="276">
          <cell r="A276">
            <v>275</v>
          </cell>
          <cell r="B276" t="str">
            <v>01</v>
          </cell>
          <cell r="C276">
            <v>2</v>
          </cell>
          <cell r="D276">
            <v>1</v>
          </cell>
          <cell r="E276" t="str">
            <v>13</v>
          </cell>
          <cell r="F276">
            <v>1</v>
          </cell>
          <cell r="G276">
            <v>27</v>
          </cell>
          <cell r="H276" t="str">
            <v>38</v>
          </cell>
          <cell r="I276" t="str">
            <v>W</v>
          </cell>
          <cell r="J276" t="str">
            <v>W</v>
          </cell>
          <cell r="K276" t="str">
            <v>中</v>
          </cell>
          <cell r="L276" t="str">
            <v>201</v>
          </cell>
          <cell r="M276" t="str">
            <v>0050</v>
          </cell>
          <cell r="P276" t="str">
            <v>27</v>
          </cell>
          <cell r="Q276" t="str">
            <v>38</v>
          </cell>
          <cell r="R276" t="str">
            <v>201</v>
          </cell>
          <cell r="S276" t="str">
            <v>1</v>
          </cell>
          <cell r="U276" t="str">
            <v>3</v>
          </cell>
          <cell r="V276" t="str">
            <v>21</v>
          </cell>
          <cell r="W276" t="str">
            <v>06</v>
          </cell>
          <cell r="X276" t="str">
            <v>05</v>
          </cell>
          <cell r="AB276" t="str">
            <v>4</v>
          </cell>
          <cell r="AC276" t="str">
            <v>13</v>
          </cell>
          <cell r="AD276" t="str">
            <v>01</v>
          </cell>
          <cell r="AE276" t="str">
            <v>13</v>
          </cell>
          <cell r="AF276" t="str">
            <v>19</v>
          </cell>
          <cell r="AG276" t="str">
            <v>25</v>
          </cell>
          <cell r="AH276" t="str">
            <v>1</v>
          </cell>
          <cell r="AI276" t="str">
            <v>01</v>
          </cell>
          <cell r="AJ276" t="str">
            <v>1</v>
          </cell>
          <cell r="AK276" t="str">
            <v>055</v>
          </cell>
          <cell r="AL276" t="str">
            <v>5</v>
          </cell>
          <cell r="AM276" t="str">
            <v>1</v>
          </cell>
          <cell r="AN276" t="str">
            <v>I219</v>
          </cell>
          <cell r="AT276" t="str">
            <v>1</v>
          </cell>
          <cell r="AU276" t="str">
            <v>1</v>
          </cell>
          <cell r="BK276" t="str">
            <v>054</v>
          </cell>
          <cell r="BL276" t="str">
            <v>222</v>
          </cell>
          <cell r="BP276" t="str">
            <v>-</v>
          </cell>
          <cell r="BQ276" t="str">
            <v>09202</v>
          </cell>
          <cell r="BS276" t="str">
            <v>SE17</v>
          </cell>
          <cell r="BU276" t="str">
            <v>HI05</v>
          </cell>
          <cell r="BV276" t="str">
            <v>1-067</v>
          </cell>
        </row>
        <row r="277">
          <cell r="A277">
            <v>276</v>
          </cell>
          <cell r="B277" t="str">
            <v>01</v>
          </cell>
          <cell r="C277">
            <v>2</v>
          </cell>
          <cell r="D277">
            <v>1</v>
          </cell>
          <cell r="E277" t="str">
            <v>13</v>
          </cell>
          <cell r="F277">
            <v>1</v>
          </cell>
          <cell r="G277">
            <v>27</v>
          </cell>
          <cell r="H277" t="str">
            <v>38</v>
          </cell>
          <cell r="I277" t="str">
            <v>W</v>
          </cell>
          <cell r="J277" t="str">
            <v>Y</v>
          </cell>
          <cell r="K277" t="str">
            <v>西</v>
          </cell>
          <cell r="L277" t="str">
            <v>201</v>
          </cell>
          <cell r="M277" t="str">
            <v>0051</v>
          </cell>
          <cell r="P277" t="str">
            <v>27</v>
          </cell>
          <cell r="Q277" t="str">
            <v>38</v>
          </cell>
          <cell r="R277" t="str">
            <v>201</v>
          </cell>
          <cell r="S277" t="str">
            <v>2</v>
          </cell>
          <cell r="U277" t="str">
            <v>1</v>
          </cell>
          <cell r="V277" t="str">
            <v>40</v>
          </cell>
          <cell r="W277" t="str">
            <v>03</v>
          </cell>
          <cell r="X277" t="str">
            <v>15</v>
          </cell>
          <cell r="AB277" t="str">
            <v>4</v>
          </cell>
          <cell r="AC277" t="str">
            <v>13</v>
          </cell>
          <cell r="AD277" t="str">
            <v>01</v>
          </cell>
          <cell r="AE277" t="str">
            <v>15</v>
          </cell>
          <cell r="AF277" t="str">
            <v>18</v>
          </cell>
          <cell r="AG277" t="str">
            <v>50</v>
          </cell>
          <cell r="AH277" t="str">
            <v>1</v>
          </cell>
          <cell r="AI277" t="str">
            <v>01</v>
          </cell>
          <cell r="AJ277" t="str">
            <v>3</v>
          </cell>
          <cell r="AL277" t="str">
            <v>6</v>
          </cell>
          <cell r="AM277" t="str">
            <v>1</v>
          </cell>
          <cell r="AN277" t="str">
            <v>J459</v>
          </cell>
          <cell r="AT277" t="str">
            <v>1</v>
          </cell>
          <cell r="AU277" t="str">
            <v>1</v>
          </cell>
          <cell r="BK277" t="str">
            <v>093</v>
          </cell>
          <cell r="BL277" t="str">
            <v>306</v>
          </cell>
          <cell r="BP277" t="str">
            <v>-</v>
          </cell>
          <cell r="BQ277" t="str">
            <v>10500</v>
          </cell>
          <cell r="BS277" t="str">
            <v>SE28</v>
          </cell>
          <cell r="BU277" t="str">
            <v>HI09</v>
          </cell>
          <cell r="BV277" t="str">
            <v>1-076</v>
          </cell>
        </row>
        <row r="278">
          <cell r="A278">
            <v>277</v>
          </cell>
          <cell r="B278" t="str">
            <v>01</v>
          </cell>
          <cell r="C278">
            <v>2</v>
          </cell>
          <cell r="D278">
            <v>1</v>
          </cell>
          <cell r="E278" t="str">
            <v>13</v>
          </cell>
          <cell r="F278">
            <v>1</v>
          </cell>
          <cell r="G278">
            <v>27</v>
          </cell>
          <cell r="H278" t="str">
            <v>38</v>
          </cell>
          <cell r="I278" t="str">
            <v>W</v>
          </cell>
          <cell r="J278" t="str">
            <v>W</v>
          </cell>
          <cell r="K278" t="str">
            <v>中</v>
          </cell>
          <cell r="L278" t="str">
            <v>201</v>
          </cell>
          <cell r="M278" t="str">
            <v>0053</v>
          </cell>
          <cell r="P278" t="str">
            <v>27</v>
          </cell>
          <cell r="Q278" t="str">
            <v>38</v>
          </cell>
          <cell r="R278" t="str">
            <v>201</v>
          </cell>
          <cell r="S278" t="str">
            <v>1</v>
          </cell>
          <cell r="U278" t="str">
            <v>2</v>
          </cell>
          <cell r="V278" t="str">
            <v>06</v>
          </cell>
          <cell r="W278" t="str">
            <v>04</v>
          </cell>
          <cell r="X278" t="str">
            <v>14</v>
          </cell>
          <cell r="AB278" t="str">
            <v>4</v>
          </cell>
          <cell r="AC278" t="str">
            <v>13</v>
          </cell>
          <cell r="AD278" t="str">
            <v>01</v>
          </cell>
          <cell r="AE278" t="str">
            <v>15</v>
          </cell>
          <cell r="AF278" t="str">
            <v>19</v>
          </cell>
          <cell r="AG278" t="str">
            <v>15</v>
          </cell>
          <cell r="AH278" t="str">
            <v>1</v>
          </cell>
          <cell r="AI278" t="str">
            <v>01</v>
          </cell>
          <cell r="AJ278" t="str">
            <v>1</v>
          </cell>
          <cell r="AK278" t="str">
            <v>079</v>
          </cell>
          <cell r="AL278" t="str">
            <v>6</v>
          </cell>
          <cell r="AM278" t="str">
            <v>1</v>
          </cell>
          <cell r="AN278" t="str">
            <v>J189</v>
          </cell>
          <cell r="AT278" t="str">
            <v>1</v>
          </cell>
          <cell r="AU278" t="str">
            <v>1</v>
          </cell>
          <cell r="BK278" t="str">
            <v>083</v>
          </cell>
          <cell r="BL278" t="str">
            <v>276</v>
          </cell>
          <cell r="BP278" t="str">
            <v>-</v>
          </cell>
          <cell r="BQ278" t="str">
            <v>10200</v>
          </cell>
          <cell r="BS278" t="str">
            <v>SE26</v>
          </cell>
          <cell r="BU278" t="str">
            <v>HI07</v>
          </cell>
          <cell r="BV278" t="str">
            <v>1-074</v>
          </cell>
        </row>
        <row r="279">
          <cell r="A279">
            <v>278</v>
          </cell>
          <cell r="B279" t="str">
            <v>01</v>
          </cell>
          <cell r="C279">
            <v>2</v>
          </cell>
          <cell r="D279">
            <v>1</v>
          </cell>
          <cell r="E279" t="str">
            <v>13</v>
          </cell>
          <cell r="F279">
            <v>1</v>
          </cell>
          <cell r="G279">
            <v>27</v>
          </cell>
          <cell r="H279" t="str">
            <v>38</v>
          </cell>
          <cell r="I279" t="str">
            <v>W</v>
          </cell>
          <cell r="J279" t="str">
            <v>W</v>
          </cell>
          <cell r="K279" t="str">
            <v>中</v>
          </cell>
          <cell r="L279" t="str">
            <v>201</v>
          </cell>
          <cell r="M279" t="str">
            <v>0054</v>
          </cell>
          <cell r="P279" t="str">
            <v>27</v>
          </cell>
          <cell r="Q279" t="str">
            <v>38</v>
          </cell>
          <cell r="R279" t="str">
            <v>201</v>
          </cell>
          <cell r="S279" t="str">
            <v>1</v>
          </cell>
          <cell r="U279" t="str">
            <v>2</v>
          </cell>
          <cell r="V279" t="str">
            <v>15</v>
          </cell>
          <cell r="W279" t="str">
            <v>07</v>
          </cell>
          <cell r="X279" t="str">
            <v>22</v>
          </cell>
          <cell r="AB279" t="str">
            <v>4</v>
          </cell>
          <cell r="AC279" t="str">
            <v>13</v>
          </cell>
          <cell r="AD279" t="str">
            <v>01</v>
          </cell>
          <cell r="AE279" t="str">
            <v>16</v>
          </cell>
          <cell r="AF279" t="str">
            <v>01</v>
          </cell>
          <cell r="AG279" t="str">
            <v>10</v>
          </cell>
          <cell r="AH279" t="str">
            <v>1</v>
          </cell>
          <cell r="AI279" t="str">
            <v>01</v>
          </cell>
          <cell r="AJ279" t="str">
            <v>3</v>
          </cell>
          <cell r="AL279" t="str">
            <v>6</v>
          </cell>
          <cell r="AM279" t="str">
            <v>1</v>
          </cell>
          <cell r="AN279" t="str">
            <v>J189</v>
          </cell>
          <cell r="AT279" t="str">
            <v>1</v>
          </cell>
          <cell r="AU279" t="str">
            <v>1</v>
          </cell>
          <cell r="BK279" t="str">
            <v>074</v>
          </cell>
          <cell r="BL279" t="str">
            <v>178</v>
          </cell>
          <cell r="BP279" t="str">
            <v>-</v>
          </cell>
          <cell r="BQ279" t="str">
            <v>10200</v>
          </cell>
          <cell r="BS279" t="str">
            <v>SE26</v>
          </cell>
          <cell r="BU279" t="str">
            <v>HI07</v>
          </cell>
          <cell r="BV279" t="str">
            <v>1-074</v>
          </cell>
        </row>
        <row r="280">
          <cell r="A280">
            <v>279</v>
          </cell>
          <cell r="B280" t="str">
            <v>01</v>
          </cell>
          <cell r="C280">
            <v>2</v>
          </cell>
          <cell r="D280">
            <v>1</v>
          </cell>
          <cell r="E280" t="str">
            <v>13</v>
          </cell>
          <cell r="F280">
            <v>1</v>
          </cell>
          <cell r="G280">
            <v>27</v>
          </cell>
          <cell r="H280" t="str">
            <v>38</v>
          </cell>
          <cell r="I280" t="str">
            <v>W</v>
          </cell>
          <cell r="J280" t="str">
            <v>E</v>
          </cell>
          <cell r="K280" t="str">
            <v>北</v>
          </cell>
          <cell r="L280" t="str">
            <v>201</v>
          </cell>
          <cell r="M280" t="str">
            <v>0055</v>
          </cell>
          <cell r="P280" t="str">
            <v>27</v>
          </cell>
          <cell r="Q280" t="str">
            <v>38</v>
          </cell>
          <cell r="R280" t="str">
            <v>201</v>
          </cell>
          <cell r="S280" t="str">
            <v>2</v>
          </cell>
          <cell r="U280" t="str">
            <v>1</v>
          </cell>
          <cell r="V280" t="str">
            <v>44</v>
          </cell>
          <cell r="W280" t="str">
            <v>06</v>
          </cell>
          <cell r="X280" t="str">
            <v>17</v>
          </cell>
          <cell r="AB280" t="str">
            <v>4</v>
          </cell>
          <cell r="AC280" t="str">
            <v>13</v>
          </cell>
          <cell r="AD280" t="str">
            <v>01</v>
          </cell>
          <cell r="AE280" t="str">
            <v>16</v>
          </cell>
          <cell r="AF280" t="str">
            <v>15</v>
          </cell>
          <cell r="AG280" t="str">
            <v>40</v>
          </cell>
          <cell r="AH280" t="str">
            <v>1</v>
          </cell>
          <cell r="AI280" t="str">
            <v>01</v>
          </cell>
          <cell r="AJ280" t="str">
            <v>3</v>
          </cell>
          <cell r="AL280" t="str">
            <v>6</v>
          </cell>
          <cell r="AM280" t="str">
            <v>1</v>
          </cell>
          <cell r="AN280" t="str">
            <v>I693</v>
          </cell>
          <cell r="AT280" t="str">
            <v>1</v>
          </cell>
          <cell r="AU280" t="str">
            <v>1</v>
          </cell>
          <cell r="BK280" t="str">
            <v>089</v>
          </cell>
          <cell r="BL280" t="str">
            <v>213</v>
          </cell>
          <cell r="BP280" t="str">
            <v>-</v>
          </cell>
          <cell r="BQ280" t="str">
            <v>09303</v>
          </cell>
          <cell r="BS280" t="str">
            <v>SE24</v>
          </cell>
          <cell r="BU280" t="str">
            <v>HI06</v>
          </cell>
          <cell r="BV280" t="str">
            <v>1-069</v>
          </cell>
        </row>
        <row r="281">
          <cell r="A281">
            <v>280</v>
          </cell>
          <cell r="B281" t="str">
            <v>01</v>
          </cell>
          <cell r="C281">
            <v>2</v>
          </cell>
          <cell r="D281">
            <v>1</v>
          </cell>
          <cell r="E281" t="str">
            <v>13</v>
          </cell>
          <cell r="F281">
            <v>1</v>
          </cell>
          <cell r="G281">
            <v>27</v>
          </cell>
          <cell r="H281" t="str">
            <v>38</v>
          </cell>
          <cell r="I281" t="str">
            <v>W</v>
          </cell>
          <cell r="J281" t="str">
            <v>X</v>
          </cell>
          <cell r="K281" t="str">
            <v>南</v>
          </cell>
          <cell r="L281" t="str">
            <v>201</v>
          </cell>
          <cell r="M281" t="str">
            <v>0056</v>
          </cell>
          <cell r="P281" t="str">
            <v>27</v>
          </cell>
          <cell r="Q281" t="str">
            <v>38</v>
          </cell>
          <cell r="R281" t="str">
            <v>201</v>
          </cell>
          <cell r="S281" t="str">
            <v>1</v>
          </cell>
          <cell r="U281" t="str">
            <v>3</v>
          </cell>
          <cell r="V281" t="str">
            <v>05</v>
          </cell>
          <cell r="W281" t="str">
            <v>01</v>
          </cell>
          <cell r="X281" t="str">
            <v>10</v>
          </cell>
          <cell r="AB281" t="str">
            <v>4</v>
          </cell>
          <cell r="AC281" t="str">
            <v>13</v>
          </cell>
          <cell r="AD281" t="str">
            <v>01</v>
          </cell>
          <cell r="AE281" t="str">
            <v>16</v>
          </cell>
          <cell r="AF281" t="str">
            <v>21</v>
          </cell>
          <cell r="AG281" t="str">
            <v>00</v>
          </cell>
          <cell r="AH281" t="str">
            <v>1</v>
          </cell>
          <cell r="AI281" t="str">
            <v>01</v>
          </cell>
          <cell r="AJ281" t="str">
            <v>1</v>
          </cell>
          <cell r="AK281" t="str">
            <v>065</v>
          </cell>
          <cell r="AL281" t="str">
            <v>7</v>
          </cell>
          <cell r="AM281" t="str">
            <v>6</v>
          </cell>
          <cell r="AN281" t="str">
            <v>I219</v>
          </cell>
          <cell r="AT281" t="str">
            <v>1</v>
          </cell>
          <cell r="AU281" t="str">
            <v>1</v>
          </cell>
          <cell r="BK281" t="str">
            <v>071</v>
          </cell>
          <cell r="BL281" t="str">
            <v>006</v>
          </cell>
          <cell r="BP281" t="str">
            <v>+</v>
          </cell>
          <cell r="BQ281" t="str">
            <v>09202</v>
          </cell>
          <cell r="BS281" t="str">
            <v>SE17</v>
          </cell>
          <cell r="BU281" t="str">
            <v>HI05</v>
          </cell>
          <cell r="BV281" t="str">
            <v>1-067</v>
          </cell>
        </row>
        <row r="282">
          <cell r="A282">
            <v>281</v>
          </cell>
          <cell r="B282" t="str">
            <v>01</v>
          </cell>
          <cell r="C282">
            <v>2</v>
          </cell>
          <cell r="D282">
            <v>1</v>
          </cell>
          <cell r="E282" t="str">
            <v>13</v>
          </cell>
          <cell r="F282">
            <v>1</v>
          </cell>
          <cell r="G282">
            <v>27</v>
          </cell>
          <cell r="H282" t="str">
            <v>38</v>
          </cell>
          <cell r="I282" t="str">
            <v>W</v>
          </cell>
          <cell r="J282" t="str">
            <v>W</v>
          </cell>
          <cell r="K282" t="str">
            <v>中</v>
          </cell>
          <cell r="L282" t="str">
            <v>201</v>
          </cell>
          <cell r="M282" t="str">
            <v>0057</v>
          </cell>
          <cell r="P282" t="str">
            <v>27</v>
          </cell>
          <cell r="Q282" t="str">
            <v>38</v>
          </cell>
          <cell r="R282" t="str">
            <v>201</v>
          </cell>
          <cell r="S282" t="str">
            <v>2</v>
          </cell>
          <cell r="U282" t="str">
            <v>1</v>
          </cell>
          <cell r="V282" t="str">
            <v>44</v>
          </cell>
          <cell r="W282" t="str">
            <v>04</v>
          </cell>
          <cell r="X282" t="str">
            <v>16</v>
          </cell>
          <cell r="AB282" t="str">
            <v>4</v>
          </cell>
          <cell r="AC282" t="str">
            <v>13</v>
          </cell>
          <cell r="AD282" t="str">
            <v>01</v>
          </cell>
          <cell r="AE282" t="str">
            <v>17</v>
          </cell>
          <cell r="AF282" t="str">
            <v>06</v>
          </cell>
          <cell r="AG282" t="str">
            <v>35</v>
          </cell>
          <cell r="AH282" t="str">
            <v>1</v>
          </cell>
          <cell r="AI282" t="str">
            <v>01</v>
          </cell>
          <cell r="AJ282" t="str">
            <v>3</v>
          </cell>
          <cell r="AL282" t="str">
            <v>7</v>
          </cell>
          <cell r="AM282" t="str">
            <v>1</v>
          </cell>
          <cell r="AN282" t="str">
            <v>J189</v>
          </cell>
          <cell r="AT282" t="str">
            <v>1</v>
          </cell>
          <cell r="AU282" t="str">
            <v>1</v>
          </cell>
          <cell r="BK282" t="str">
            <v>089</v>
          </cell>
          <cell r="BL282" t="str">
            <v>276</v>
          </cell>
          <cell r="BP282" t="str">
            <v>-</v>
          </cell>
          <cell r="BQ282" t="str">
            <v>10200</v>
          </cell>
          <cell r="BS282" t="str">
            <v>SE26</v>
          </cell>
          <cell r="BU282" t="str">
            <v>HI07</v>
          </cell>
          <cell r="BV282" t="str">
            <v>1-074</v>
          </cell>
        </row>
        <row r="283">
          <cell r="A283">
            <v>282</v>
          </cell>
          <cell r="B283" t="str">
            <v>01</v>
          </cell>
          <cell r="C283">
            <v>2</v>
          </cell>
          <cell r="D283">
            <v>1</v>
          </cell>
          <cell r="E283" t="str">
            <v>13</v>
          </cell>
          <cell r="F283">
            <v>1</v>
          </cell>
          <cell r="G283">
            <v>27</v>
          </cell>
          <cell r="H283" t="str">
            <v>38</v>
          </cell>
          <cell r="I283" t="str">
            <v>W</v>
          </cell>
          <cell r="J283" t="str">
            <v>W</v>
          </cell>
          <cell r="K283" t="str">
            <v>中</v>
          </cell>
          <cell r="L283" t="str">
            <v>201</v>
          </cell>
          <cell r="M283" t="str">
            <v>0059</v>
          </cell>
          <cell r="P283" t="str">
            <v>27</v>
          </cell>
          <cell r="Q283" t="str">
            <v>38</v>
          </cell>
          <cell r="R283" t="str">
            <v>201</v>
          </cell>
          <cell r="S283" t="str">
            <v>2</v>
          </cell>
          <cell r="U283" t="str">
            <v>1</v>
          </cell>
          <cell r="V283" t="str">
            <v>39</v>
          </cell>
          <cell r="W283" t="str">
            <v>06</v>
          </cell>
          <cell r="X283" t="str">
            <v>20</v>
          </cell>
          <cell r="AB283" t="str">
            <v>4</v>
          </cell>
          <cell r="AC283" t="str">
            <v>13</v>
          </cell>
          <cell r="AD283" t="str">
            <v>01</v>
          </cell>
          <cell r="AE283" t="str">
            <v>17</v>
          </cell>
          <cell r="AF283" t="str">
            <v>13</v>
          </cell>
          <cell r="AG283" t="str">
            <v>45</v>
          </cell>
          <cell r="AH283" t="str">
            <v>1</v>
          </cell>
          <cell r="AI283" t="str">
            <v>01</v>
          </cell>
          <cell r="AJ283" t="str">
            <v>3</v>
          </cell>
          <cell r="AL283" t="str">
            <v>6</v>
          </cell>
          <cell r="AM283" t="str">
            <v>1</v>
          </cell>
          <cell r="AN283" t="str">
            <v>J189</v>
          </cell>
          <cell r="AT283" t="str">
            <v>1</v>
          </cell>
          <cell r="AU283" t="str">
            <v>1</v>
          </cell>
          <cell r="BK283" t="str">
            <v>094</v>
          </cell>
          <cell r="BL283" t="str">
            <v>211</v>
          </cell>
          <cell r="BP283" t="str">
            <v>-</v>
          </cell>
          <cell r="BQ283" t="str">
            <v>10200</v>
          </cell>
          <cell r="BS283" t="str">
            <v>SE26</v>
          </cell>
          <cell r="BU283" t="str">
            <v>HI07</v>
          </cell>
          <cell r="BV283" t="str">
            <v>1-074</v>
          </cell>
        </row>
        <row r="284">
          <cell r="A284">
            <v>283</v>
          </cell>
          <cell r="B284" t="str">
            <v>01</v>
          </cell>
          <cell r="C284">
            <v>2</v>
          </cell>
          <cell r="D284">
            <v>1</v>
          </cell>
          <cell r="E284" t="str">
            <v>13</v>
          </cell>
          <cell r="F284">
            <v>1</v>
          </cell>
          <cell r="G284">
            <v>27</v>
          </cell>
          <cell r="H284" t="str">
            <v>38</v>
          </cell>
          <cell r="I284" t="str">
            <v>W</v>
          </cell>
          <cell r="J284" t="str">
            <v>Y</v>
          </cell>
          <cell r="K284" t="str">
            <v>西</v>
          </cell>
          <cell r="L284" t="str">
            <v>201</v>
          </cell>
          <cell r="M284" t="str">
            <v>0060</v>
          </cell>
          <cell r="P284" t="str">
            <v>27</v>
          </cell>
          <cell r="Q284" t="str">
            <v>38</v>
          </cell>
          <cell r="R284" t="str">
            <v>201</v>
          </cell>
          <cell r="S284" t="str">
            <v>1</v>
          </cell>
          <cell r="U284" t="str">
            <v>3</v>
          </cell>
          <cell r="V284" t="str">
            <v>32</v>
          </cell>
          <cell r="W284" t="str">
            <v>04</v>
          </cell>
          <cell r="X284" t="str">
            <v>26</v>
          </cell>
          <cell r="AB284" t="str">
            <v>4</v>
          </cell>
          <cell r="AC284" t="str">
            <v>13</v>
          </cell>
          <cell r="AD284" t="str">
            <v>01</v>
          </cell>
          <cell r="AE284" t="str">
            <v>18</v>
          </cell>
          <cell r="AF284" t="str">
            <v>02</v>
          </cell>
          <cell r="AG284" t="str">
            <v>15</v>
          </cell>
          <cell r="AH284" t="str">
            <v>1</v>
          </cell>
          <cell r="AI284" t="str">
            <v>01</v>
          </cell>
          <cell r="AJ284" t="str">
            <v>1</v>
          </cell>
          <cell r="AK284" t="str">
            <v>041</v>
          </cell>
          <cell r="AL284" t="str">
            <v>4</v>
          </cell>
          <cell r="AM284" t="str">
            <v>1</v>
          </cell>
          <cell r="AN284" t="str">
            <v>C859</v>
          </cell>
          <cell r="AT284" t="str">
            <v>1</v>
          </cell>
          <cell r="AU284" t="str">
            <v>1</v>
          </cell>
          <cell r="BK284" t="str">
            <v>043</v>
          </cell>
          <cell r="BL284" t="str">
            <v>267</v>
          </cell>
          <cell r="BP284" t="str">
            <v>-</v>
          </cell>
          <cell r="BQ284" t="str">
            <v>02118</v>
          </cell>
          <cell r="BS284" t="str">
            <v>SE02</v>
          </cell>
          <cell r="BU284" t="str">
            <v>HI02</v>
          </cell>
          <cell r="BV284" t="str">
            <v>1-043</v>
          </cell>
        </row>
        <row r="285">
          <cell r="A285">
            <v>284</v>
          </cell>
          <cell r="B285" t="str">
            <v>01</v>
          </cell>
          <cell r="C285">
            <v>2</v>
          </cell>
          <cell r="D285">
            <v>1</v>
          </cell>
          <cell r="E285" t="str">
            <v>13</v>
          </cell>
          <cell r="F285">
            <v>1</v>
          </cell>
          <cell r="G285">
            <v>27</v>
          </cell>
          <cell r="H285" t="str">
            <v>38</v>
          </cell>
          <cell r="I285" t="str">
            <v>W</v>
          </cell>
          <cell r="J285" t="str">
            <v>W</v>
          </cell>
          <cell r="K285" t="str">
            <v>中</v>
          </cell>
          <cell r="L285" t="str">
            <v>201</v>
          </cell>
          <cell r="M285" t="str">
            <v>0061</v>
          </cell>
          <cell r="P285" t="str">
            <v>27</v>
          </cell>
          <cell r="Q285" t="str">
            <v>38</v>
          </cell>
          <cell r="R285" t="str">
            <v>201</v>
          </cell>
          <cell r="S285" t="str">
            <v>2</v>
          </cell>
          <cell r="U285" t="str">
            <v>1</v>
          </cell>
          <cell r="V285" t="str">
            <v>41</v>
          </cell>
          <cell r="W285" t="str">
            <v>11</v>
          </cell>
          <cell r="X285" t="str">
            <v>20</v>
          </cell>
          <cell r="AB285" t="str">
            <v>4</v>
          </cell>
          <cell r="AC285" t="str">
            <v>13</v>
          </cell>
          <cell r="AD285" t="str">
            <v>01</v>
          </cell>
          <cell r="AE285" t="str">
            <v>18</v>
          </cell>
          <cell r="AF285" t="str">
            <v>16</v>
          </cell>
          <cell r="AG285" t="str">
            <v>08</v>
          </cell>
          <cell r="AH285" t="str">
            <v>1</v>
          </cell>
          <cell r="AI285" t="str">
            <v>01</v>
          </cell>
          <cell r="AJ285" t="str">
            <v>3</v>
          </cell>
          <cell r="AL285" t="str">
            <v>1</v>
          </cell>
          <cell r="AM285" t="str">
            <v>1</v>
          </cell>
          <cell r="AN285" t="str">
            <v>D693</v>
          </cell>
          <cell r="AT285" t="str">
            <v>1</v>
          </cell>
          <cell r="AU285" t="str">
            <v>1</v>
          </cell>
          <cell r="BK285" t="str">
            <v>092</v>
          </cell>
          <cell r="BL285" t="str">
            <v>059</v>
          </cell>
          <cell r="BP285" t="str">
            <v>-</v>
          </cell>
          <cell r="BQ285" t="str">
            <v>03200</v>
          </cell>
          <cell r="BV285" t="str">
            <v>1-050</v>
          </cell>
        </row>
        <row r="286">
          <cell r="A286">
            <v>285</v>
          </cell>
          <cell r="B286" t="str">
            <v>01</v>
          </cell>
          <cell r="C286">
            <v>2</v>
          </cell>
          <cell r="D286">
            <v>1</v>
          </cell>
          <cell r="E286" t="str">
            <v>13</v>
          </cell>
          <cell r="F286">
            <v>1</v>
          </cell>
          <cell r="G286">
            <v>27</v>
          </cell>
          <cell r="H286" t="str">
            <v>38</v>
          </cell>
          <cell r="I286" t="str">
            <v>W</v>
          </cell>
          <cell r="J286" t="str">
            <v>X</v>
          </cell>
          <cell r="K286" t="str">
            <v>南</v>
          </cell>
          <cell r="L286" t="str">
            <v>201</v>
          </cell>
          <cell r="M286" t="str">
            <v>0062</v>
          </cell>
          <cell r="P286" t="str">
            <v>27</v>
          </cell>
          <cell r="Q286" t="str">
            <v>38</v>
          </cell>
          <cell r="R286" t="str">
            <v>201</v>
          </cell>
          <cell r="S286" t="str">
            <v>2</v>
          </cell>
          <cell r="U286" t="str">
            <v>2</v>
          </cell>
          <cell r="V286" t="str">
            <v>07</v>
          </cell>
          <cell r="W286" t="str">
            <v>11</v>
          </cell>
          <cell r="X286" t="str">
            <v>04</v>
          </cell>
          <cell r="AB286" t="str">
            <v>4</v>
          </cell>
          <cell r="AC286" t="str">
            <v>13</v>
          </cell>
          <cell r="AD286" t="str">
            <v>01</v>
          </cell>
          <cell r="AE286" t="str">
            <v>19</v>
          </cell>
          <cell r="AF286" t="str">
            <v>06</v>
          </cell>
          <cell r="AG286" t="str">
            <v>30</v>
          </cell>
          <cell r="AH286" t="str">
            <v>1</v>
          </cell>
          <cell r="AI286" t="str">
            <v>01</v>
          </cell>
          <cell r="AJ286" t="str">
            <v>3</v>
          </cell>
          <cell r="AL286" t="str">
            <v>6</v>
          </cell>
          <cell r="AM286" t="str">
            <v>1</v>
          </cell>
          <cell r="AN286" t="str">
            <v>I500</v>
          </cell>
          <cell r="AT286" t="str">
            <v>1</v>
          </cell>
          <cell r="AU286" t="str">
            <v>1</v>
          </cell>
          <cell r="BK286" t="str">
            <v>082</v>
          </cell>
          <cell r="BL286" t="str">
            <v>076</v>
          </cell>
          <cell r="BP286" t="str">
            <v>-</v>
          </cell>
          <cell r="BQ286" t="str">
            <v>09207</v>
          </cell>
          <cell r="BS286" t="str">
            <v>SE20</v>
          </cell>
          <cell r="BU286" t="str">
            <v>HI05</v>
          </cell>
          <cell r="BV286" t="str">
            <v>1-068</v>
          </cell>
        </row>
        <row r="287">
          <cell r="A287">
            <v>286</v>
          </cell>
          <cell r="B287" t="str">
            <v>01</v>
          </cell>
          <cell r="C287">
            <v>2</v>
          </cell>
          <cell r="D287">
            <v>1</v>
          </cell>
          <cell r="E287" t="str">
            <v>13</v>
          </cell>
          <cell r="F287">
            <v>1</v>
          </cell>
          <cell r="G287">
            <v>27</v>
          </cell>
          <cell r="H287" t="str">
            <v>38</v>
          </cell>
          <cell r="I287" t="str">
            <v>W</v>
          </cell>
          <cell r="J287" t="str">
            <v>W</v>
          </cell>
          <cell r="K287" t="str">
            <v>中</v>
          </cell>
          <cell r="L287" t="str">
            <v>201</v>
          </cell>
          <cell r="M287" t="str">
            <v>0063</v>
          </cell>
          <cell r="P287" t="str">
            <v>27</v>
          </cell>
          <cell r="Q287" t="str">
            <v>38</v>
          </cell>
          <cell r="R287" t="str">
            <v>201</v>
          </cell>
          <cell r="S287" t="str">
            <v>2</v>
          </cell>
          <cell r="U287" t="str">
            <v>2</v>
          </cell>
          <cell r="V287" t="str">
            <v>04</v>
          </cell>
          <cell r="W287" t="str">
            <v>12</v>
          </cell>
          <cell r="X287" t="str">
            <v>02</v>
          </cell>
          <cell r="AB287" t="str">
            <v>4</v>
          </cell>
          <cell r="AC287" t="str">
            <v>13</v>
          </cell>
          <cell r="AD287" t="str">
            <v>01</v>
          </cell>
          <cell r="AE287" t="str">
            <v>20</v>
          </cell>
          <cell r="AF287" t="str">
            <v>04</v>
          </cell>
          <cell r="AG287" t="str">
            <v>45</v>
          </cell>
          <cell r="AH287" t="str">
            <v>1</v>
          </cell>
          <cell r="AI287" t="str">
            <v>01</v>
          </cell>
          <cell r="AJ287" t="str">
            <v>1</v>
          </cell>
          <cell r="AK287" t="str">
            <v>085</v>
          </cell>
          <cell r="AL287" t="str">
            <v>6</v>
          </cell>
          <cell r="AM287" t="str">
            <v>1</v>
          </cell>
          <cell r="AN287" t="str">
            <v>I600</v>
          </cell>
          <cell r="AT287" t="str">
            <v>1</v>
          </cell>
          <cell r="AU287" t="str">
            <v>1</v>
          </cell>
          <cell r="BK287" t="str">
            <v>085</v>
          </cell>
          <cell r="BL287" t="str">
            <v>049</v>
          </cell>
          <cell r="BP287" t="str">
            <v>-</v>
          </cell>
          <cell r="BQ287" t="str">
            <v>09301</v>
          </cell>
          <cell r="BS287" t="str">
            <v>SE22</v>
          </cell>
          <cell r="BU287" t="str">
            <v>HI06</v>
          </cell>
          <cell r="BV287" t="str">
            <v>1-069</v>
          </cell>
        </row>
        <row r="288">
          <cell r="A288">
            <v>287</v>
          </cell>
          <cell r="B288" t="str">
            <v>01</v>
          </cell>
          <cell r="C288">
            <v>2</v>
          </cell>
          <cell r="D288">
            <v>1</v>
          </cell>
          <cell r="E288" t="str">
            <v>13</v>
          </cell>
          <cell r="F288">
            <v>1</v>
          </cell>
          <cell r="G288">
            <v>27</v>
          </cell>
          <cell r="H288" t="str">
            <v>38</v>
          </cell>
          <cell r="I288" t="str">
            <v>W</v>
          </cell>
          <cell r="J288" t="str">
            <v>W</v>
          </cell>
          <cell r="K288" t="str">
            <v>中</v>
          </cell>
          <cell r="L288" t="str">
            <v>201</v>
          </cell>
          <cell r="M288" t="str">
            <v>0064</v>
          </cell>
          <cell r="P288" t="str">
            <v>27</v>
          </cell>
          <cell r="Q288" t="str">
            <v>38</v>
          </cell>
          <cell r="R288" t="str">
            <v>201</v>
          </cell>
          <cell r="S288" t="str">
            <v>1</v>
          </cell>
          <cell r="U288" t="str">
            <v>2</v>
          </cell>
          <cell r="V288" t="str">
            <v>11</v>
          </cell>
          <cell r="W288" t="str">
            <v>07</v>
          </cell>
          <cell r="X288" t="str">
            <v>22</v>
          </cell>
          <cell r="AB288" t="str">
            <v>4</v>
          </cell>
          <cell r="AC288" t="str">
            <v>13</v>
          </cell>
          <cell r="AD288" t="str">
            <v>01</v>
          </cell>
          <cell r="AE288" t="str">
            <v>19</v>
          </cell>
          <cell r="AF288" t="str">
            <v>18</v>
          </cell>
          <cell r="AG288" t="str">
            <v>00</v>
          </cell>
          <cell r="AH288" t="str">
            <v>1</v>
          </cell>
          <cell r="AI288" t="str">
            <v>01</v>
          </cell>
          <cell r="AJ288" t="str">
            <v>1</v>
          </cell>
          <cell r="AK288" t="str">
            <v>075</v>
          </cell>
          <cell r="AL288" t="str">
            <v>6</v>
          </cell>
          <cell r="AM288" t="str">
            <v>6</v>
          </cell>
          <cell r="AN288" t="str">
            <v>I249</v>
          </cell>
          <cell r="AT288" t="str">
            <v>1</v>
          </cell>
          <cell r="AU288" t="str">
            <v>1</v>
          </cell>
          <cell r="BK288" t="str">
            <v>078</v>
          </cell>
          <cell r="BL288" t="str">
            <v>181</v>
          </cell>
          <cell r="BP288" t="str">
            <v>-</v>
          </cell>
          <cell r="BQ288" t="str">
            <v>09203</v>
          </cell>
          <cell r="BS288" t="str">
            <v>SE18</v>
          </cell>
          <cell r="BU288" t="str">
            <v>HI05</v>
          </cell>
          <cell r="BV288" t="str">
            <v>1-067</v>
          </cell>
        </row>
        <row r="289">
          <cell r="A289">
            <v>288</v>
          </cell>
          <cell r="B289" t="str">
            <v>01</v>
          </cell>
          <cell r="C289">
            <v>2</v>
          </cell>
          <cell r="D289">
            <v>1</v>
          </cell>
          <cell r="E289" t="str">
            <v>13</v>
          </cell>
          <cell r="F289">
            <v>1</v>
          </cell>
          <cell r="G289">
            <v>27</v>
          </cell>
          <cell r="H289" t="str">
            <v>38</v>
          </cell>
          <cell r="I289" t="str">
            <v>W</v>
          </cell>
          <cell r="J289" t="str">
            <v>Z</v>
          </cell>
          <cell r="K289" t="str">
            <v>東</v>
          </cell>
          <cell r="L289" t="str">
            <v>201</v>
          </cell>
          <cell r="M289" t="str">
            <v>0065</v>
          </cell>
          <cell r="P289" t="str">
            <v>27</v>
          </cell>
          <cell r="Q289" t="str">
            <v>38</v>
          </cell>
          <cell r="R289" t="str">
            <v>201</v>
          </cell>
          <cell r="S289" t="str">
            <v>2</v>
          </cell>
          <cell r="U289" t="str">
            <v>2</v>
          </cell>
          <cell r="V289" t="str">
            <v>14</v>
          </cell>
          <cell r="W289" t="str">
            <v>09</v>
          </cell>
          <cell r="X289" t="str">
            <v>30</v>
          </cell>
          <cell r="AB289" t="str">
            <v>4</v>
          </cell>
          <cell r="AC289" t="str">
            <v>13</v>
          </cell>
          <cell r="AD289" t="str">
            <v>01</v>
          </cell>
          <cell r="AE289" t="str">
            <v>20</v>
          </cell>
          <cell r="AF289" t="str">
            <v>06</v>
          </cell>
          <cell r="AG289" t="str">
            <v>09</v>
          </cell>
          <cell r="AH289" t="str">
            <v>1</v>
          </cell>
          <cell r="AI289" t="str">
            <v>01</v>
          </cell>
          <cell r="AJ289" t="str">
            <v>3</v>
          </cell>
          <cell r="AL289" t="str">
            <v>7</v>
          </cell>
          <cell r="AM289" t="str">
            <v>1</v>
          </cell>
          <cell r="AN289" t="str">
            <v>C220</v>
          </cell>
          <cell r="AT289" t="str">
            <v>1</v>
          </cell>
          <cell r="AU289" t="str">
            <v>1</v>
          </cell>
          <cell r="BK289" t="str">
            <v>075</v>
          </cell>
          <cell r="BL289" t="str">
            <v>112</v>
          </cell>
          <cell r="BP289" t="str">
            <v>-</v>
          </cell>
          <cell r="BQ289" t="str">
            <v>02106</v>
          </cell>
          <cell r="BS289" t="str">
            <v>SE07</v>
          </cell>
          <cell r="BU289" t="str">
            <v>HI02</v>
          </cell>
          <cell r="BV289" t="str">
            <v>1-031</v>
          </cell>
        </row>
        <row r="290">
          <cell r="A290">
            <v>289</v>
          </cell>
          <cell r="B290" t="str">
            <v>01</v>
          </cell>
          <cell r="C290">
            <v>2</v>
          </cell>
          <cell r="D290">
            <v>1</v>
          </cell>
          <cell r="E290" t="str">
            <v>13</v>
          </cell>
          <cell r="F290">
            <v>1</v>
          </cell>
          <cell r="G290">
            <v>27</v>
          </cell>
          <cell r="H290" t="str">
            <v>38</v>
          </cell>
          <cell r="I290" t="str">
            <v>W</v>
          </cell>
          <cell r="J290" t="str">
            <v>W</v>
          </cell>
          <cell r="K290" t="str">
            <v>中</v>
          </cell>
          <cell r="L290" t="str">
            <v>201</v>
          </cell>
          <cell r="M290" t="str">
            <v>0066</v>
          </cell>
          <cell r="P290" t="str">
            <v>27</v>
          </cell>
          <cell r="Q290" t="str">
            <v>38</v>
          </cell>
          <cell r="R290" t="str">
            <v>201</v>
          </cell>
          <cell r="S290" t="str">
            <v>2</v>
          </cell>
          <cell r="U290" t="str">
            <v>2</v>
          </cell>
          <cell r="V290" t="str">
            <v>04</v>
          </cell>
          <cell r="W290" t="str">
            <v>02</v>
          </cell>
          <cell r="X290" t="str">
            <v>09</v>
          </cell>
          <cell r="AB290" t="str">
            <v>4</v>
          </cell>
          <cell r="AC290" t="str">
            <v>13</v>
          </cell>
          <cell r="AD290" t="str">
            <v>01</v>
          </cell>
          <cell r="AE290" t="str">
            <v>19</v>
          </cell>
          <cell r="AF290" t="str">
            <v>03</v>
          </cell>
          <cell r="AG290" t="str">
            <v>40</v>
          </cell>
          <cell r="AH290" t="str">
            <v>1</v>
          </cell>
          <cell r="AI290" t="str">
            <v>01</v>
          </cell>
          <cell r="AJ290" t="str">
            <v>3</v>
          </cell>
          <cell r="AL290" t="str">
            <v>2</v>
          </cell>
          <cell r="AM290" t="str">
            <v>1</v>
          </cell>
          <cell r="AN290" t="str">
            <v>I639</v>
          </cell>
          <cell r="AT290" t="str">
            <v>1</v>
          </cell>
          <cell r="AU290" t="str">
            <v>1</v>
          </cell>
          <cell r="BK290" t="str">
            <v>085</v>
          </cell>
          <cell r="BL290" t="str">
            <v>345</v>
          </cell>
          <cell r="BP290" t="str">
            <v>-</v>
          </cell>
          <cell r="BQ290" t="str">
            <v>09303</v>
          </cell>
          <cell r="BS290" t="str">
            <v>SE24</v>
          </cell>
          <cell r="BU290" t="str">
            <v>HI06</v>
          </cell>
          <cell r="BV290" t="str">
            <v>1-069</v>
          </cell>
        </row>
        <row r="291">
          <cell r="A291">
            <v>290</v>
          </cell>
          <cell r="B291" t="str">
            <v>01</v>
          </cell>
          <cell r="C291">
            <v>2</v>
          </cell>
          <cell r="D291">
            <v>1</v>
          </cell>
          <cell r="E291" t="str">
            <v>13</v>
          </cell>
          <cell r="F291">
            <v>1</v>
          </cell>
          <cell r="G291">
            <v>27</v>
          </cell>
          <cell r="H291" t="str">
            <v>38</v>
          </cell>
          <cell r="I291" t="str">
            <v>W</v>
          </cell>
          <cell r="J291" t="str">
            <v>W</v>
          </cell>
          <cell r="K291" t="str">
            <v>中</v>
          </cell>
          <cell r="L291" t="str">
            <v>201</v>
          </cell>
          <cell r="M291" t="str">
            <v>0067</v>
          </cell>
          <cell r="P291" t="str">
            <v>27</v>
          </cell>
          <cell r="Q291" t="str">
            <v>38</v>
          </cell>
          <cell r="R291" t="str">
            <v>201</v>
          </cell>
          <cell r="S291" t="str">
            <v>2</v>
          </cell>
          <cell r="U291" t="str">
            <v>3</v>
          </cell>
          <cell r="V291" t="str">
            <v>18</v>
          </cell>
          <cell r="W291" t="str">
            <v>09</v>
          </cell>
          <cell r="X291" t="str">
            <v>10</v>
          </cell>
          <cell r="AB291" t="str">
            <v>4</v>
          </cell>
          <cell r="AC291" t="str">
            <v>13</v>
          </cell>
          <cell r="AD291" t="str">
            <v>01</v>
          </cell>
          <cell r="AE291" t="str">
            <v>21</v>
          </cell>
          <cell r="AF291" t="str">
            <v>05</v>
          </cell>
          <cell r="AG291" t="str">
            <v>41</v>
          </cell>
          <cell r="AH291" t="str">
            <v>1</v>
          </cell>
          <cell r="AI291" t="str">
            <v>01</v>
          </cell>
          <cell r="AJ291" t="str">
            <v>4</v>
          </cell>
          <cell r="AL291" t="str">
            <v>6</v>
          </cell>
          <cell r="AM291" t="str">
            <v>1</v>
          </cell>
          <cell r="AN291" t="str">
            <v>C509</v>
          </cell>
          <cell r="AT291" t="str">
            <v>2</v>
          </cell>
          <cell r="AU291" t="str">
            <v>1</v>
          </cell>
          <cell r="BK291" t="str">
            <v>057</v>
          </cell>
          <cell r="BL291" t="str">
            <v>133</v>
          </cell>
          <cell r="BP291" t="str">
            <v>-</v>
          </cell>
          <cell r="BQ291" t="str">
            <v>02112</v>
          </cell>
          <cell r="BS291" t="str">
            <v>SE11</v>
          </cell>
          <cell r="BU291" t="str">
            <v>HI02</v>
          </cell>
          <cell r="BV291" t="str">
            <v>1-036</v>
          </cell>
        </row>
        <row r="292">
          <cell r="A292">
            <v>291</v>
          </cell>
          <cell r="B292" t="str">
            <v>01</v>
          </cell>
          <cell r="C292">
            <v>2</v>
          </cell>
          <cell r="D292">
            <v>1</v>
          </cell>
          <cell r="E292" t="str">
            <v>13</v>
          </cell>
          <cell r="F292">
            <v>1</v>
          </cell>
          <cell r="G292">
            <v>27</v>
          </cell>
          <cell r="H292" t="str">
            <v>38</v>
          </cell>
          <cell r="I292" t="str">
            <v>W</v>
          </cell>
          <cell r="J292" t="str">
            <v>W</v>
          </cell>
          <cell r="K292" t="str">
            <v>中</v>
          </cell>
          <cell r="L292" t="str">
            <v>201</v>
          </cell>
          <cell r="M292" t="str">
            <v>0068</v>
          </cell>
          <cell r="P292" t="str">
            <v>27</v>
          </cell>
          <cell r="Q292" t="str">
            <v>38</v>
          </cell>
          <cell r="R292" t="str">
            <v>201</v>
          </cell>
          <cell r="S292" t="str">
            <v>1</v>
          </cell>
          <cell r="U292" t="str">
            <v>3</v>
          </cell>
          <cell r="V292" t="str">
            <v>09</v>
          </cell>
          <cell r="W292" t="str">
            <v>08</v>
          </cell>
          <cell r="X292" t="str">
            <v>17</v>
          </cell>
          <cell r="AB292" t="str">
            <v>4</v>
          </cell>
          <cell r="AC292" t="str">
            <v>13</v>
          </cell>
          <cell r="AD292" t="str">
            <v>01</v>
          </cell>
          <cell r="AE292" t="str">
            <v>20</v>
          </cell>
          <cell r="AF292" t="str">
            <v>06</v>
          </cell>
          <cell r="AG292" t="str">
            <v>32</v>
          </cell>
          <cell r="AH292" t="str">
            <v>1</v>
          </cell>
          <cell r="AI292" t="str">
            <v>01</v>
          </cell>
          <cell r="AJ292" t="str">
            <v>1</v>
          </cell>
          <cell r="AK292" t="str">
            <v>066</v>
          </cell>
          <cell r="AL292" t="str">
            <v>7</v>
          </cell>
          <cell r="AM292" t="str">
            <v>1</v>
          </cell>
          <cell r="AN292" t="str">
            <v>C499</v>
          </cell>
          <cell r="AT292" t="str">
            <v>2</v>
          </cell>
          <cell r="AU292" t="str">
            <v>1</v>
          </cell>
          <cell r="BK292" t="str">
            <v>066</v>
          </cell>
          <cell r="BL292" t="str">
            <v>156</v>
          </cell>
          <cell r="BP292" t="str">
            <v>-</v>
          </cell>
          <cell r="BQ292" t="str">
            <v>02121</v>
          </cell>
          <cell r="BS292" t="str">
            <v>SE02</v>
          </cell>
          <cell r="BU292" t="str">
            <v>HI02</v>
          </cell>
          <cell r="BV292" t="str">
            <v>1-046</v>
          </cell>
        </row>
        <row r="293">
          <cell r="A293">
            <v>292</v>
          </cell>
          <cell r="B293" t="str">
            <v>01</v>
          </cell>
          <cell r="C293">
            <v>2</v>
          </cell>
          <cell r="D293">
            <v>1</v>
          </cell>
          <cell r="E293" t="str">
            <v>13</v>
          </cell>
          <cell r="F293">
            <v>1</v>
          </cell>
          <cell r="G293">
            <v>27</v>
          </cell>
          <cell r="H293" t="str">
            <v>38</v>
          </cell>
          <cell r="I293" t="str">
            <v>W</v>
          </cell>
          <cell r="J293" t="str">
            <v>E</v>
          </cell>
          <cell r="K293" t="str">
            <v>北</v>
          </cell>
          <cell r="L293" t="str">
            <v>201</v>
          </cell>
          <cell r="M293" t="str">
            <v>0069</v>
          </cell>
          <cell r="P293" t="str">
            <v>27</v>
          </cell>
          <cell r="Q293" t="str">
            <v>38</v>
          </cell>
          <cell r="R293" t="str">
            <v>201</v>
          </cell>
          <cell r="S293" t="str">
            <v>1</v>
          </cell>
          <cell r="U293" t="str">
            <v>2</v>
          </cell>
          <cell r="V293" t="str">
            <v>06</v>
          </cell>
          <cell r="W293" t="str">
            <v>05</v>
          </cell>
          <cell r="X293" t="str">
            <v>17</v>
          </cell>
          <cell r="AB293" t="str">
            <v>4</v>
          </cell>
          <cell r="AC293" t="str">
            <v>13</v>
          </cell>
          <cell r="AD293" t="str">
            <v>01</v>
          </cell>
          <cell r="AE293" t="str">
            <v>21</v>
          </cell>
          <cell r="AF293" t="str">
            <v>09</v>
          </cell>
          <cell r="AH293" t="str">
            <v>1</v>
          </cell>
          <cell r="AI293" t="str">
            <v>01</v>
          </cell>
          <cell r="AJ293" t="str">
            <v>3</v>
          </cell>
          <cell r="AL293" t="str">
            <v>7</v>
          </cell>
          <cell r="AM293" t="str">
            <v>6</v>
          </cell>
          <cell r="AN293" t="str">
            <v>K922</v>
          </cell>
          <cell r="AT293" t="str">
            <v>1</v>
          </cell>
          <cell r="AU293" t="str">
            <v>1</v>
          </cell>
          <cell r="BK293" t="str">
            <v>083</v>
          </cell>
          <cell r="BL293" t="str">
            <v>249</v>
          </cell>
          <cell r="BP293" t="str">
            <v>-</v>
          </cell>
          <cell r="BQ293" t="str">
            <v>11400</v>
          </cell>
          <cell r="BV293" t="str">
            <v>1-081</v>
          </cell>
        </row>
        <row r="294">
          <cell r="A294">
            <v>293</v>
          </cell>
          <cell r="B294" t="str">
            <v>01</v>
          </cell>
          <cell r="C294">
            <v>2</v>
          </cell>
          <cell r="D294">
            <v>1</v>
          </cell>
          <cell r="E294" t="str">
            <v>13</v>
          </cell>
          <cell r="F294">
            <v>1</v>
          </cell>
          <cell r="G294">
            <v>27</v>
          </cell>
          <cell r="H294" t="str">
            <v>38</v>
          </cell>
          <cell r="I294" t="str">
            <v>W</v>
          </cell>
          <cell r="J294" t="str">
            <v>Y</v>
          </cell>
          <cell r="K294" t="str">
            <v>西</v>
          </cell>
          <cell r="L294" t="str">
            <v>201</v>
          </cell>
          <cell r="M294" t="str">
            <v>0070</v>
          </cell>
          <cell r="P294" t="str">
            <v>27</v>
          </cell>
          <cell r="Q294" t="str">
            <v>38</v>
          </cell>
          <cell r="R294" t="str">
            <v>201</v>
          </cell>
          <cell r="S294" t="str">
            <v>2</v>
          </cell>
          <cell r="U294" t="str">
            <v>1</v>
          </cell>
          <cell r="V294" t="str">
            <v>41</v>
          </cell>
          <cell r="W294" t="str">
            <v>05</v>
          </cell>
          <cell r="X294" t="str">
            <v>27</v>
          </cell>
          <cell r="AB294" t="str">
            <v>4</v>
          </cell>
          <cell r="AC294" t="str">
            <v>13</v>
          </cell>
          <cell r="AD294" t="str">
            <v>01</v>
          </cell>
          <cell r="AE294" t="str">
            <v>21</v>
          </cell>
          <cell r="AF294" t="str">
            <v>19</v>
          </cell>
          <cell r="AG294" t="str">
            <v>37</v>
          </cell>
          <cell r="AH294" t="str">
            <v>1</v>
          </cell>
          <cell r="AI294" t="str">
            <v>01</v>
          </cell>
          <cell r="AJ294" t="str">
            <v>3</v>
          </cell>
          <cell r="AL294" t="str">
            <v>6</v>
          </cell>
          <cell r="AM294" t="str">
            <v>1</v>
          </cell>
          <cell r="AN294" t="str">
            <v>I509</v>
          </cell>
          <cell r="AT294" t="str">
            <v>1</v>
          </cell>
          <cell r="AU294" t="str">
            <v>1</v>
          </cell>
          <cell r="BK294" t="str">
            <v>092</v>
          </cell>
          <cell r="BL294" t="str">
            <v>239</v>
          </cell>
          <cell r="BP294" t="str">
            <v>-</v>
          </cell>
          <cell r="BQ294" t="str">
            <v>09207</v>
          </cell>
          <cell r="BS294" t="str">
            <v>SE20</v>
          </cell>
          <cell r="BU294" t="str">
            <v>HI05</v>
          </cell>
          <cell r="BV294" t="str">
            <v>1-068</v>
          </cell>
        </row>
        <row r="295">
          <cell r="A295">
            <v>294</v>
          </cell>
          <cell r="B295" t="str">
            <v>01</v>
          </cell>
          <cell r="C295">
            <v>2</v>
          </cell>
          <cell r="D295">
            <v>1</v>
          </cell>
          <cell r="E295" t="str">
            <v>13</v>
          </cell>
          <cell r="F295">
            <v>1</v>
          </cell>
          <cell r="G295">
            <v>27</v>
          </cell>
          <cell r="H295" t="str">
            <v>38</v>
          </cell>
          <cell r="I295" t="str">
            <v>W</v>
          </cell>
          <cell r="J295" t="str">
            <v>W</v>
          </cell>
          <cell r="K295" t="str">
            <v>中</v>
          </cell>
          <cell r="L295" t="str">
            <v>201</v>
          </cell>
          <cell r="M295" t="str">
            <v>0072</v>
          </cell>
          <cell r="P295" t="str">
            <v>27</v>
          </cell>
          <cell r="Q295" t="str">
            <v>38</v>
          </cell>
          <cell r="R295" t="str">
            <v>201</v>
          </cell>
          <cell r="S295" t="str">
            <v>1</v>
          </cell>
          <cell r="U295" t="str">
            <v>2</v>
          </cell>
          <cell r="V295" t="str">
            <v>13</v>
          </cell>
          <cell r="W295" t="str">
            <v>03</v>
          </cell>
          <cell r="X295" t="str">
            <v>15</v>
          </cell>
          <cell r="AB295" t="str">
            <v>4</v>
          </cell>
          <cell r="AC295" t="str">
            <v>13</v>
          </cell>
          <cell r="AD295" t="str">
            <v>01</v>
          </cell>
          <cell r="AE295" t="str">
            <v>22</v>
          </cell>
          <cell r="AF295" t="str">
            <v>00</v>
          </cell>
          <cell r="AG295" t="str">
            <v>26</v>
          </cell>
          <cell r="AH295" t="str">
            <v>1</v>
          </cell>
          <cell r="AI295" t="str">
            <v>01</v>
          </cell>
          <cell r="AJ295" t="str">
            <v>1</v>
          </cell>
          <cell r="AK295" t="str">
            <v>073</v>
          </cell>
          <cell r="AL295" t="str">
            <v>6</v>
          </cell>
          <cell r="AM295" t="str">
            <v>1</v>
          </cell>
          <cell r="AN295" t="str">
            <v>S065A</v>
          </cell>
          <cell r="AO295" t="str">
            <v>W01</v>
          </cell>
          <cell r="AP295" t="str">
            <v>0</v>
          </cell>
          <cell r="AT295" t="str">
            <v>1</v>
          </cell>
          <cell r="AU295" t="str">
            <v>1</v>
          </cell>
          <cell r="BK295" t="str">
            <v>076</v>
          </cell>
          <cell r="BL295" t="str">
            <v>313</v>
          </cell>
          <cell r="BP295" t="str">
            <v>-</v>
          </cell>
          <cell r="BQ295" t="str">
            <v>20102</v>
          </cell>
          <cell r="BS295" t="str">
            <v>SE32</v>
          </cell>
          <cell r="BU295" t="str">
            <v>HI14</v>
          </cell>
          <cell r="BV295" t="str">
            <v>1-097</v>
          </cell>
        </row>
        <row r="296">
          <cell r="A296">
            <v>295</v>
          </cell>
          <cell r="B296" t="str">
            <v>01</v>
          </cell>
          <cell r="C296">
            <v>2</v>
          </cell>
          <cell r="D296">
            <v>1</v>
          </cell>
          <cell r="E296" t="str">
            <v>13</v>
          </cell>
          <cell r="F296">
            <v>1</v>
          </cell>
          <cell r="G296">
            <v>27</v>
          </cell>
          <cell r="H296" t="str">
            <v>38</v>
          </cell>
          <cell r="I296" t="str">
            <v>W</v>
          </cell>
          <cell r="J296" t="str">
            <v>W</v>
          </cell>
          <cell r="K296" t="str">
            <v>中</v>
          </cell>
          <cell r="L296" t="str">
            <v>201</v>
          </cell>
          <cell r="M296" t="str">
            <v>0073</v>
          </cell>
          <cell r="P296" t="str">
            <v>27</v>
          </cell>
          <cell r="Q296" t="str">
            <v>38</v>
          </cell>
          <cell r="R296" t="str">
            <v>201</v>
          </cell>
          <cell r="S296" t="str">
            <v>2</v>
          </cell>
          <cell r="U296" t="str">
            <v>2</v>
          </cell>
          <cell r="V296" t="str">
            <v>05</v>
          </cell>
          <cell r="W296" t="str">
            <v>08</v>
          </cell>
          <cell r="X296" t="str">
            <v>01</v>
          </cell>
          <cell r="AB296" t="str">
            <v>4</v>
          </cell>
          <cell r="AC296" t="str">
            <v>13</v>
          </cell>
          <cell r="AD296" t="str">
            <v>01</v>
          </cell>
          <cell r="AE296" t="str">
            <v>23</v>
          </cell>
          <cell r="AF296" t="str">
            <v>07</v>
          </cell>
          <cell r="AG296" t="str">
            <v>33</v>
          </cell>
          <cell r="AH296" t="str">
            <v>1</v>
          </cell>
          <cell r="AI296" t="str">
            <v>01</v>
          </cell>
          <cell r="AJ296" t="str">
            <v>1</v>
          </cell>
          <cell r="AK296" t="str">
            <v>088</v>
          </cell>
          <cell r="AL296" t="str">
            <v>4</v>
          </cell>
          <cell r="AM296" t="str">
            <v>1</v>
          </cell>
          <cell r="AN296" t="str">
            <v>C349</v>
          </cell>
          <cell r="AT296" t="str">
            <v>1</v>
          </cell>
          <cell r="AU296" t="str">
            <v>1</v>
          </cell>
          <cell r="BK296" t="str">
            <v>084</v>
          </cell>
          <cell r="BL296" t="str">
            <v>175</v>
          </cell>
          <cell r="BP296" t="str">
            <v>-</v>
          </cell>
          <cell r="BQ296" t="str">
            <v>02110</v>
          </cell>
          <cell r="BS296" t="str">
            <v>SE10</v>
          </cell>
          <cell r="BU296" t="str">
            <v>HI02</v>
          </cell>
          <cell r="BV296" t="str">
            <v>1-034</v>
          </cell>
        </row>
        <row r="297">
          <cell r="A297">
            <v>296</v>
          </cell>
          <cell r="B297" t="str">
            <v>01</v>
          </cell>
          <cell r="C297">
            <v>2</v>
          </cell>
          <cell r="D297">
            <v>1</v>
          </cell>
          <cell r="E297" t="str">
            <v>13</v>
          </cell>
          <cell r="F297">
            <v>1</v>
          </cell>
          <cell r="G297">
            <v>27</v>
          </cell>
          <cell r="H297" t="str">
            <v>38</v>
          </cell>
          <cell r="I297" t="str">
            <v>W</v>
          </cell>
          <cell r="J297" t="str">
            <v>W</v>
          </cell>
          <cell r="K297" t="str">
            <v>中</v>
          </cell>
          <cell r="L297" t="str">
            <v>201</v>
          </cell>
          <cell r="M297" t="str">
            <v>0074</v>
          </cell>
          <cell r="P297" t="str">
            <v>27</v>
          </cell>
          <cell r="Q297" t="str">
            <v>38</v>
          </cell>
          <cell r="R297" t="str">
            <v>201</v>
          </cell>
          <cell r="S297" t="str">
            <v>1</v>
          </cell>
          <cell r="U297" t="str">
            <v>3</v>
          </cell>
          <cell r="V297" t="str">
            <v>17</v>
          </cell>
          <cell r="W297" t="str">
            <v>11</v>
          </cell>
          <cell r="X297" t="str">
            <v>10</v>
          </cell>
          <cell r="AB297" t="str">
            <v>4</v>
          </cell>
          <cell r="AC297" t="str">
            <v>13</v>
          </cell>
          <cell r="AD297" t="str">
            <v>01</v>
          </cell>
          <cell r="AE297" t="str">
            <v>23</v>
          </cell>
          <cell r="AF297" t="str">
            <v>02</v>
          </cell>
          <cell r="AG297" t="str">
            <v>53</v>
          </cell>
          <cell r="AH297" t="str">
            <v>1</v>
          </cell>
          <cell r="AI297" t="str">
            <v>01</v>
          </cell>
          <cell r="AJ297" t="str">
            <v>1</v>
          </cell>
          <cell r="AK297" t="str">
            <v>052</v>
          </cell>
          <cell r="AL297" t="str">
            <v>4</v>
          </cell>
          <cell r="AM297" t="str">
            <v>1</v>
          </cell>
          <cell r="AN297" t="str">
            <v>C184</v>
          </cell>
          <cell r="AT297" t="str">
            <v>2</v>
          </cell>
          <cell r="AU297" t="str">
            <v>1</v>
          </cell>
          <cell r="BK297" t="str">
            <v>058</v>
          </cell>
          <cell r="BL297" t="str">
            <v>074</v>
          </cell>
          <cell r="BP297" t="str">
            <v>-</v>
          </cell>
          <cell r="BQ297" t="str">
            <v>02104</v>
          </cell>
          <cell r="BS297" t="str">
            <v>SE05</v>
          </cell>
          <cell r="BU297" t="str">
            <v>HI02</v>
          </cell>
          <cell r="BV297" t="str">
            <v>1-030</v>
          </cell>
        </row>
        <row r="298">
          <cell r="A298">
            <v>297</v>
          </cell>
          <cell r="B298" t="str">
            <v>01</v>
          </cell>
          <cell r="C298">
            <v>2</v>
          </cell>
          <cell r="D298">
            <v>1</v>
          </cell>
          <cell r="E298" t="str">
            <v>13</v>
          </cell>
          <cell r="F298">
            <v>1</v>
          </cell>
          <cell r="G298">
            <v>27</v>
          </cell>
          <cell r="H298" t="str">
            <v>38</v>
          </cell>
          <cell r="I298" t="str">
            <v>W</v>
          </cell>
          <cell r="J298" t="str">
            <v>Y</v>
          </cell>
          <cell r="K298" t="str">
            <v>西</v>
          </cell>
          <cell r="L298" t="str">
            <v>201</v>
          </cell>
          <cell r="M298" t="str">
            <v>0075</v>
          </cell>
          <cell r="P298" t="str">
            <v>27</v>
          </cell>
          <cell r="Q298" t="str">
            <v>38</v>
          </cell>
          <cell r="R298" t="str">
            <v>201</v>
          </cell>
          <cell r="S298" t="str">
            <v>1</v>
          </cell>
          <cell r="U298" t="str">
            <v>3</v>
          </cell>
          <cell r="V298" t="str">
            <v>07</v>
          </cell>
          <cell r="W298" t="str">
            <v>01</v>
          </cell>
          <cell r="X298" t="str">
            <v>10</v>
          </cell>
          <cell r="AB298" t="str">
            <v>4</v>
          </cell>
          <cell r="AC298" t="str">
            <v>13</v>
          </cell>
          <cell r="AD298" t="str">
            <v>01</v>
          </cell>
          <cell r="AE298" t="str">
            <v>22</v>
          </cell>
          <cell r="AF298" t="str">
            <v>07</v>
          </cell>
          <cell r="AG298" t="str">
            <v>40</v>
          </cell>
          <cell r="AH298" t="str">
            <v>1</v>
          </cell>
          <cell r="AI298" t="str">
            <v>01</v>
          </cell>
          <cell r="AJ298" t="str">
            <v>1</v>
          </cell>
          <cell r="AK298" t="str">
            <v>065</v>
          </cell>
          <cell r="AL298" t="str">
            <v>6</v>
          </cell>
          <cell r="AM298" t="str">
            <v>1</v>
          </cell>
          <cell r="AN298" t="str">
            <v>J90</v>
          </cell>
          <cell r="AT298" t="str">
            <v>1</v>
          </cell>
          <cell r="AU298" t="str">
            <v>1</v>
          </cell>
          <cell r="BK298" t="str">
            <v>069</v>
          </cell>
          <cell r="BL298" t="str">
            <v>012</v>
          </cell>
          <cell r="BP298" t="str">
            <v>+</v>
          </cell>
          <cell r="BQ298" t="str">
            <v>10600</v>
          </cell>
          <cell r="BV298" t="str">
            <v>1-077</v>
          </cell>
        </row>
        <row r="299">
          <cell r="A299">
            <v>298</v>
          </cell>
          <cell r="B299" t="str">
            <v>01</v>
          </cell>
          <cell r="C299">
            <v>2</v>
          </cell>
          <cell r="D299">
            <v>1</v>
          </cell>
          <cell r="E299" t="str">
            <v>13</v>
          </cell>
          <cell r="F299">
            <v>1</v>
          </cell>
          <cell r="G299">
            <v>27</v>
          </cell>
          <cell r="H299" t="str">
            <v>38</v>
          </cell>
          <cell r="I299" t="str">
            <v>W</v>
          </cell>
          <cell r="J299" t="str">
            <v>W</v>
          </cell>
          <cell r="K299" t="str">
            <v>中</v>
          </cell>
          <cell r="L299" t="str">
            <v>201</v>
          </cell>
          <cell r="M299" t="str">
            <v>0076</v>
          </cell>
          <cell r="P299" t="str">
            <v>27</v>
          </cell>
          <cell r="Q299" t="str">
            <v>38</v>
          </cell>
          <cell r="R299" t="str">
            <v>201</v>
          </cell>
          <cell r="S299" t="str">
            <v>2</v>
          </cell>
          <cell r="U299" t="str">
            <v>2</v>
          </cell>
          <cell r="V299" t="str">
            <v>09</v>
          </cell>
          <cell r="W299" t="str">
            <v>02</v>
          </cell>
          <cell r="X299" t="str">
            <v>26</v>
          </cell>
          <cell r="AB299" t="str">
            <v>4</v>
          </cell>
          <cell r="AC299" t="str">
            <v>13</v>
          </cell>
          <cell r="AD299" t="str">
            <v>01</v>
          </cell>
          <cell r="AE299" t="str">
            <v>22</v>
          </cell>
          <cell r="AF299" t="str">
            <v>21</v>
          </cell>
          <cell r="AG299" t="str">
            <v>54</v>
          </cell>
          <cell r="AH299" t="str">
            <v>1</v>
          </cell>
          <cell r="AI299" t="str">
            <v>01</v>
          </cell>
          <cell r="AJ299" t="str">
            <v>4</v>
          </cell>
          <cell r="AL299" t="str">
            <v>3</v>
          </cell>
          <cell r="AM299" t="str">
            <v>1</v>
          </cell>
          <cell r="AN299" t="str">
            <v>L039</v>
          </cell>
          <cell r="AT299" t="str">
            <v>1</v>
          </cell>
          <cell r="AU299" t="str">
            <v>1</v>
          </cell>
          <cell r="BK299" t="str">
            <v>080</v>
          </cell>
          <cell r="BL299" t="str">
            <v>331</v>
          </cell>
          <cell r="BP299" t="str">
            <v>-</v>
          </cell>
          <cell r="BQ299" t="str">
            <v>12000</v>
          </cell>
          <cell r="BV299" t="str">
            <v>1-082</v>
          </cell>
        </row>
        <row r="300">
          <cell r="A300">
            <v>299</v>
          </cell>
          <cell r="B300" t="str">
            <v>01</v>
          </cell>
          <cell r="C300">
            <v>2</v>
          </cell>
          <cell r="D300">
            <v>1</v>
          </cell>
          <cell r="E300" t="str">
            <v>13</v>
          </cell>
          <cell r="F300">
            <v>1</v>
          </cell>
          <cell r="G300">
            <v>27</v>
          </cell>
          <cell r="H300" t="str">
            <v>38</v>
          </cell>
          <cell r="I300" t="str">
            <v>W</v>
          </cell>
          <cell r="J300" t="str">
            <v>E</v>
          </cell>
          <cell r="K300" t="str">
            <v>北</v>
          </cell>
          <cell r="L300" t="str">
            <v>201</v>
          </cell>
          <cell r="M300" t="str">
            <v>0077</v>
          </cell>
          <cell r="P300" t="str">
            <v>27</v>
          </cell>
          <cell r="Q300" t="str">
            <v>38</v>
          </cell>
          <cell r="R300" t="str">
            <v>201</v>
          </cell>
          <cell r="S300" t="str">
            <v>2</v>
          </cell>
          <cell r="U300" t="str">
            <v>2</v>
          </cell>
          <cell r="V300" t="str">
            <v>08</v>
          </cell>
          <cell r="W300" t="str">
            <v>04</v>
          </cell>
          <cell r="X300" t="str">
            <v>15</v>
          </cell>
          <cell r="AB300" t="str">
            <v>4</v>
          </cell>
          <cell r="AC300" t="str">
            <v>13</v>
          </cell>
          <cell r="AD300" t="str">
            <v>01</v>
          </cell>
          <cell r="AE300" t="str">
            <v>22</v>
          </cell>
          <cell r="AF300" t="str">
            <v>12</v>
          </cell>
          <cell r="AG300" t="str">
            <v>43</v>
          </cell>
          <cell r="AH300" t="str">
            <v>1</v>
          </cell>
          <cell r="AI300" t="str">
            <v>01</v>
          </cell>
          <cell r="AJ300" t="str">
            <v>3</v>
          </cell>
          <cell r="AL300" t="str">
            <v>7</v>
          </cell>
          <cell r="AM300" t="str">
            <v>1</v>
          </cell>
          <cell r="AN300" t="str">
            <v>I252</v>
          </cell>
          <cell r="AT300" t="str">
            <v>1</v>
          </cell>
          <cell r="AU300" t="str">
            <v>1</v>
          </cell>
          <cell r="BK300" t="str">
            <v>081</v>
          </cell>
          <cell r="BL300" t="str">
            <v>282</v>
          </cell>
          <cell r="BP300" t="str">
            <v>-</v>
          </cell>
          <cell r="BQ300" t="str">
            <v>09203</v>
          </cell>
          <cell r="BS300" t="str">
            <v>SE18</v>
          </cell>
          <cell r="BU300" t="str">
            <v>HI05</v>
          </cell>
          <cell r="BV300" t="str">
            <v>1-067</v>
          </cell>
        </row>
        <row r="301">
          <cell r="A301">
            <v>300</v>
          </cell>
          <cell r="B301" t="str">
            <v>01</v>
          </cell>
          <cell r="C301">
            <v>2</v>
          </cell>
          <cell r="D301">
            <v>1</v>
          </cell>
          <cell r="E301" t="str">
            <v>13</v>
          </cell>
          <cell r="F301">
            <v>1</v>
          </cell>
          <cell r="G301">
            <v>27</v>
          </cell>
          <cell r="H301" t="str">
            <v>38</v>
          </cell>
          <cell r="I301" t="str">
            <v>W</v>
          </cell>
          <cell r="J301" t="str">
            <v>W</v>
          </cell>
          <cell r="K301" t="str">
            <v>中</v>
          </cell>
          <cell r="L301" t="str">
            <v>201</v>
          </cell>
          <cell r="M301" t="str">
            <v>0078</v>
          </cell>
          <cell r="P301" t="str">
            <v>27</v>
          </cell>
          <cell r="Q301" t="str">
            <v>38</v>
          </cell>
          <cell r="R301" t="str">
            <v>201</v>
          </cell>
          <cell r="S301" t="str">
            <v>1</v>
          </cell>
          <cell r="U301" t="str">
            <v>2</v>
          </cell>
          <cell r="V301" t="str">
            <v>10</v>
          </cell>
          <cell r="W301" t="str">
            <v>12</v>
          </cell>
          <cell r="X301" t="str">
            <v>08</v>
          </cell>
          <cell r="AB301" t="str">
            <v>4</v>
          </cell>
          <cell r="AC301" t="str">
            <v>13</v>
          </cell>
          <cell r="AD301" t="str">
            <v>01</v>
          </cell>
          <cell r="AE301" t="str">
            <v>23</v>
          </cell>
          <cell r="AF301" t="str">
            <v>14</v>
          </cell>
          <cell r="AG301" t="str">
            <v>43</v>
          </cell>
          <cell r="AH301" t="str">
            <v>1</v>
          </cell>
          <cell r="AI301" t="str">
            <v>01</v>
          </cell>
          <cell r="AJ301" t="str">
            <v>1</v>
          </cell>
          <cell r="AK301" t="str">
            <v>077</v>
          </cell>
          <cell r="AL301" t="str">
            <v>6</v>
          </cell>
          <cell r="AM301" t="str">
            <v>1</v>
          </cell>
          <cell r="AN301" t="str">
            <v>C169</v>
          </cell>
          <cell r="AT301" t="str">
            <v>2</v>
          </cell>
          <cell r="AU301" t="str">
            <v>1</v>
          </cell>
          <cell r="BK301" t="str">
            <v>079</v>
          </cell>
          <cell r="BL301" t="str">
            <v>046</v>
          </cell>
          <cell r="BP301" t="str">
            <v>-</v>
          </cell>
          <cell r="BQ301" t="str">
            <v>02103</v>
          </cell>
          <cell r="BS301" t="str">
            <v>SE04</v>
          </cell>
          <cell r="BU301" t="str">
            <v>HI02</v>
          </cell>
          <cell r="BV301" t="str">
            <v>1-029</v>
          </cell>
        </row>
        <row r="302">
          <cell r="A302">
            <v>301</v>
          </cell>
          <cell r="B302" t="str">
            <v>01</v>
          </cell>
          <cell r="C302">
            <v>2</v>
          </cell>
          <cell r="D302">
            <v>1</v>
          </cell>
          <cell r="E302" t="str">
            <v>13</v>
          </cell>
          <cell r="F302">
            <v>1</v>
          </cell>
          <cell r="G302">
            <v>27</v>
          </cell>
          <cell r="H302" t="str">
            <v>38</v>
          </cell>
          <cell r="I302" t="str">
            <v>W</v>
          </cell>
          <cell r="J302" t="str">
            <v>W</v>
          </cell>
          <cell r="K302" t="str">
            <v>中</v>
          </cell>
          <cell r="L302" t="str">
            <v>201</v>
          </cell>
          <cell r="M302" t="str">
            <v>0079</v>
          </cell>
          <cell r="P302" t="str">
            <v>27</v>
          </cell>
          <cell r="Q302" t="str">
            <v>38</v>
          </cell>
          <cell r="R302" t="str">
            <v>201</v>
          </cell>
          <cell r="S302" t="str">
            <v>2</v>
          </cell>
          <cell r="U302" t="str">
            <v>1</v>
          </cell>
          <cell r="V302" t="str">
            <v>40</v>
          </cell>
          <cell r="W302" t="str">
            <v>10</v>
          </cell>
          <cell r="X302" t="str">
            <v>05</v>
          </cell>
          <cell r="AB302" t="str">
            <v>4</v>
          </cell>
          <cell r="AC302" t="str">
            <v>13</v>
          </cell>
          <cell r="AD302" t="str">
            <v>01</v>
          </cell>
          <cell r="AE302" t="str">
            <v>22</v>
          </cell>
          <cell r="AF302" t="str">
            <v>07</v>
          </cell>
          <cell r="AG302" t="str">
            <v>24</v>
          </cell>
          <cell r="AH302" t="str">
            <v>1</v>
          </cell>
          <cell r="AI302" t="str">
            <v>01</v>
          </cell>
          <cell r="AJ302" t="str">
            <v>3</v>
          </cell>
          <cell r="AL302" t="str">
            <v>6</v>
          </cell>
          <cell r="AM302" t="str">
            <v>1</v>
          </cell>
          <cell r="AN302" t="str">
            <v>I212</v>
          </cell>
          <cell r="AT302" t="str">
            <v>1</v>
          </cell>
          <cell r="AU302" t="str">
            <v>2</v>
          </cell>
          <cell r="BK302" t="str">
            <v>093</v>
          </cell>
          <cell r="BL302" t="str">
            <v>109</v>
          </cell>
          <cell r="BP302" t="str">
            <v>-</v>
          </cell>
          <cell r="BQ302" t="str">
            <v>09202</v>
          </cell>
          <cell r="BS302" t="str">
            <v>SE17</v>
          </cell>
          <cell r="BU302" t="str">
            <v>HI05</v>
          </cell>
          <cell r="BV302" t="str">
            <v>1-067</v>
          </cell>
        </row>
        <row r="303">
          <cell r="A303">
            <v>302</v>
          </cell>
          <cell r="B303" t="str">
            <v>01</v>
          </cell>
          <cell r="C303">
            <v>2</v>
          </cell>
          <cell r="D303">
            <v>1</v>
          </cell>
          <cell r="E303" t="str">
            <v>13</v>
          </cell>
          <cell r="F303">
            <v>1</v>
          </cell>
          <cell r="G303">
            <v>27</v>
          </cell>
          <cell r="H303" t="str">
            <v>38</v>
          </cell>
          <cell r="I303" t="str">
            <v>W</v>
          </cell>
          <cell r="J303" t="str">
            <v>W</v>
          </cell>
          <cell r="K303" t="str">
            <v>中</v>
          </cell>
          <cell r="L303" t="str">
            <v>201</v>
          </cell>
          <cell r="M303" t="str">
            <v>0080</v>
          </cell>
          <cell r="P303" t="str">
            <v>27</v>
          </cell>
          <cell r="Q303" t="str">
            <v>38</v>
          </cell>
          <cell r="R303" t="str">
            <v>201</v>
          </cell>
          <cell r="S303" t="str">
            <v>2</v>
          </cell>
          <cell r="U303" t="str">
            <v>2</v>
          </cell>
          <cell r="V303" t="str">
            <v>12</v>
          </cell>
          <cell r="W303" t="str">
            <v>05</v>
          </cell>
          <cell r="X303" t="str">
            <v>10</v>
          </cell>
          <cell r="AB303" t="str">
            <v>4</v>
          </cell>
          <cell r="AC303" t="str">
            <v>13</v>
          </cell>
          <cell r="AD303" t="str">
            <v>01</v>
          </cell>
          <cell r="AE303" t="str">
            <v>23</v>
          </cell>
          <cell r="AF303" t="str">
            <v>21</v>
          </cell>
          <cell r="AG303" t="str">
            <v>50</v>
          </cell>
          <cell r="AH303" t="str">
            <v>1</v>
          </cell>
          <cell r="AI303" t="str">
            <v>01</v>
          </cell>
          <cell r="AJ303" t="str">
            <v>3</v>
          </cell>
          <cell r="AL303" t="str">
            <v>6</v>
          </cell>
          <cell r="AM303" t="str">
            <v>1</v>
          </cell>
          <cell r="AN303" t="str">
            <v>C139</v>
          </cell>
          <cell r="AT303" t="str">
            <v>2</v>
          </cell>
          <cell r="AU303" t="str">
            <v>1</v>
          </cell>
          <cell r="BK303" t="str">
            <v>077</v>
          </cell>
          <cell r="BL303" t="str">
            <v>258</v>
          </cell>
          <cell r="BP303" t="str">
            <v>-</v>
          </cell>
          <cell r="BQ303" t="str">
            <v>02101</v>
          </cell>
          <cell r="BS303" t="str">
            <v>SE02</v>
          </cell>
          <cell r="BU303" t="str">
            <v>HI02</v>
          </cell>
          <cell r="BV303" t="str">
            <v>1-027</v>
          </cell>
        </row>
        <row r="304">
          <cell r="A304">
            <v>303</v>
          </cell>
          <cell r="B304" t="str">
            <v>01</v>
          </cell>
          <cell r="C304">
            <v>2</v>
          </cell>
          <cell r="D304">
            <v>1</v>
          </cell>
          <cell r="E304" t="str">
            <v>13</v>
          </cell>
          <cell r="F304">
            <v>1</v>
          </cell>
          <cell r="G304">
            <v>27</v>
          </cell>
          <cell r="H304" t="str">
            <v>38</v>
          </cell>
          <cell r="I304" t="str">
            <v>W</v>
          </cell>
          <cell r="J304" t="str">
            <v>W</v>
          </cell>
          <cell r="K304" t="str">
            <v>中</v>
          </cell>
          <cell r="L304" t="str">
            <v>201</v>
          </cell>
          <cell r="M304" t="str">
            <v>0081</v>
          </cell>
          <cell r="P304" t="str">
            <v>27</v>
          </cell>
          <cell r="Q304" t="str">
            <v>38</v>
          </cell>
          <cell r="R304" t="str">
            <v>201</v>
          </cell>
          <cell r="S304" t="str">
            <v>2</v>
          </cell>
          <cell r="U304" t="str">
            <v>3</v>
          </cell>
          <cell r="V304" t="str">
            <v>26</v>
          </cell>
          <cell r="W304" t="str">
            <v>02</v>
          </cell>
          <cell r="X304" t="str">
            <v>28</v>
          </cell>
          <cell r="AB304" t="str">
            <v>4</v>
          </cell>
          <cell r="AC304" t="str">
            <v>13</v>
          </cell>
          <cell r="AD304" t="str">
            <v>01</v>
          </cell>
          <cell r="AE304" t="str">
            <v>24</v>
          </cell>
          <cell r="AF304" t="str">
            <v>11</v>
          </cell>
          <cell r="AG304" t="str">
            <v>25</v>
          </cell>
          <cell r="AH304" t="str">
            <v>1</v>
          </cell>
          <cell r="AI304" t="str">
            <v>01</v>
          </cell>
          <cell r="AJ304" t="str">
            <v>2</v>
          </cell>
          <cell r="AL304" t="str">
            <v>6</v>
          </cell>
          <cell r="AM304" t="str">
            <v>1</v>
          </cell>
          <cell r="AN304" t="str">
            <v>C169</v>
          </cell>
          <cell r="AT304" t="str">
            <v>2</v>
          </cell>
          <cell r="AU304" t="str">
            <v>1</v>
          </cell>
          <cell r="BK304" t="str">
            <v>049</v>
          </cell>
          <cell r="BL304" t="str">
            <v>331</v>
          </cell>
          <cell r="BP304" t="str">
            <v>-</v>
          </cell>
          <cell r="BQ304" t="str">
            <v>02103</v>
          </cell>
          <cell r="BS304" t="str">
            <v>SE04</v>
          </cell>
          <cell r="BU304" t="str">
            <v>HI02</v>
          </cell>
          <cell r="BV304" t="str">
            <v>1-029</v>
          </cell>
        </row>
        <row r="305">
          <cell r="A305">
            <v>304</v>
          </cell>
          <cell r="B305" t="str">
            <v>01</v>
          </cell>
          <cell r="C305">
            <v>2</v>
          </cell>
          <cell r="D305">
            <v>1</v>
          </cell>
          <cell r="E305" t="str">
            <v>13</v>
          </cell>
          <cell r="F305">
            <v>1</v>
          </cell>
          <cell r="G305">
            <v>27</v>
          </cell>
          <cell r="H305" t="str">
            <v>38</v>
          </cell>
          <cell r="I305" t="str">
            <v>W</v>
          </cell>
          <cell r="J305" t="str">
            <v>W</v>
          </cell>
          <cell r="K305" t="str">
            <v>中</v>
          </cell>
          <cell r="L305" t="str">
            <v>201</v>
          </cell>
          <cell r="M305" t="str">
            <v>0082</v>
          </cell>
          <cell r="P305" t="str">
            <v>27</v>
          </cell>
          <cell r="Q305" t="str">
            <v>38</v>
          </cell>
          <cell r="R305" t="str">
            <v>201</v>
          </cell>
          <cell r="S305" t="str">
            <v>1</v>
          </cell>
          <cell r="U305" t="str">
            <v>2</v>
          </cell>
          <cell r="V305" t="str">
            <v>05</v>
          </cell>
          <cell r="W305" t="str">
            <v>03</v>
          </cell>
          <cell r="X305" t="str">
            <v>17</v>
          </cell>
          <cell r="AB305" t="str">
            <v>4</v>
          </cell>
          <cell r="AC305" t="str">
            <v>13</v>
          </cell>
          <cell r="AD305" t="str">
            <v>01</v>
          </cell>
          <cell r="AE305" t="str">
            <v>24</v>
          </cell>
          <cell r="AF305" t="str">
            <v>09</v>
          </cell>
          <cell r="AG305" t="str">
            <v>00</v>
          </cell>
          <cell r="AH305" t="str">
            <v>1</v>
          </cell>
          <cell r="AI305" t="str">
            <v>01</v>
          </cell>
          <cell r="AJ305" t="str">
            <v>1</v>
          </cell>
          <cell r="AK305" t="str">
            <v>077</v>
          </cell>
          <cell r="AL305" t="str">
            <v>6</v>
          </cell>
          <cell r="AM305" t="str">
            <v>6</v>
          </cell>
          <cell r="AN305" t="str">
            <v>I693</v>
          </cell>
          <cell r="AT305" t="str">
            <v>1</v>
          </cell>
          <cell r="AU305" t="str">
            <v>1</v>
          </cell>
          <cell r="BK305" t="str">
            <v>084</v>
          </cell>
          <cell r="BL305" t="str">
            <v>313</v>
          </cell>
          <cell r="BP305" t="str">
            <v>-</v>
          </cell>
          <cell r="BQ305" t="str">
            <v>09303</v>
          </cell>
          <cell r="BS305" t="str">
            <v>SE24</v>
          </cell>
          <cell r="BU305" t="str">
            <v>HI06</v>
          </cell>
          <cell r="BV305" t="str">
            <v>1-069</v>
          </cell>
        </row>
        <row r="306">
          <cell r="A306">
            <v>305</v>
          </cell>
          <cell r="B306" t="str">
            <v>01</v>
          </cell>
          <cell r="C306">
            <v>2</v>
          </cell>
          <cell r="D306">
            <v>1</v>
          </cell>
          <cell r="E306" t="str">
            <v>13</v>
          </cell>
          <cell r="F306">
            <v>1</v>
          </cell>
          <cell r="G306">
            <v>27</v>
          </cell>
          <cell r="H306" t="str">
            <v>38</v>
          </cell>
          <cell r="I306" t="str">
            <v>W</v>
          </cell>
          <cell r="J306" t="str">
            <v>W</v>
          </cell>
          <cell r="K306" t="str">
            <v>中</v>
          </cell>
          <cell r="L306" t="str">
            <v>201</v>
          </cell>
          <cell r="M306" t="str">
            <v>0083</v>
          </cell>
          <cell r="P306" t="str">
            <v>27</v>
          </cell>
          <cell r="Q306" t="str">
            <v>38</v>
          </cell>
          <cell r="R306" t="str">
            <v>201</v>
          </cell>
          <cell r="S306" t="str">
            <v>1</v>
          </cell>
          <cell r="U306" t="str">
            <v>2</v>
          </cell>
          <cell r="V306" t="str">
            <v>07</v>
          </cell>
          <cell r="W306" t="str">
            <v>05</v>
          </cell>
          <cell r="X306" t="str">
            <v>20</v>
          </cell>
          <cell r="AB306" t="str">
            <v>4</v>
          </cell>
          <cell r="AC306" t="str">
            <v>13</v>
          </cell>
          <cell r="AD306" t="str">
            <v>01</v>
          </cell>
          <cell r="AE306" t="str">
            <v>25</v>
          </cell>
          <cell r="AF306" t="str">
            <v>02</v>
          </cell>
          <cell r="AG306" t="str">
            <v>00</v>
          </cell>
          <cell r="AH306" t="str">
            <v>1</v>
          </cell>
          <cell r="AI306" t="str">
            <v>01</v>
          </cell>
          <cell r="AJ306" t="str">
            <v>1</v>
          </cell>
          <cell r="AK306" t="str">
            <v>077</v>
          </cell>
          <cell r="AL306" t="str">
            <v>6</v>
          </cell>
          <cell r="AM306" t="str">
            <v>1</v>
          </cell>
          <cell r="AN306" t="str">
            <v>C20</v>
          </cell>
          <cell r="AT306" t="str">
            <v>2</v>
          </cell>
          <cell r="AU306" t="str">
            <v>1</v>
          </cell>
          <cell r="BK306" t="str">
            <v>082</v>
          </cell>
          <cell r="BL306" t="str">
            <v>250</v>
          </cell>
          <cell r="BP306" t="str">
            <v>-</v>
          </cell>
          <cell r="BQ306" t="str">
            <v>02105</v>
          </cell>
          <cell r="BS306" t="str">
            <v>SE06</v>
          </cell>
          <cell r="BU306" t="str">
            <v>HI02</v>
          </cell>
          <cell r="BV306" t="str">
            <v>1-030</v>
          </cell>
        </row>
        <row r="307">
          <cell r="A307">
            <v>306</v>
          </cell>
          <cell r="B307" t="str">
            <v>01</v>
          </cell>
          <cell r="C307">
            <v>2</v>
          </cell>
          <cell r="D307">
            <v>1</v>
          </cell>
          <cell r="E307" t="str">
            <v>13</v>
          </cell>
          <cell r="F307">
            <v>1</v>
          </cell>
          <cell r="G307">
            <v>27</v>
          </cell>
          <cell r="H307" t="str">
            <v>38</v>
          </cell>
          <cell r="I307" t="str">
            <v>W</v>
          </cell>
          <cell r="J307" t="str">
            <v>X</v>
          </cell>
          <cell r="K307" t="str">
            <v>南</v>
          </cell>
          <cell r="L307" t="str">
            <v>201</v>
          </cell>
          <cell r="M307" t="str">
            <v>0084</v>
          </cell>
          <cell r="P307" t="str">
            <v>27</v>
          </cell>
          <cell r="Q307" t="str">
            <v>38</v>
          </cell>
          <cell r="R307" t="str">
            <v>201</v>
          </cell>
          <cell r="S307" t="str">
            <v>1</v>
          </cell>
          <cell r="U307" t="str">
            <v>2</v>
          </cell>
          <cell r="V307" t="str">
            <v>11</v>
          </cell>
          <cell r="W307" t="str">
            <v>03</v>
          </cell>
          <cell r="X307" t="str">
            <v>17</v>
          </cell>
          <cell r="AB307" t="str">
            <v>4</v>
          </cell>
          <cell r="AC307" t="str">
            <v>13</v>
          </cell>
          <cell r="AD307" t="str">
            <v>01</v>
          </cell>
          <cell r="AE307" t="str">
            <v>25</v>
          </cell>
          <cell r="AF307" t="str">
            <v>03</v>
          </cell>
          <cell r="AG307" t="str">
            <v>54</v>
          </cell>
          <cell r="AH307" t="str">
            <v>1</v>
          </cell>
          <cell r="AI307" t="str">
            <v>01</v>
          </cell>
          <cell r="AJ307" t="str">
            <v>1</v>
          </cell>
          <cell r="AK307" t="str">
            <v>074</v>
          </cell>
          <cell r="AL307" t="str">
            <v>6</v>
          </cell>
          <cell r="AM307" t="str">
            <v>1</v>
          </cell>
          <cell r="AN307" t="str">
            <v>J189</v>
          </cell>
          <cell r="AT307" t="str">
            <v>1</v>
          </cell>
          <cell r="AU307" t="str">
            <v>1</v>
          </cell>
          <cell r="BK307" t="str">
            <v>078</v>
          </cell>
          <cell r="BL307" t="str">
            <v>314</v>
          </cell>
          <cell r="BP307" t="str">
            <v>-</v>
          </cell>
          <cell r="BQ307" t="str">
            <v>10200</v>
          </cell>
          <cell r="BS307" t="str">
            <v>SE26</v>
          </cell>
          <cell r="BU307" t="str">
            <v>HI07</v>
          </cell>
          <cell r="BV307" t="str">
            <v>1-074</v>
          </cell>
        </row>
        <row r="308">
          <cell r="A308">
            <v>307</v>
          </cell>
          <cell r="B308" t="str">
            <v>01</v>
          </cell>
          <cell r="C308">
            <v>2</v>
          </cell>
          <cell r="D308">
            <v>1</v>
          </cell>
          <cell r="E308" t="str">
            <v>13</v>
          </cell>
          <cell r="F308">
            <v>1</v>
          </cell>
          <cell r="G308">
            <v>27</v>
          </cell>
          <cell r="H308" t="str">
            <v>38</v>
          </cell>
          <cell r="I308" t="str">
            <v>W</v>
          </cell>
          <cell r="J308" t="str">
            <v>W</v>
          </cell>
          <cell r="K308" t="str">
            <v>中</v>
          </cell>
          <cell r="L308" t="str">
            <v>201</v>
          </cell>
          <cell r="M308" t="str">
            <v>0085</v>
          </cell>
          <cell r="P308" t="str">
            <v>27</v>
          </cell>
          <cell r="Q308" t="str">
            <v>38</v>
          </cell>
          <cell r="R308" t="str">
            <v>201</v>
          </cell>
          <cell r="S308" t="str">
            <v>1</v>
          </cell>
          <cell r="U308" t="str">
            <v>2</v>
          </cell>
          <cell r="V308" t="str">
            <v>08</v>
          </cell>
          <cell r="W308" t="str">
            <v>03</v>
          </cell>
          <cell r="X308" t="str">
            <v>02</v>
          </cell>
          <cell r="AB308" t="str">
            <v>4</v>
          </cell>
          <cell r="AC308" t="str">
            <v>13</v>
          </cell>
          <cell r="AD308" t="str">
            <v>01</v>
          </cell>
          <cell r="AE308" t="str">
            <v>25</v>
          </cell>
          <cell r="AF308" t="str">
            <v>20</v>
          </cell>
          <cell r="AG308" t="str">
            <v>26</v>
          </cell>
          <cell r="AH308" t="str">
            <v>1</v>
          </cell>
          <cell r="AI308" t="str">
            <v>01</v>
          </cell>
          <cell r="AJ308" t="str">
            <v>1</v>
          </cell>
          <cell r="AK308" t="str">
            <v>080</v>
          </cell>
          <cell r="AL308" t="str">
            <v>6</v>
          </cell>
          <cell r="AM308" t="str">
            <v>1</v>
          </cell>
          <cell r="AN308" t="str">
            <v>C169</v>
          </cell>
          <cell r="AT308" t="str">
            <v>1</v>
          </cell>
          <cell r="AU308" t="str">
            <v>1</v>
          </cell>
          <cell r="BK308" t="str">
            <v>081</v>
          </cell>
          <cell r="BL308" t="str">
            <v>329</v>
          </cell>
          <cell r="BP308" t="str">
            <v>-</v>
          </cell>
          <cell r="BQ308" t="str">
            <v>02103</v>
          </cell>
          <cell r="BS308" t="str">
            <v>SE04</v>
          </cell>
          <cell r="BU308" t="str">
            <v>HI02</v>
          </cell>
          <cell r="BV308" t="str">
            <v>1-029</v>
          </cell>
        </row>
        <row r="309">
          <cell r="A309">
            <v>308</v>
          </cell>
          <cell r="B309" t="str">
            <v>01</v>
          </cell>
          <cell r="C309">
            <v>2</v>
          </cell>
          <cell r="D309">
            <v>1</v>
          </cell>
          <cell r="E309" t="str">
            <v>13</v>
          </cell>
          <cell r="F309">
            <v>1</v>
          </cell>
          <cell r="G309">
            <v>27</v>
          </cell>
          <cell r="H309" t="str">
            <v>38</v>
          </cell>
          <cell r="I309" t="str">
            <v>W</v>
          </cell>
          <cell r="J309" t="str">
            <v>E</v>
          </cell>
          <cell r="K309" t="str">
            <v>北</v>
          </cell>
          <cell r="L309" t="str">
            <v>201</v>
          </cell>
          <cell r="M309" t="str">
            <v>0087</v>
          </cell>
          <cell r="P309" t="str">
            <v>27</v>
          </cell>
          <cell r="Q309" t="str">
            <v>38</v>
          </cell>
          <cell r="R309" t="str">
            <v>201</v>
          </cell>
          <cell r="S309" t="str">
            <v>1</v>
          </cell>
          <cell r="U309" t="str">
            <v>3</v>
          </cell>
          <cell r="V309" t="str">
            <v>05</v>
          </cell>
          <cell r="W309" t="str">
            <v>01</v>
          </cell>
          <cell r="X309" t="str">
            <v>15</v>
          </cell>
          <cell r="AB309" t="str">
            <v>4</v>
          </cell>
          <cell r="AC309" t="str">
            <v>13</v>
          </cell>
          <cell r="AD309" t="str">
            <v>01</v>
          </cell>
          <cell r="AE309" t="str">
            <v>27</v>
          </cell>
          <cell r="AF309" t="str">
            <v>01</v>
          </cell>
          <cell r="AG309" t="str">
            <v>09</v>
          </cell>
          <cell r="AH309" t="str">
            <v>1</v>
          </cell>
          <cell r="AI309" t="str">
            <v>01</v>
          </cell>
          <cell r="AJ309" t="str">
            <v>1</v>
          </cell>
          <cell r="AK309" t="str">
            <v>064</v>
          </cell>
          <cell r="AL309" t="str">
            <v>2</v>
          </cell>
          <cell r="AM309" t="str">
            <v>1</v>
          </cell>
          <cell r="AN309" t="str">
            <v>C169</v>
          </cell>
          <cell r="AT309" t="str">
            <v>2</v>
          </cell>
          <cell r="AU309" t="str">
            <v>1</v>
          </cell>
          <cell r="BK309" t="str">
            <v>071</v>
          </cell>
          <cell r="BL309" t="str">
            <v>012</v>
          </cell>
          <cell r="BP309" t="str">
            <v>+</v>
          </cell>
          <cell r="BQ309" t="str">
            <v>02103</v>
          </cell>
          <cell r="BS309" t="str">
            <v>SE04</v>
          </cell>
          <cell r="BU309" t="str">
            <v>HI02</v>
          </cell>
          <cell r="BV309" t="str">
            <v>1-029</v>
          </cell>
        </row>
        <row r="310">
          <cell r="A310">
            <v>309</v>
          </cell>
          <cell r="B310" t="str">
            <v>01</v>
          </cell>
          <cell r="C310">
            <v>2</v>
          </cell>
          <cell r="D310">
            <v>1</v>
          </cell>
          <cell r="E310" t="str">
            <v>13</v>
          </cell>
          <cell r="F310">
            <v>1</v>
          </cell>
          <cell r="G310">
            <v>27</v>
          </cell>
          <cell r="H310" t="str">
            <v>38</v>
          </cell>
          <cell r="I310" t="str">
            <v>W</v>
          </cell>
          <cell r="J310" t="str">
            <v>W</v>
          </cell>
          <cell r="K310" t="str">
            <v>中</v>
          </cell>
          <cell r="L310" t="str">
            <v>201</v>
          </cell>
          <cell r="M310" t="str">
            <v>0088</v>
          </cell>
          <cell r="P310" t="str">
            <v>27</v>
          </cell>
          <cell r="Q310" t="str">
            <v>38</v>
          </cell>
          <cell r="R310" t="str">
            <v>201</v>
          </cell>
          <cell r="S310" t="str">
            <v>1</v>
          </cell>
          <cell r="U310" t="str">
            <v>3</v>
          </cell>
          <cell r="V310" t="str">
            <v>40</v>
          </cell>
          <cell r="W310" t="str">
            <v>11</v>
          </cell>
          <cell r="X310" t="str">
            <v>26</v>
          </cell>
          <cell r="AB310" t="str">
            <v>4</v>
          </cell>
          <cell r="AC310" t="str">
            <v>13</v>
          </cell>
          <cell r="AD310" t="str">
            <v>01</v>
          </cell>
          <cell r="AE310" t="str">
            <v>27</v>
          </cell>
          <cell r="AF310" t="str">
            <v>17</v>
          </cell>
          <cell r="AG310" t="str">
            <v>00</v>
          </cell>
          <cell r="AH310" t="str">
            <v>1</v>
          </cell>
          <cell r="AI310" t="str">
            <v>01</v>
          </cell>
          <cell r="AJ310" t="str">
            <v>1</v>
          </cell>
          <cell r="AK310" t="str">
            <v>033</v>
          </cell>
          <cell r="AL310" t="str">
            <v>7</v>
          </cell>
          <cell r="AM310" t="str">
            <v>6</v>
          </cell>
          <cell r="AN310" t="str">
            <v>S311</v>
          </cell>
          <cell r="AO310" t="str">
            <v>X78</v>
          </cell>
          <cell r="AP310" t="str">
            <v>0</v>
          </cell>
          <cell r="AT310" t="str">
            <v>1</v>
          </cell>
          <cell r="AU310" t="str">
            <v>1</v>
          </cell>
          <cell r="BK310" t="str">
            <v>035</v>
          </cell>
          <cell r="BL310" t="str">
            <v>062</v>
          </cell>
          <cell r="BP310" t="str">
            <v>-</v>
          </cell>
          <cell r="BQ310" t="str">
            <v>20200</v>
          </cell>
          <cell r="BS310" t="str">
            <v>SE34</v>
          </cell>
          <cell r="BU310" t="str">
            <v>HI16</v>
          </cell>
          <cell r="BV310" t="str">
            <v>1-101</v>
          </cell>
        </row>
        <row r="311">
          <cell r="A311">
            <v>310</v>
          </cell>
          <cell r="B311" t="str">
            <v>01</v>
          </cell>
          <cell r="C311">
            <v>2</v>
          </cell>
          <cell r="D311">
            <v>1</v>
          </cell>
          <cell r="E311" t="str">
            <v>13</v>
          </cell>
          <cell r="F311">
            <v>1</v>
          </cell>
          <cell r="G311">
            <v>27</v>
          </cell>
          <cell r="H311" t="str">
            <v>38</v>
          </cell>
          <cell r="I311" t="str">
            <v>W</v>
          </cell>
          <cell r="J311" t="str">
            <v>X</v>
          </cell>
          <cell r="K311" t="str">
            <v>南</v>
          </cell>
          <cell r="L311" t="str">
            <v>201</v>
          </cell>
          <cell r="M311" t="str">
            <v>0089</v>
          </cell>
          <cell r="P311" t="str">
            <v>27</v>
          </cell>
          <cell r="Q311" t="str">
            <v>38</v>
          </cell>
          <cell r="R311" t="str">
            <v>201</v>
          </cell>
          <cell r="S311" t="str">
            <v>2</v>
          </cell>
          <cell r="U311" t="str">
            <v>1</v>
          </cell>
          <cell r="V311" t="str">
            <v>37</v>
          </cell>
          <cell r="W311" t="str">
            <v>10</v>
          </cell>
          <cell r="X311" t="str">
            <v>30</v>
          </cell>
          <cell r="AB311" t="str">
            <v>4</v>
          </cell>
          <cell r="AC311" t="str">
            <v>13</v>
          </cell>
          <cell r="AD311" t="str">
            <v>01</v>
          </cell>
          <cell r="AE311" t="str">
            <v>28</v>
          </cell>
          <cell r="AF311" t="str">
            <v>03</v>
          </cell>
          <cell r="AG311" t="str">
            <v>10</v>
          </cell>
          <cell r="AH311" t="str">
            <v>1</v>
          </cell>
          <cell r="AI311" t="str">
            <v>01</v>
          </cell>
          <cell r="AJ311" t="str">
            <v>2</v>
          </cell>
          <cell r="AL311" t="str">
            <v>6</v>
          </cell>
          <cell r="AM311" t="str">
            <v>1</v>
          </cell>
          <cell r="AN311" t="str">
            <v>C787</v>
          </cell>
          <cell r="AT311" t="str">
            <v>1</v>
          </cell>
          <cell r="AU311" t="str">
            <v>1</v>
          </cell>
          <cell r="BK311" t="str">
            <v>096</v>
          </cell>
          <cell r="BL311" t="str">
            <v>090</v>
          </cell>
          <cell r="BP311" t="str">
            <v>-</v>
          </cell>
          <cell r="BQ311" t="str">
            <v>02121</v>
          </cell>
          <cell r="BS311" t="str">
            <v>SE02</v>
          </cell>
          <cell r="BU311" t="str">
            <v>HI02</v>
          </cell>
          <cell r="BV311" t="str">
            <v>1-046</v>
          </cell>
        </row>
        <row r="312">
          <cell r="A312">
            <v>311</v>
          </cell>
          <cell r="B312" t="str">
            <v>01</v>
          </cell>
          <cell r="C312">
            <v>2</v>
          </cell>
          <cell r="D312">
            <v>1</v>
          </cell>
          <cell r="E312" t="str">
            <v>13</v>
          </cell>
          <cell r="F312">
            <v>1</v>
          </cell>
          <cell r="G312">
            <v>27</v>
          </cell>
          <cell r="H312" t="str">
            <v>38</v>
          </cell>
          <cell r="I312" t="str">
            <v>W</v>
          </cell>
          <cell r="J312" t="str">
            <v>W</v>
          </cell>
          <cell r="K312" t="str">
            <v>中</v>
          </cell>
          <cell r="L312" t="str">
            <v>201</v>
          </cell>
          <cell r="M312" t="str">
            <v>0090</v>
          </cell>
          <cell r="P312" t="str">
            <v>27</v>
          </cell>
          <cell r="Q312" t="str">
            <v>38</v>
          </cell>
          <cell r="R312" t="str">
            <v>201</v>
          </cell>
          <cell r="S312" t="str">
            <v>2</v>
          </cell>
          <cell r="U312" t="str">
            <v>2</v>
          </cell>
          <cell r="V312" t="str">
            <v>07</v>
          </cell>
          <cell r="W312" t="str">
            <v>03</v>
          </cell>
          <cell r="X312" t="str">
            <v>30</v>
          </cell>
          <cell r="AB312" t="str">
            <v>4</v>
          </cell>
          <cell r="AC312" t="str">
            <v>13</v>
          </cell>
          <cell r="AD312" t="str">
            <v>01</v>
          </cell>
          <cell r="AE312" t="str">
            <v>29</v>
          </cell>
          <cell r="AF312" t="str">
            <v>01</v>
          </cell>
          <cell r="AG312" t="str">
            <v>39</v>
          </cell>
          <cell r="AH312" t="str">
            <v>1</v>
          </cell>
          <cell r="AI312" t="str">
            <v>01</v>
          </cell>
          <cell r="AJ312" t="str">
            <v>3</v>
          </cell>
          <cell r="AL312" t="str">
            <v>7</v>
          </cell>
          <cell r="AM312" t="str">
            <v>1</v>
          </cell>
          <cell r="AN312" t="str">
            <v>C915</v>
          </cell>
          <cell r="AT312" t="str">
            <v>1</v>
          </cell>
          <cell r="AU312" t="str">
            <v>1</v>
          </cell>
          <cell r="BK312" t="str">
            <v>082</v>
          </cell>
          <cell r="BL312" t="str">
            <v>305</v>
          </cell>
          <cell r="BP312" t="str">
            <v>-</v>
          </cell>
          <cell r="BQ312" t="str">
            <v>02119</v>
          </cell>
          <cell r="BS312" t="str">
            <v>SE13</v>
          </cell>
          <cell r="BU312" t="str">
            <v>HI02</v>
          </cell>
          <cell r="BV312" t="str">
            <v>1-045</v>
          </cell>
        </row>
        <row r="313">
          <cell r="A313">
            <v>312</v>
          </cell>
          <cell r="B313" t="str">
            <v>01</v>
          </cell>
          <cell r="C313">
            <v>2</v>
          </cell>
          <cell r="D313">
            <v>1</v>
          </cell>
          <cell r="E313" t="str">
            <v>13</v>
          </cell>
          <cell r="F313">
            <v>1</v>
          </cell>
          <cell r="G313">
            <v>27</v>
          </cell>
          <cell r="H313" t="str">
            <v>38</v>
          </cell>
          <cell r="I313" t="str">
            <v>W</v>
          </cell>
          <cell r="J313" t="str">
            <v>X</v>
          </cell>
          <cell r="K313" t="str">
            <v>南</v>
          </cell>
          <cell r="L313" t="str">
            <v>201</v>
          </cell>
          <cell r="M313" t="str">
            <v>0091</v>
          </cell>
          <cell r="P313" t="str">
            <v>27</v>
          </cell>
          <cell r="Q313" t="str">
            <v>38</v>
          </cell>
          <cell r="R313" t="str">
            <v>201</v>
          </cell>
          <cell r="S313" t="str">
            <v>1</v>
          </cell>
          <cell r="U313" t="str">
            <v>3</v>
          </cell>
          <cell r="V313" t="str">
            <v>02</v>
          </cell>
          <cell r="W313" t="str">
            <v>05</v>
          </cell>
          <cell r="X313" t="str">
            <v>31</v>
          </cell>
          <cell r="AB313" t="str">
            <v>4</v>
          </cell>
          <cell r="AC313" t="str">
            <v>13</v>
          </cell>
          <cell r="AD313" t="str">
            <v>01</v>
          </cell>
          <cell r="AE313" t="str">
            <v>29</v>
          </cell>
          <cell r="AF313" t="str">
            <v>07</v>
          </cell>
          <cell r="AG313" t="str">
            <v>32</v>
          </cell>
          <cell r="AH313" t="str">
            <v>1</v>
          </cell>
          <cell r="AI313" t="str">
            <v>01</v>
          </cell>
          <cell r="AJ313" t="str">
            <v>1</v>
          </cell>
          <cell r="AK313" t="str">
            <v>073</v>
          </cell>
          <cell r="AL313" t="str">
            <v>6</v>
          </cell>
          <cell r="AM313" t="str">
            <v>1</v>
          </cell>
          <cell r="AN313" t="str">
            <v>J189</v>
          </cell>
          <cell r="AT313" t="str">
            <v>1</v>
          </cell>
          <cell r="AU313" t="str">
            <v>1</v>
          </cell>
          <cell r="BK313" t="str">
            <v>073</v>
          </cell>
          <cell r="BL313" t="str">
            <v>243</v>
          </cell>
          <cell r="BP313" t="str">
            <v>-</v>
          </cell>
          <cell r="BQ313" t="str">
            <v>10200</v>
          </cell>
          <cell r="BS313" t="str">
            <v>SE26</v>
          </cell>
          <cell r="BU313" t="str">
            <v>HI07</v>
          </cell>
          <cell r="BV313" t="str">
            <v>1-074</v>
          </cell>
        </row>
        <row r="314">
          <cell r="A314">
            <v>313</v>
          </cell>
          <cell r="B314" t="str">
            <v>01</v>
          </cell>
          <cell r="C314">
            <v>2</v>
          </cell>
          <cell r="D314">
            <v>1</v>
          </cell>
          <cell r="E314" t="str">
            <v>13</v>
          </cell>
          <cell r="F314">
            <v>1</v>
          </cell>
          <cell r="G314">
            <v>27</v>
          </cell>
          <cell r="H314" t="str">
            <v>38</v>
          </cell>
          <cell r="I314" t="str">
            <v>W</v>
          </cell>
          <cell r="J314" t="str">
            <v>W</v>
          </cell>
          <cell r="K314" t="str">
            <v>中</v>
          </cell>
          <cell r="L314" t="str">
            <v>201</v>
          </cell>
          <cell r="M314" t="str">
            <v>0092</v>
          </cell>
          <cell r="P314" t="str">
            <v>27</v>
          </cell>
          <cell r="Q314" t="str">
            <v>38</v>
          </cell>
          <cell r="R314" t="str">
            <v>201</v>
          </cell>
          <cell r="S314" t="str">
            <v>1</v>
          </cell>
          <cell r="U314" t="str">
            <v>3</v>
          </cell>
          <cell r="V314" t="str">
            <v>15</v>
          </cell>
          <cell r="W314" t="str">
            <v>12</v>
          </cell>
          <cell r="X314" t="str">
            <v>10</v>
          </cell>
          <cell r="AB314" t="str">
            <v>4</v>
          </cell>
          <cell r="AC314" t="str">
            <v>13</v>
          </cell>
          <cell r="AD314" t="str">
            <v>01</v>
          </cell>
          <cell r="AE314" t="str">
            <v>27</v>
          </cell>
          <cell r="AF314" t="str">
            <v>15</v>
          </cell>
          <cell r="AG314" t="str">
            <v>32</v>
          </cell>
          <cell r="AH314" t="str">
            <v>1</v>
          </cell>
          <cell r="AI314" t="str">
            <v>01</v>
          </cell>
          <cell r="AJ314" t="str">
            <v>1</v>
          </cell>
          <cell r="AK314" t="str">
            <v>052</v>
          </cell>
          <cell r="AL314" t="str">
            <v>5</v>
          </cell>
          <cell r="AM314" t="str">
            <v>1</v>
          </cell>
          <cell r="AN314" t="str">
            <v>C220</v>
          </cell>
          <cell r="AT314" t="str">
            <v>2</v>
          </cell>
          <cell r="AU314" t="str">
            <v>1</v>
          </cell>
          <cell r="BK314" t="str">
            <v>060</v>
          </cell>
          <cell r="BL314" t="str">
            <v>048</v>
          </cell>
          <cell r="BP314" t="str">
            <v>-</v>
          </cell>
          <cell r="BQ314" t="str">
            <v>02106</v>
          </cell>
          <cell r="BS314" t="str">
            <v>SE07</v>
          </cell>
          <cell r="BU314" t="str">
            <v>HI02</v>
          </cell>
          <cell r="BV314" t="str">
            <v>1-031</v>
          </cell>
        </row>
        <row r="315">
          <cell r="A315">
            <v>314</v>
          </cell>
          <cell r="B315" t="str">
            <v>01</v>
          </cell>
          <cell r="C315">
            <v>2</v>
          </cell>
          <cell r="D315">
            <v>1</v>
          </cell>
          <cell r="E315" t="str">
            <v>13</v>
          </cell>
          <cell r="F315">
            <v>1</v>
          </cell>
          <cell r="G315">
            <v>27</v>
          </cell>
          <cell r="H315" t="str">
            <v>38</v>
          </cell>
          <cell r="I315" t="str">
            <v>W</v>
          </cell>
          <cell r="J315" t="str">
            <v>W</v>
          </cell>
          <cell r="K315" t="str">
            <v>中</v>
          </cell>
          <cell r="L315" t="str">
            <v>201</v>
          </cell>
          <cell r="M315" t="str">
            <v>0095</v>
          </cell>
          <cell r="P315" t="str">
            <v>27</v>
          </cell>
          <cell r="Q315" t="str">
            <v>38</v>
          </cell>
          <cell r="R315" t="str">
            <v>201</v>
          </cell>
          <cell r="S315" t="str">
            <v>2</v>
          </cell>
          <cell r="U315" t="str">
            <v>1</v>
          </cell>
          <cell r="V315" t="str">
            <v>45</v>
          </cell>
          <cell r="W315" t="str">
            <v>05</v>
          </cell>
          <cell r="X315" t="str">
            <v>09</v>
          </cell>
          <cell r="AB315" t="str">
            <v>4</v>
          </cell>
          <cell r="AC315" t="str">
            <v>13</v>
          </cell>
          <cell r="AD315" t="str">
            <v>01</v>
          </cell>
          <cell r="AE315" t="str">
            <v>28</v>
          </cell>
          <cell r="AF315" t="str">
            <v>20</v>
          </cell>
          <cell r="AG315" t="str">
            <v>25</v>
          </cell>
          <cell r="AH315" t="str">
            <v>1</v>
          </cell>
          <cell r="AI315" t="str">
            <v>01</v>
          </cell>
          <cell r="AJ315" t="str">
            <v>3</v>
          </cell>
          <cell r="AL315" t="str">
            <v>4</v>
          </cell>
          <cell r="AM315" t="str">
            <v>1</v>
          </cell>
          <cell r="AN315" t="str">
            <v>J189</v>
          </cell>
          <cell r="AT315" t="str">
            <v>1</v>
          </cell>
          <cell r="AU315" t="str">
            <v>1</v>
          </cell>
          <cell r="BK315" t="str">
            <v>088</v>
          </cell>
          <cell r="BL315" t="str">
            <v>264</v>
          </cell>
          <cell r="BP315" t="str">
            <v>-</v>
          </cell>
          <cell r="BQ315" t="str">
            <v>10200</v>
          </cell>
          <cell r="BS315" t="str">
            <v>SE26</v>
          </cell>
          <cell r="BU315" t="str">
            <v>HI07</v>
          </cell>
          <cell r="BV315" t="str">
            <v>1-074</v>
          </cell>
        </row>
        <row r="316">
          <cell r="A316">
            <v>315</v>
          </cell>
          <cell r="B316" t="str">
            <v>01</v>
          </cell>
          <cell r="C316">
            <v>2</v>
          </cell>
          <cell r="D316">
            <v>1</v>
          </cell>
          <cell r="E316" t="str">
            <v>13</v>
          </cell>
          <cell r="F316">
            <v>1</v>
          </cell>
          <cell r="G316">
            <v>27</v>
          </cell>
          <cell r="H316" t="str">
            <v>38</v>
          </cell>
          <cell r="I316" t="str">
            <v>W</v>
          </cell>
          <cell r="J316" t="str">
            <v>W</v>
          </cell>
          <cell r="K316" t="str">
            <v>中</v>
          </cell>
          <cell r="L316" t="str">
            <v>201</v>
          </cell>
          <cell r="M316" t="str">
            <v>0096</v>
          </cell>
          <cell r="P316" t="str">
            <v>27</v>
          </cell>
          <cell r="Q316" t="str">
            <v>38</v>
          </cell>
          <cell r="R316" t="str">
            <v>201</v>
          </cell>
          <cell r="S316" t="str">
            <v>1</v>
          </cell>
          <cell r="U316" t="str">
            <v>3</v>
          </cell>
          <cell r="V316" t="str">
            <v>21</v>
          </cell>
          <cell r="W316" t="str">
            <v>07</v>
          </cell>
          <cell r="X316" t="str">
            <v>26</v>
          </cell>
          <cell r="AB316" t="str">
            <v>4</v>
          </cell>
          <cell r="AC316" t="str">
            <v>13</v>
          </cell>
          <cell r="AD316" t="str">
            <v>01</v>
          </cell>
          <cell r="AE316" t="str">
            <v>30</v>
          </cell>
          <cell r="AF316" t="str">
            <v>08</v>
          </cell>
          <cell r="AG316" t="str">
            <v>40</v>
          </cell>
          <cell r="AH316" t="str">
            <v>1</v>
          </cell>
          <cell r="AI316" t="str">
            <v>01</v>
          </cell>
          <cell r="AJ316" t="str">
            <v>1</v>
          </cell>
          <cell r="AK316" t="str">
            <v>051</v>
          </cell>
          <cell r="AL316" t="str">
            <v>7</v>
          </cell>
          <cell r="AM316" t="str">
            <v>1</v>
          </cell>
          <cell r="AN316" t="str">
            <v>C220</v>
          </cell>
          <cell r="AT316" t="str">
            <v>1</v>
          </cell>
          <cell r="AU316" t="str">
            <v>1</v>
          </cell>
          <cell r="BK316" t="str">
            <v>054</v>
          </cell>
          <cell r="BL316" t="str">
            <v>188</v>
          </cell>
          <cell r="BP316" t="str">
            <v>-</v>
          </cell>
          <cell r="BQ316" t="str">
            <v>02106</v>
          </cell>
          <cell r="BS316" t="str">
            <v>SE07</v>
          </cell>
          <cell r="BU316" t="str">
            <v>HI02</v>
          </cell>
          <cell r="BV316" t="str">
            <v>1-031</v>
          </cell>
        </row>
        <row r="317">
          <cell r="A317">
            <v>316</v>
          </cell>
          <cell r="B317" t="str">
            <v>01</v>
          </cell>
          <cell r="C317">
            <v>2</v>
          </cell>
          <cell r="D317">
            <v>1</v>
          </cell>
          <cell r="E317" t="str">
            <v>13</v>
          </cell>
          <cell r="F317">
            <v>1</v>
          </cell>
          <cell r="G317">
            <v>27</v>
          </cell>
          <cell r="H317" t="str">
            <v>38</v>
          </cell>
          <cell r="I317" t="str">
            <v>W</v>
          </cell>
          <cell r="J317" t="str">
            <v>W</v>
          </cell>
          <cell r="K317" t="str">
            <v>中</v>
          </cell>
          <cell r="L317" t="str">
            <v>201</v>
          </cell>
          <cell r="M317" t="str">
            <v>0097</v>
          </cell>
          <cell r="P317" t="str">
            <v>27</v>
          </cell>
          <cell r="Q317" t="str">
            <v>38</v>
          </cell>
          <cell r="R317" t="str">
            <v>201</v>
          </cell>
          <cell r="S317" t="str">
            <v>2</v>
          </cell>
          <cell r="U317" t="str">
            <v>3</v>
          </cell>
          <cell r="V317" t="str">
            <v>15</v>
          </cell>
          <cell r="W317" t="str">
            <v>05</v>
          </cell>
          <cell r="X317" t="str">
            <v>26</v>
          </cell>
          <cell r="AB317" t="str">
            <v>4</v>
          </cell>
          <cell r="AC317" t="str">
            <v>13</v>
          </cell>
          <cell r="AD317" t="str">
            <v>01</v>
          </cell>
          <cell r="AE317" t="str">
            <v>29</v>
          </cell>
          <cell r="AF317" t="str">
            <v>22</v>
          </cell>
          <cell r="AG317" t="str">
            <v>22</v>
          </cell>
          <cell r="AH317" t="str">
            <v>1</v>
          </cell>
          <cell r="AI317" t="str">
            <v>01</v>
          </cell>
          <cell r="AJ317" t="str">
            <v>1</v>
          </cell>
          <cell r="AK317" t="str">
            <v>056</v>
          </cell>
          <cell r="AL317" t="str">
            <v>7</v>
          </cell>
          <cell r="AM317" t="str">
            <v>1</v>
          </cell>
          <cell r="AN317" t="str">
            <v>I639</v>
          </cell>
          <cell r="AT317" t="str">
            <v>1</v>
          </cell>
          <cell r="AU317" t="str">
            <v>1</v>
          </cell>
          <cell r="BK317" t="str">
            <v>060</v>
          </cell>
          <cell r="BL317" t="str">
            <v>248</v>
          </cell>
          <cell r="BP317" t="str">
            <v>-</v>
          </cell>
          <cell r="BQ317" t="str">
            <v>09303</v>
          </cell>
          <cell r="BS317" t="str">
            <v>SE24</v>
          </cell>
          <cell r="BU317" t="str">
            <v>HI06</v>
          </cell>
          <cell r="BV317" t="str">
            <v>1-069</v>
          </cell>
        </row>
        <row r="318">
          <cell r="A318">
            <v>317</v>
          </cell>
          <cell r="B318" t="str">
            <v>01</v>
          </cell>
          <cell r="C318">
            <v>2</v>
          </cell>
          <cell r="D318">
            <v>1</v>
          </cell>
          <cell r="E318" t="str">
            <v>13</v>
          </cell>
          <cell r="F318">
            <v>1</v>
          </cell>
          <cell r="G318">
            <v>27</v>
          </cell>
          <cell r="H318" t="str">
            <v>38</v>
          </cell>
          <cell r="I318" t="str">
            <v>W</v>
          </cell>
          <cell r="J318" t="str">
            <v>W</v>
          </cell>
          <cell r="K318" t="str">
            <v>中</v>
          </cell>
          <cell r="L318" t="str">
            <v>201</v>
          </cell>
          <cell r="M318" t="str">
            <v>0098</v>
          </cell>
          <cell r="P318" t="str">
            <v>27</v>
          </cell>
          <cell r="Q318" t="str">
            <v>38</v>
          </cell>
          <cell r="R318" t="str">
            <v>201</v>
          </cell>
          <cell r="S318" t="str">
            <v>1</v>
          </cell>
          <cell r="U318" t="str">
            <v>2</v>
          </cell>
          <cell r="V318" t="str">
            <v>04</v>
          </cell>
          <cell r="W318" t="str">
            <v>10</v>
          </cell>
          <cell r="X318" t="str">
            <v>29</v>
          </cell>
          <cell r="AB318" t="str">
            <v>4</v>
          </cell>
          <cell r="AC318" t="str">
            <v>13</v>
          </cell>
          <cell r="AD318" t="str">
            <v>01</v>
          </cell>
          <cell r="AE318" t="str">
            <v>31</v>
          </cell>
          <cell r="AF318" t="str">
            <v>04</v>
          </cell>
          <cell r="AG318" t="str">
            <v>40</v>
          </cell>
          <cell r="AH318" t="str">
            <v>1</v>
          </cell>
          <cell r="AI318" t="str">
            <v>01</v>
          </cell>
          <cell r="AJ318" t="str">
            <v>1</v>
          </cell>
          <cell r="AK318" t="str">
            <v>082</v>
          </cell>
          <cell r="AL318" t="str">
            <v>6</v>
          </cell>
          <cell r="AM318" t="str">
            <v>1</v>
          </cell>
          <cell r="AN318" t="str">
            <v>C349</v>
          </cell>
          <cell r="AT318" t="str">
            <v>1</v>
          </cell>
          <cell r="AU318" t="str">
            <v>1</v>
          </cell>
          <cell r="BK318" t="str">
            <v>085</v>
          </cell>
          <cell r="BL318" t="str">
            <v>094</v>
          </cell>
          <cell r="BP318" t="str">
            <v>-</v>
          </cell>
          <cell r="BQ318" t="str">
            <v>02110</v>
          </cell>
          <cell r="BS318" t="str">
            <v>SE10</v>
          </cell>
          <cell r="BU318" t="str">
            <v>HI02</v>
          </cell>
          <cell r="BV318" t="str">
            <v>1-034</v>
          </cell>
        </row>
        <row r="319">
          <cell r="A319">
            <v>318</v>
          </cell>
          <cell r="B319" t="str">
            <v>01</v>
          </cell>
          <cell r="C319">
            <v>2</v>
          </cell>
          <cell r="D319">
            <v>1</v>
          </cell>
          <cell r="E319" t="str">
            <v>13</v>
          </cell>
          <cell r="F319">
            <v>1</v>
          </cell>
          <cell r="G319">
            <v>27</v>
          </cell>
          <cell r="H319" t="str">
            <v>38</v>
          </cell>
          <cell r="I319" t="str">
            <v>W</v>
          </cell>
          <cell r="J319" t="str">
            <v>Y</v>
          </cell>
          <cell r="K319" t="str">
            <v>西</v>
          </cell>
          <cell r="L319" t="str">
            <v>201</v>
          </cell>
          <cell r="M319" t="str">
            <v>0099</v>
          </cell>
          <cell r="P319" t="str">
            <v>27</v>
          </cell>
          <cell r="Q319" t="str">
            <v>38</v>
          </cell>
          <cell r="R319" t="str">
            <v>201</v>
          </cell>
          <cell r="S319" t="str">
            <v>2</v>
          </cell>
          <cell r="U319" t="str">
            <v>2</v>
          </cell>
          <cell r="V319" t="str">
            <v>09</v>
          </cell>
          <cell r="W319" t="str">
            <v>01</v>
          </cell>
          <cell r="X319" t="str">
            <v>07</v>
          </cell>
          <cell r="AB319" t="str">
            <v>4</v>
          </cell>
          <cell r="AC319" t="str">
            <v>13</v>
          </cell>
          <cell r="AD319" t="str">
            <v>01</v>
          </cell>
          <cell r="AE319" t="str">
            <v>30</v>
          </cell>
          <cell r="AF319" t="str">
            <v>22</v>
          </cell>
          <cell r="AG319" t="str">
            <v>25</v>
          </cell>
          <cell r="AH319" t="str">
            <v>1</v>
          </cell>
          <cell r="AI319" t="str">
            <v>01</v>
          </cell>
          <cell r="AJ319" t="str">
            <v>3</v>
          </cell>
          <cell r="AL319" t="str">
            <v>6</v>
          </cell>
          <cell r="AM319" t="str">
            <v>5</v>
          </cell>
          <cell r="AN319" t="str">
            <v>C55</v>
          </cell>
          <cell r="AT319" t="str">
            <v>1</v>
          </cell>
          <cell r="AU319" t="str">
            <v>1</v>
          </cell>
          <cell r="BK319" t="str">
            <v>081</v>
          </cell>
          <cell r="BL319" t="str">
            <v>023</v>
          </cell>
          <cell r="BP319" t="str">
            <v>+</v>
          </cell>
          <cell r="BQ319" t="str">
            <v>02113</v>
          </cell>
          <cell r="BS319" t="str">
            <v>SE12</v>
          </cell>
          <cell r="BU319" t="str">
            <v>HI02</v>
          </cell>
          <cell r="BV319" t="str">
            <v>1-038</v>
          </cell>
        </row>
        <row r="320">
          <cell r="A320">
            <v>319</v>
          </cell>
          <cell r="B320" t="str">
            <v>01</v>
          </cell>
          <cell r="C320">
            <v>2</v>
          </cell>
          <cell r="D320">
            <v>1</v>
          </cell>
          <cell r="E320" t="str">
            <v>13</v>
          </cell>
          <cell r="F320">
            <v>1</v>
          </cell>
          <cell r="G320">
            <v>27</v>
          </cell>
          <cell r="H320" t="str">
            <v>38</v>
          </cell>
          <cell r="I320" t="str">
            <v>W</v>
          </cell>
          <cell r="J320" t="str">
            <v>W</v>
          </cell>
          <cell r="K320" t="str">
            <v>中</v>
          </cell>
          <cell r="L320" t="str">
            <v>201</v>
          </cell>
          <cell r="M320" t="str">
            <v>0100</v>
          </cell>
          <cell r="P320" t="str">
            <v>27</v>
          </cell>
          <cell r="Q320" t="str">
            <v>38</v>
          </cell>
          <cell r="R320" t="str">
            <v>201</v>
          </cell>
          <cell r="S320" t="str">
            <v>1</v>
          </cell>
          <cell r="U320" t="str">
            <v>3</v>
          </cell>
          <cell r="V320" t="str">
            <v>19</v>
          </cell>
          <cell r="W320" t="str">
            <v>09</v>
          </cell>
          <cell r="X320" t="str">
            <v>04</v>
          </cell>
          <cell r="AB320" t="str">
            <v>4</v>
          </cell>
          <cell r="AC320" t="str">
            <v>13</v>
          </cell>
          <cell r="AD320" t="str">
            <v>01</v>
          </cell>
          <cell r="AE320" t="str">
            <v>29</v>
          </cell>
          <cell r="AF320" t="str">
            <v>14</v>
          </cell>
          <cell r="AG320" t="str">
            <v>40</v>
          </cell>
          <cell r="AH320" t="str">
            <v>1</v>
          </cell>
          <cell r="AI320" t="str">
            <v>01</v>
          </cell>
          <cell r="AJ320" t="str">
            <v>1</v>
          </cell>
          <cell r="AK320" t="str">
            <v>053</v>
          </cell>
          <cell r="AL320" t="str">
            <v>3</v>
          </cell>
          <cell r="AM320" t="str">
            <v>7</v>
          </cell>
          <cell r="AN320" t="str">
            <v>I772</v>
          </cell>
          <cell r="AT320" t="str">
            <v>1</v>
          </cell>
          <cell r="AU320" t="str">
            <v>2</v>
          </cell>
          <cell r="BK320" t="str">
            <v>056</v>
          </cell>
          <cell r="BL320" t="str">
            <v>147</v>
          </cell>
          <cell r="BP320" t="str">
            <v>-</v>
          </cell>
          <cell r="BQ320" t="str">
            <v>09500</v>
          </cell>
          <cell r="BV320" t="str">
            <v>1-071</v>
          </cell>
        </row>
        <row r="321">
          <cell r="A321">
            <v>320</v>
          </cell>
          <cell r="B321" t="str">
            <v>01</v>
          </cell>
          <cell r="C321">
            <v>2</v>
          </cell>
          <cell r="D321">
            <v>1</v>
          </cell>
          <cell r="E321" t="str">
            <v>13</v>
          </cell>
          <cell r="F321">
            <v>1</v>
          </cell>
          <cell r="G321">
            <v>27</v>
          </cell>
          <cell r="H321" t="str">
            <v>38</v>
          </cell>
          <cell r="I321" t="str">
            <v>W</v>
          </cell>
          <cell r="J321" t="str">
            <v>W</v>
          </cell>
          <cell r="K321" t="str">
            <v>中</v>
          </cell>
          <cell r="L321" t="str">
            <v>201</v>
          </cell>
          <cell r="M321" t="str">
            <v>0101</v>
          </cell>
          <cell r="P321" t="str">
            <v>27</v>
          </cell>
          <cell r="Q321" t="str">
            <v>38</v>
          </cell>
          <cell r="R321" t="str">
            <v>201</v>
          </cell>
          <cell r="S321" t="str">
            <v>1</v>
          </cell>
          <cell r="U321" t="str">
            <v>3</v>
          </cell>
          <cell r="V321" t="str">
            <v>18</v>
          </cell>
          <cell r="W321" t="str">
            <v>01</v>
          </cell>
          <cell r="X321" t="str">
            <v>21</v>
          </cell>
          <cell r="AB321" t="str">
            <v>4</v>
          </cell>
          <cell r="AC321" t="str">
            <v>13</v>
          </cell>
          <cell r="AD321" t="str">
            <v>01</v>
          </cell>
          <cell r="AE321" t="str">
            <v>31</v>
          </cell>
          <cell r="AF321" t="str">
            <v>00</v>
          </cell>
          <cell r="AG321" t="str">
            <v>45</v>
          </cell>
          <cell r="AH321" t="str">
            <v>1</v>
          </cell>
          <cell r="AI321" t="str">
            <v>01</v>
          </cell>
          <cell r="AJ321" t="str">
            <v>1</v>
          </cell>
          <cell r="AK321" t="str">
            <v>054</v>
          </cell>
          <cell r="AL321" t="str">
            <v>3</v>
          </cell>
          <cell r="AM321" t="str">
            <v>2</v>
          </cell>
          <cell r="AN321" t="str">
            <v>K746</v>
          </cell>
          <cell r="AT321" t="str">
            <v>1</v>
          </cell>
          <cell r="AU321" t="str">
            <v>1</v>
          </cell>
          <cell r="BK321" t="str">
            <v>058</v>
          </cell>
          <cell r="BL321" t="str">
            <v>010</v>
          </cell>
          <cell r="BP321" t="str">
            <v>+</v>
          </cell>
          <cell r="BQ321" t="str">
            <v>11301</v>
          </cell>
          <cell r="BS321" t="str">
            <v>SE29</v>
          </cell>
          <cell r="BU321" t="str">
            <v>HI11</v>
          </cell>
          <cell r="BV321" t="str">
            <v>1-080</v>
          </cell>
        </row>
        <row r="322">
          <cell r="A322">
            <v>321</v>
          </cell>
          <cell r="B322" t="str">
            <v>01</v>
          </cell>
          <cell r="C322">
            <v>2</v>
          </cell>
          <cell r="D322">
            <v>1</v>
          </cell>
          <cell r="E322" t="str">
            <v>13</v>
          </cell>
          <cell r="F322">
            <v>1</v>
          </cell>
          <cell r="G322">
            <v>27</v>
          </cell>
          <cell r="H322" t="str">
            <v>38</v>
          </cell>
          <cell r="I322" t="str">
            <v>W</v>
          </cell>
          <cell r="J322" t="str">
            <v>W</v>
          </cell>
          <cell r="K322" t="str">
            <v>中</v>
          </cell>
          <cell r="L322" t="str">
            <v>201</v>
          </cell>
          <cell r="M322" t="str">
            <v>0102</v>
          </cell>
          <cell r="P322" t="str">
            <v>27</v>
          </cell>
          <cell r="Q322" t="str">
            <v>38</v>
          </cell>
          <cell r="R322" t="str">
            <v>201</v>
          </cell>
          <cell r="S322" t="str">
            <v>1</v>
          </cell>
          <cell r="U322" t="str">
            <v>3</v>
          </cell>
          <cell r="V322" t="str">
            <v>04</v>
          </cell>
          <cell r="W322" t="str">
            <v>06</v>
          </cell>
          <cell r="X322" t="str">
            <v>28</v>
          </cell>
          <cell r="AB322" t="str">
            <v>4</v>
          </cell>
          <cell r="AC322" t="str">
            <v>13</v>
          </cell>
          <cell r="AD322" t="str">
            <v>01</v>
          </cell>
          <cell r="AE322" t="str">
            <v>31</v>
          </cell>
          <cell r="AF322" t="str">
            <v>14</v>
          </cell>
          <cell r="AG322" t="str">
            <v>14</v>
          </cell>
          <cell r="AH322" t="str">
            <v>1</v>
          </cell>
          <cell r="AI322" t="str">
            <v>01</v>
          </cell>
          <cell r="AJ322" t="str">
            <v>1</v>
          </cell>
          <cell r="AK322" t="str">
            <v>061</v>
          </cell>
          <cell r="AL322" t="str">
            <v>6</v>
          </cell>
          <cell r="AM322" t="str">
            <v>1</v>
          </cell>
          <cell r="AN322" t="str">
            <v>I509</v>
          </cell>
          <cell r="AT322" t="str">
            <v>1</v>
          </cell>
          <cell r="AU322" t="str">
            <v>1</v>
          </cell>
          <cell r="BK322" t="str">
            <v>071</v>
          </cell>
          <cell r="BL322" t="str">
            <v>217</v>
          </cell>
          <cell r="BP322" t="str">
            <v>-</v>
          </cell>
          <cell r="BQ322" t="str">
            <v>09207</v>
          </cell>
          <cell r="BS322" t="str">
            <v>SE20</v>
          </cell>
          <cell r="BU322" t="str">
            <v>HI05</v>
          </cell>
          <cell r="BV322" t="str">
            <v>1-068</v>
          </cell>
        </row>
        <row r="323">
          <cell r="A323">
            <v>322</v>
          </cell>
          <cell r="B323" t="str">
            <v>01</v>
          </cell>
          <cell r="C323">
            <v>2</v>
          </cell>
          <cell r="D323">
            <v>1</v>
          </cell>
          <cell r="E323" t="str">
            <v>13</v>
          </cell>
          <cell r="F323">
            <v>1</v>
          </cell>
          <cell r="G323">
            <v>27</v>
          </cell>
          <cell r="H323" t="str">
            <v>38</v>
          </cell>
          <cell r="I323" t="str">
            <v>W</v>
          </cell>
          <cell r="J323" t="str">
            <v>W</v>
          </cell>
          <cell r="K323" t="str">
            <v>中</v>
          </cell>
          <cell r="L323" t="str">
            <v>201</v>
          </cell>
          <cell r="M323" t="str">
            <v>0104</v>
          </cell>
          <cell r="P323" t="str">
            <v>27</v>
          </cell>
          <cell r="Q323" t="str">
            <v>38</v>
          </cell>
          <cell r="R323" t="str">
            <v>201</v>
          </cell>
          <cell r="S323" t="str">
            <v>2</v>
          </cell>
          <cell r="U323" t="str">
            <v>2</v>
          </cell>
          <cell r="V323" t="str">
            <v>08</v>
          </cell>
          <cell r="W323" t="str">
            <v>09</v>
          </cell>
          <cell r="X323" t="str">
            <v>19</v>
          </cell>
          <cell r="AB323" t="str">
            <v>4</v>
          </cell>
          <cell r="AC323" t="str">
            <v>13</v>
          </cell>
          <cell r="AD323" t="str">
            <v>01</v>
          </cell>
          <cell r="AE323" t="str">
            <v>31</v>
          </cell>
          <cell r="AF323" t="str">
            <v>22</v>
          </cell>
          <cell r="AG323" t="str">
            <v>35</v>
          </cell>
          <cell r="AH323" t="str">
            <v>1</v>
          </cell>
          <cell r="AI323" t="str">
            <v>01</v>
          </cell>
          <cell r="AJ323" t="str">
            <v>3</v>
          </cell>
          <cell r="AL323" t="str">
            <v>7</v>
          </cell>
          <cell r="AM323" t="str">
            <v>1</v>
          </cell>
          <cell r="AN323" t="str">
            <v>I269</v>
          </cell>
          <cell r="AT323" t="str">
            <v>2</v>
          </cell>
          <cell r="AU323" t="str">
            <v>2</v>
          </cell>
          <cell r="BK323" t="str">
            <v>081</v>
          </cell>
          <cell r="BL323" t="str">
            <v>134</v>
          </cell>
          <cell r="BP323" t="str">
            <v>-</v>
          </cell>
          <cell r="BQ323" t="str">
            <v>09500</v>
          </cell>
          <cell r="BV323" t="str">
            <v>1-068</v>
          </cell>
        </row>
        <row r="324">
          <cell r="A324">
            <v>323</v>
          </cell>
          <cell r="B324" t="str">
            <v>01</v>
          </cell>
          <cell r="C324">
            <v>2</v>
          </cell>
          <cell r="D324">
            <v>1</v>
          </cell>
          <cell r="E324" t="str">
            <v>13</v>
          </cell>
          <cell r="F324">
            <v>1</v>
          </cell>
          <cell r="G324">
            <v>27</v>
          </cell>
          <cell r="H324" t="str">
            <v>38</v>
          </cell>
          <cell r="I324" t="str">
            <v>X</v>
          </cell>
          <cell r="J324" t="str">
            <v>X</v>
          </cell>
          <cell r="K324" t="str">
            <v>南</v>
          </cell>
          <cell r="L324" t="str">
            <v>201</v>
          </cell>
          <cell r="M324" t="str">
            <v>0002</v>
          </cell>
          <cell r="P324" t="str">
            <v>27</v>
          </cell>
          <cell r="Q324" t="str">
            <v>38</v>
          </cell>
          <cell r="R324" t="str">
            <v>201</v>
          </cell>
          <cell r="S324" t="str">
            <v>1</v>
          </cell>
          <cell r="U324" t="str">
            <v>3</v>
          </cell>
          <cell r="V324" t="str">
            <v>15</v>
          </cell>
          <cell r="W324" t="str">
            <v>09</v>
          </cell>
          <cell r="X324" t="str">
            <v>25</v>
          </cell>
          <cell r="AB324" t="str">
            <v>4</v>
          </cell>
          <cell r="AC324" t="str">
            <v>13</v>
          </cell>
          <cell r="AD324" t="str">
            <v>01</v>
          </cell>
          <cell r="AE324" t="str">
            <v>02</v>
          </cell>
          <cell r="AF324" t="str">
            <v>05</v>
          </cell>
          <cell r="AG324" t="str">
            <v>15</v>
          </cell>
          <cell r="AH324" t="str">
            <v>1</v>
          </cell>
          <cell r="AI324" t="str">
            <v>01</v>
          </cell>
          <cell r="AJ324" t="str">
            <v>1</v>
          </cell>
          <cell r="AK324" t="str">
            <v>057</v>
          </cell>
          <cell r="AL324" t="str">
            <v>4</v>
          </cell>
          <cell r="AM324" t="str">
            <v>1</v>
          </cell>
          <cell r="AN324" t="str">
            <v>C189</v>
          </cell>
          <cell r="AT324" t="str">
            <v>1</v>
          </cell>
          <cell r="AU324" t="str">
            <v>1</v>
          </cell>
          <cell r="BK324" t="str">
            <v>060</v>
          </cell>
          <cell r="BL324" t="str">
            <v>099</v>
          </cell>
          <cell r="BP324" t="str">
            <v>-</v>
          </cell>
          <cell r="BQ324" t="str">
            <v>02104</v>
          </cell>
          <cell r="BS324" t="str">
            <v>SE05</v>
          </cell>
          <cell r="BU324" t="str">
            <v>HI02</v>
          </cell>
          <cell r="BV324" t="str">
            <v>1-030</v>
          </cell>
        </row>
        <row r="325">
          <cell r="A325">
            <v>324</v>
          </cell>
          <cell r="B325" t="str">
            <v>01</v>
          </cell>
          <cell r="C325">
            <v>2</v>
          </cell>
          <cell r="D325">
            <v>1</v>
          </cell>
          <cell r="E325" t="str">
            <v>13</v>
          </cell>
          <cell r="F325">
            <v>1</v>
          </cell>
          <cell r="G325">
            <v>27</v>
          </cell>
          <cell r="H325" t="str">
            <v>38</v>
          </cell>
          <cell r="I325" t="str">
            <v>X</v>
          </cell>
          <cell r="J325" t="str">
            <v>X</v>
          </cell>
          <cell r="K325" t="str">
            <v>南</v>
          </cell>
          <cell r="L325" t="str">
            <v>201</v>
          </cell>
          <cell r="M325" t="str">
            <v>0003</v>
          </cell>
          <cell r="P325" t="str">
            <v>27</v>
          </cell>
          <cell r="Q325" t="str">
            <v>38</v>
          </cell>
          <cell r="R325" t="str">
            <v>201</v>
          </cell>
          <cell r="S325" t="str">
            <v>2</v>
          </cell>
          <cell r="U325" t="str">
            <v>3</v>
          </cell>
          <cell r="V325" t="str">
            <v>16</v>
          </cell>
          <cell r="W325" t="str">
            <v>08</v>
          </cell>
          <cell r="X325" t="str">
            <v>15</v>
          </cell>
          <cell r="AB325" t="str">
            <v>4</v>
          </cell>
          <cell r="AC325" t="str">
            <v>13</v>
          </cell>
          <cell r="AD325" t="str">
            <v>01</v>
          </cell>
          <cell r="AE325" t="str">
            <v>03</v>
          </cell>
          <cell r="AF325" t="str">
            <v>02</v>
          </cell>
          <cell r="AG325" t="str">
            <v>39</v>
          </cell>
          <cell r="AH325" t="str">
            <v>1</v>
          </cell>
          <cell r="AI325" t="str">
            <v>01</v>
          </cell>
          <cell r="AJ325" t="str">
            <v>1</v>
          </cell>
          <cell r="AK325" t="str">
            <v>074</v>
          </cell>
          <cell r="AL325" t="str">
            <v>3</v>
          </cell>
          <cell r="AM325" t="str">
            <v>1</v>
          </cell>
          <cell r="AN325" t="str">
            <v>C499</v>
          </cell>
          <cell r="AT325" t="str">
            <v>1</v>
          </cell>
          <cell r="AU325" t="str">
            <v>1</v>
          </cell>
          <cell r="BK325" t="str">
            <v>059</v>
          </cell>
          <cell r="BL325" t="str">
            <v>141</v>
          </cell>
          <cell r="BP325" t="str">
            <v>-</v>
          </cell>
          <cell r="BQ325" t="str">
            <v>02121</v>
          </cell>
          <cell r="BS325" t="str">
            <v>SE02</v>
          </cell>
          <cell r="BU325" t="str">
            <v>HI02</v>
          </cell>
          <cell r="BV325" t="str">
            <v>1-046</v>
          </cell>
        </row>
        <row r="326">
          <cell r="A326">
            <v>325</v>
          </cell>
          <cell r="B326" t="str">
            <v>01</v>
          </cell>
          <cell r="C326">
            <v>2</v>
          </cell>
          <cell r="D326">
            <v>1</v>
          </cell>
          <cell r="E326" t="str">
            <v>13</v>
          </cell>
          <cell r="F326">
            <v>1</v>
          </cell>
          <cell r="G326">
            <v>27</v>
          </cell>
          <cell r="H326" t="str">
            <v>38</v>
          </cell>
          <cell r="I326" t="str">
            <v>X</v>
          </cell>
          <cell r="J326" t="str">
            <v>X</v>
          </cell>
          <cell r="K326" t="str">
            <v>南</v>
          </cell>
          <cell r="L326" t="str">
            <v>201</v>
          </cell>
          <cell r="M326" t="str">
            <v>0004</v>
          </cell>
          <cell r="P326" t="str">
            <v>27</v>
          </cell>
          <cell r="Q326" t="str">
            <v>38</v>
          </cell>
          <cell r="R326" t="str">
            <v>201</v>
          </cell>
          <cell r="S326" t="str">
            <v>2</v>
          </cell>
          <cell r="U326" t="str">
            <v>1</v>
          </cell>
          <cell r="V326" t="str">
            <v>45</v>
          </cell>
          <cell r="W326" t="str">
            <v>03</v>
          </cell>
          <cell r="X326" t="str">
            <v>31</v>
          </cell>
          <cell r="AB326" t="str">
            <v>4</v>
          </cell>
          <cell r="AC326" t="str">
            <v>13</v>
          </cell>
          <cell r="AD326" t="str">
            <v>01</v>
          </cell>
          <cell r="AE326" t="str">
            <v>02</v>
          </cell>
          <cell r="AF326" t="str">
            <v>09</v>
          </cell>
          <cell r="AG326" t="str">
            <v>55</v>
          </cell>
          <cell r="AH326" t="str">
            <v>1</v>
          </cell>
          <cell r="AI326" t="str">
            <v>01</v>
          </cell>
          <cell r="AJ326" t="str">
            <v>3</v>
          </cell>
          <cell r="AL326" t="str">
            <v>6</v>
          </cell>
          <cell r="AM326" t="str">
            <v>1</v>
          </cell>
          <cell r="AN326" t="str">
            <v>C349</v>
          </cell>
          <cell r="AT326" t="str">
            <v>1</v>
          </cell>
          <cell r="AU326" t="str">
            <v>1</v>
          </cell>
          <cell r="BK326" t="str">
            <v>088</v>
          </cell>
          <cell r="BL326" t="str">
            <v>277</v>
          </cell>
          <cell r="BP326" t="str">
            <v>-</v>
          </cell>
          <cell r="BQ326" t="str">
            <v>02110</v>
          </cell>
          <cell r="BS326" t="str">
            <v>SE10</v>
          </cell>
          <cell r="BU326" t="str">
            <v>HI02</v>
          </cell>
          <cell r="BV326" t="str">
            <v>1-034</v>
          </cell>
        </row>
        <row r="327">
          <cell r="A327">
            <v>326</v>
          </cell>
          <cell r="B327" t="str">
            <v>01</v>
          </cell>
          <cell r="C327">
            <v>2</v>
          </cell>
          <cell r="D327">
            <v>1</v>
          </cell>
          <cell r="E327" t="str">
            <v>13</v>
          </cell>
          <cell r="F327">
            <v>1</v>
          </cell>
          <cell r="G327">
            <v>27</v>
          </cell>
          <cell r="H327" t="str">
            <v>38</v>
          </cell>
          <cell r="I327" t="str">
            <v>X</v>
          </cell>
          <cell r="J327" t="str">
            <v>X</v>
          </cell>
          <cell r="K327" t="str">
            <v>南</v>
          </cell>
          <cell r="L327" t="str">
            <v>201</v>
          </cell>
          <cell r="M327" t="str">
            <v>0005</v>
          </cell>
          <cell r="P327" t="str">
            <v>27</v>
          </cell>
          <cell r="Q327" t="str">
            <v>38</v>
          </cell>
          <cell r="R327" t="str">
            <v>201</v>
          </cell>
          <cell r="S327" t="str">
            <v>1</v>
          </cell>
          <cell r="U327" t="str">
            <v>3</v>
          </cell>
          <cell r="V327" t="str">
            <v>17</v>
          </cell>
          <cell r="W327" t="str">
            <v>04</v>
          </cell>
          <cell r="X327" t="str">
            <v>17</v>
          </cell>
          <cell r="AB327" t="str">
            <v>4</v>
          </cell>
          <cell r="AC327" t="str">
            <v>13</v>
          </cell>
          <cell r="AD327" t="str">
            <v>01</v>
          </cell>
          <cell r="AE327" t="str">
            <v>02</v>
          </cell>
          <cell r="AF327" t="str">
            <v>23</v>
          </cell>
          <cell r="AG327" t="str">
            <v>33</v>
          </cell>
          <cell r="AH327" t="str">
            <v>1</v>
          </cell>
          <cell r="AI327" t="str">
            <v>01</v>
          </cell>
          <cell r="AJ327" t="str">
            <v>1</v>
          </cell>
          <cell r="AK327" t="str">
            <v>054</v>
          </cell>
          <cell r="AL327" t="str">
            <v>5</v>
          </cell>
          <cell r="AM327" t="str">
            <v>1</v>
          </cell>
          <cell r="AN327" t="str">
            <v>I690</v>
          </cell>
          <cell r="AT327" t="str">
            <v>2</v>
          </cell>
          <cell r="AU327" t="str">
            <v>1</v>
          </cell>
          <cell r="BK327" t="str">
            <v>058</v>
          </cell>
          <cell r="BL327" t="str">
            <v>260</v>
          </cell>
          <cell r="BP327" t="str">
            <v>-</v>
          </cell>
          <cell r="BQ327" t="str">
            <v>09301</v>
          </cell>
          <cell r="BS327" t="str">
            <v>SE22</v>
          </cell>
          <cell r="BU327" t="str">
            <v>HI06</v>
          </cell>
          <cell r="BV327" t="str">
            <v>1-069</v>
          </cell>
        </row>
        <row r="328">
          <cell r="A328">
            <v>327</v>
          </cell>
          <cell r="B328" t="str">
            <v>01</v>
          </cell>
          <cell r="C328">
            <v>2</v>
          </cell>
          <cell r="D328">
            <v>1</v>
          </cell>
          <cell r="E328" t="str">
            <v>13</v>
          </cell>
          <cell r="F328">
            <v>1</v>
          </cell>
          <cell r="G328">
            <v>27</v>
          </cell>
          <cell r="H328" t="str">
            <v>38</v>
          </cell>
          <cell r="I328" t="str">
            <v>X</v>
          </cell>
          <cell r="J328" t="str">
            <v>X</v>
          </cell>
          <cell r="K328" t="str">
            <v>南</v>
          </cell>
          <cell r="L328" t="str">
            <v>201</v>
          </cell>
          <cell r="M328" t="str">
            <v>0007</v>
          </cell>
          <cell r="P328" t="str">
            <v>27</v>
          </cell>
          <cell r="Q328" t="str">
            <v>38</v>
          </cell>
          <cell r="R328" t="str">
            <v>201</v>
          </cell>
          <cell r="S328" t="str">
            <v>2</v>
          </cell>
          <cell r="U328" t="str">
            <v>3</v>
          </cell>
          <cell r="V328" t="str">
            <v>16</v>
          </cell>
          <cell r="W328" t="str">
            <v>04</v>
          </cell>
          <cell r="X328" t="str">
            <v>15</v>
          </cell>
          <cell r="AB328" t="str">
            <v>4</v>
          </cell>
          <cell r="AC328" t="str">
            <v>13</v>
          </cell>
          <cell r="AD328" t="str">
            <v>01</v>
          </cell>
          <cell r="AE328" t="str">
            <v>05</v>
          </cell>
          <cell r="AF328" t="str">
            <v>03</v>
          </cell>
          <cell r="AG328" t="str">
            <v>13</v>
          </cell>
          <cell r="AH328" t="str">
            <v>1</v>
          </cell>
          <cell r="AI328" t="str">
            <v>01</v>
          </cell>
          <cell r="AJ328" t="str">
            <v>1</v>
          </cell>
          <cell r="AK328" t="str">
            <v>059</v>
          </cell>
          <cell r="AL328" t="str">
            <v>7</v>
          </cell>
          <cell r="AM328" t="str">
            <v>1</v>
          </cell>
          <cell r="AN328" t="str">
            <v>N049</v>
          </cell>
          <cell r="AT328" t="str">
            <v>2</v>
          </cell>
          <cell r="AU328" t="str">
            <v>1</v>
          </cell>
          <cell r="BK328" t="str">
            <v>059</v>
          </cell>
          <cell r="BL328" t="str">
            <v>265</v>
          </cell>
          <cell r="BP328" t="str">
            <v>-</v>
          </cell>
          <cell r="BQ328" t="str">
            <v>14100</v>
          </cell>
          <cell r="BV328" t="str">
            <v>1-085</v>
          </cell>
        </row>
        <row r="329">
          <cell r="A329">
            <v>328</v>
          </cell>
          <cell r="B329" t="str">
            <v>01</v>
          </cell>
          <cell r="C329">
            <v>2</v>
          </cell>
          <cell r="D329">
            <v>1</v>
          </cell>
          <cell r="E329" t="str">
            <v>13</v>
          </cell>
          <cell r="F329">
            <v>1</v>
          </cell>
          <cell r="G329">
            <v>27</v>
          </cell>
          <cell r="H329" t="str">
            <v>38</v>
          </cell>
          <cell r="I329" t="str">
            <v>X</v>
          </cell>
          <cell r="J329" t="str">
            <v>D</v>
          </cell>
          <cell r="K329" t="str">
            <v>堺</v>
          </cell>
          <cell r="L329" t="str">
            <v>201</v>
          </cell>
          <cell r="M329" t="str">
            <v>0008</v>
          </cell>
          <cell r="P329" t="str">
            <v>27</v>
          </cell>
          <cell r="Q329" t="str">
            <v>38</v>
          </cell>
          <cell r="R329" t="str">
            <v>201</v>
          </cell>
          <cell r="S329" t="str">
            <v>2</v>
          </cell>
          <cell r="U329" t="str">
            <v>1</v>
          </cell>
          <cell r="V329" t="str">
            <v>42</v>
          </cell>
          <cell r="W329" t="str">
            <v>02</v>
          </cell>
          <cell r="X329" t="str">
            <v>14</v>
          </cell>
          <cell r="AB329" t="str">
            <v>4</v>
          </cell>
          <cell r="AC329" t="str">
            <v>13</v>
          </cell>
          <cell r="AD329" t="str">
            <v>01</v>
          </cell>
          <cell r="AE329" t="str">
            <v>06</v>
          </cell>
          <cell r="AF329" t="str">
            <v>07</v>
          </cell>
          <cell r="AG329" t="str">
            <v>20</v>
          </cell>
          <cell r="AH329" t="str">
            <v>1</v>
          </cell>
          <cell r="AI329" t="str">
            <v>01</v>
          </cell>
          <cell r="AJ329" t="str">
            <v>3</v>
          </cell>
          <cell r="AL329" t="str">
            <v>5</v>
          </cell>
          <cell r="AM329" t="str">
            <v>6</v>
          </cell>
          <cell r="AN329" t="str">
            <v>J42</v>
          </cell>
          <cell r="AT329" t="str">
            <v>1</v>
          </cell>
          <cell r="AU329" t="str">
            <v>1</v>
          </cell>
          <cell r="BK329" t="str">
            <v>091</v>
          </cell>
          <cell r="BL329" t="str">
            <v>327</v>
          </cell>
          <cell r="BP329" t="str">
            <v>-</v>
          </cell>
          <cell r="BQ329" t="str">
            <v>10400</v>
          </cell>
          <cell r="BS329" t="str">
            <v>SE27</v>
          </cell>
          <cell r="BU329" t="str">
            <v>HI08</v>
          </cell>
          <cell r="BV329" t="str">
            <v>1-076</v>
          </cell>
        </row>
        <row r="330">
          <cell r="A330">
            <v>329</v>
          </cell>
          <cell r="B330" t="str">
            <v>01</v>
          </cell>
          <cell r="C330">
            <v>2</v>
          </cell>
          <cell r="D330">
            <v>1</v>
          </cell>
          <cell r="E330" t="str">
            <v>13</v>
          </cell>
          <cell r="F330">
            <v>1</v>
          </cell>
          <cell r="G330">
            <v>27</v>
          </cell>
          <cell r="H330" t="str">
            <v>38</v>
          </cell>
          <cell r="I330" t="str">
            <v>X</v>
          </cell>
          <cell r="J330" t="str">
            <v>X</v>
          </cell>
          <cell r="K330" t="str">
            <v>南</v>
          </cell>
          <cell r="L330" t="str">
            <v>201</v>
          </cell>
          <cell r="M330" t="str">
            <v>0009</v>
          </cell>
          <cell r="P330" t="str">
            <v>27</v>
          </cell>
          <cell r="Q330" t="str">
            <v>38</v>
          </cell>
          <cell r="R330" t="str">
            <v>201</v>
          </cell>
          <cell r="S330" t="str">
            <v>1</v>
          </cell>
          <cell r="U330" t="str">
            <v>3</v>
          </cell>
          <cell r="V330" t="str">
            <v>40</v>
          </cell>
          <cell r="W330" t="str">
            <v>12</v>
          </cell>
          <cell r="X330" t="str">
            <v>14</v>
          </cell>
          <cell r="AB330" t="str">
            <v>4</v>
          </cell>
          <cell r="AC330" t="str">
            <v>13</v>
          </cell>
          <cell r="AD330" t="str">
            <v>01</v>
          </cell>
          <cell r="AE330" t="str">
            <v>07</v>
          </cell>
          <cell r="AF330" t="str">
            <v>13</v>
          </cell>
          <cell r="AG330" t="str">
            <v>03</v>
          </cell>
          <cell r="AH330" t="str">
            <v>1</v>
          </cell>
          <cell r="AI330" t="str">
            <v>01</v>
          </cell>
          <cell r="AJ330" t="str">
            <v>2</v>
          </cell>
          <cell r="AL330" t="str">
            <v>6</v>
          </cell>
          <cell r="AM330" t="str">
            <v>1</v>
          </cell>
          <cell r="AN330" t="str">
            <v>J159</v>
          </cell>
          <cell r="AT330" t="str">
            <v>1</v>
          </cell>
          <cell r="AU330" t="str">
            <v>1</v>
          </cell>
          <cell r="BK330" t="str">
            <v>035</v>
          </cell>
          <cell r="BL330" t="str">
            <v>024</v>
          </cell>
          <cell r="BP330" t="str">
            <v>-</v>
          </cell>
          <cell r="BQ330" t="str">
            <v>10200</v>
          </cell>
          <cell r="BS330" t="str">
            <v>SE26</v>
          </cell>
          <cell r="BU330" t="str">
            <v>HI07</v>
          </cell>
          <cell r="BV330" t="str">
            <v>1-074</v>
          </cell>
        </row>
        <row r="331">
          <cell r="A331">
            <v>330</v>
          </cell>
          <cell r="B331" t="str">
            <v>01</v>
          </cell>
          <cell r="C331">
            <v>2</v>
          </cell>
          <cell r="D331">
            <v>1</v>
          </cell>
          <cell r="E331" t="str">
            <v>13</v>
          </cell>
          <cell r="F331">
            <v>1</v>
          </cell>
          <cell r="G331">
            <v>27</v>
          </cell>
          <cell r="H331" t="str">
            <v>38</v>
          </cell>
          <cell r="I331" t="str">
            <v>X</v>
          </cell>
          <cell r="J331" t="str">
            <v>E</v>
          </cell>
          <cell r="K331" t="str">
            <v>北</v>
          </cell>
          <cell r="L331" t="str">
            <v>201</v>
          </cell>
          <cell r="M331" t="str">
            <v>0010</v>
          </cell>
          <cell r="P331" t="str">
            <v>27</v>
          </cell>
          <cell r="Q331" t="str">
            <v>38</v>
          </cell>
          <cell r="R331" t="str">
            <v>201</v>
          </cell>
          <cell r="S331" t="str">
            <v>1</v>
          </cell>
          <cell r="U331" t="str">
            <v>3</v>
          </cell>
          <cell r="V331" t="str">
            <v>13</v>
          </cell>
          <cell r="W331" t="str">
            <v>12</v>
          </cell>
          <cell r="X331" t="str">
            <v>25</v>
          </cell>
          <cell r="AB331" t="str">
            <v>4</v>
          </cell>
          <cell r="AC331" t="str">
            <v>13</v>
          </cell>
          <cell r="AD331" t="str">
            <v>01</v>
          </cell>
          <cell r="AE331" t="str">
            <v>07</v>
          </cell>
          <cell r="AF331" t="str">
            <v>20</v>
          </cell>
          <cell r="AG331" t="str">
            <v>59</v>
          </cell>
          <cell r="AH331" t="str">
            <v>1</v>
          </cell>
          <cell r="AI331" t="str">
            <v>01</v>
          </cell>
          <cell r="AJ331" t="str">
            <v>1</v>
          </cell>
          <cell r="AK331" t="str">
            <v>064</v>
          </cell>
          <cell r="AL331" t="str">
            <v>6</v>
          </cell>
          <cell r="AM331" t="str">
            <v>1</v>
          </cell>
          <cell r="AN331" t="str">
            <v>C220</v>
          </cell>
          <cell r="AT331" t="str">
            <v>1</v>
          </cell>
          <cell r="AU331" t="str">
            <v>1</v>
          </cell>
          <cell r="BK331" t="str">
            <v>062</v>
          </cell>
          <cell r="BL331" t="str">
            <v>013</v>
          </cell>
          <cell r="BP331" t="str">
            <v>-</v>
          </cell>
          <cell r="BQ331" t="str">
            <v>02106</v>
          </cell>
          <cell r="BS331" t="str">
            <v>SE07</v>
          </cell>
          <cell r="BU331" t="str">
            <v>HI02</v>
          </cell>
          <cell r="BV331" t="str">
            <v>1-031</v>
          </cell>
        </row>
        <row r="332">
          <cell r="A332">
            <v>331</v>
          </cell>
          <cell r="B332" t="str">
            <v>01</v>
          </cell>
          <cell r="C332">
            <v>2</v>
          </cell>
          <cell r="D332">
            <v>1</v>
          </cell>
          <cell r="E332" t="str">
            <v>13</v>
          </cell>
          <cell r="F332">
            <v>1</v>
          </cell>
          <cell r="G332">
            <v>27</v>
          </cell>
          <cell r="H332" t="str">
            <v>38</v>
          </cell>
          <cell r="I332" t="str">
            <v>X</v>
          </cell>
          <cell r="J332" t="str">
            <v>E</v>
          </cell>
          <cell r="K332" t="str">
            <v>北</v>
          </cell>
          <cell r="L332" t="str">
            <v>201</v>
          </cell>
          <cell r="M332" t="str">
            <v>0011</v>
          </cell>
          <cell r="P332" t="str">
            <v>27</v>
          </cell>
          <cell r="Q332" t="str">
            <v>38</v>
          </cell>
          <cell r="R332" t="str">
            <v>201</v>
          </cell>
          <cell r="S332" t="str">
            <v>1</v>
          </cell>
          <cell r="U332" t="str">
            <v>2</v>
          </cell>
          <cell r="V332" t="str">
            <v>10</v>
          </cell>
          <cell r="W332" t="str">
            <v>03</v>
          </cell>
          <cell r="X332" t="str">
            <v>18</v>
          </cell>
          <cell r="AB332" t="str">
            <v>4</v>
          </cell>
          <cell r="AC332" t="str">
            <v>13</v>
          </cell>
          <cell r="AD332" t="str">
            <v>01</v>
          </cell>
          <cell r="AE332" t="str">
            <v>08</v>
          </cell>
          <cell r="AF332" t="str">
            <v>10</v>
          </cell>
          <cell r="AG332" t="str">
            <v>45</v>
          </cell>
          <cell r="AH332" t="str">
            <v>1</v>
          </cell>
          <cell r="AI332" t="str">
            <v>01</v>
          </cell>
          <cell r="AJ332" t="str">
            <v>1</v>
          </cell>
          <cell r="AK332" t="str">
            <v>078</v>
          </cell>
          <cell r="AL332" t="str">
            <v>6</v>
          </cell>
          <cell r="AM332" t="str">
            <v>1</v>
          </cell>
          <cell r="AN332" t="str">
            <v>J189</v>
          </cell>
          <cell r="AT332" t="str">
            <v>2</v>
          </cell>
          <cell r="AU332" t="str">
            <v>1</v>
          </cell>
          <cell r="BK332" t="str">
            <v>079</v>
          </cell>
          <cell r="BL332" t="str">
            <v>296</v>
          </cell>
          <cell r="BP332" t="str">
            <v>-</v>
          </cell>
          <cell r="BQ332" t="str">
            <v>10200</v>
          </cell>
          <cell r="BS332" t="str">
            <v>SE26</v>
          </cell>
          <cell r="BU332" t="str">
            <v>HI07</v>
          </cell>
          <cell r="BV332" t="str">
            <v>1-074</v>
          </cell>
        </row>
        <row r="333">
          <cell r="A333">
            <v>332</v>
          </cell>
          <cell r="B333" t="str">
            <v>01</v>
          </cell>
          <cell r="C333">
            <v>2</v>
          </cell>
          <cell r="D333">
            <v>1</v>
          </cell>
          <cell r="E333" t="str">
            <v>13</v>
          </cell>
          <cell r="F333">
            <v>1</v>
          </cell>
          <cell r="G333">
            <v>27</v>
          </cell>
          <cell r="H333" t="str">
            <v>38</v>
          </cell>
          <cell r="I333" t="str">
            <v>X</v>
          </cell>
          <cell r="J333" t="str">
            <v>X</v>
          </cell>
          <cell r="K333" t="str">
            <v>南</v>
          </cell>
          <cell r="L333" t="str">
            <v>201</v>
          </cell>
          <cell r="M333" t="str">
            <v>0012</v>
          </cell>
          <cell r="P333" t="str">
            <v>27</v>
          </cell>
          <cell r="Q333" t="str">
            <v>38</v>
          </cell>
          <cell r="R333" t="str">
            <v>201</v>
          </cell>
          <cell r="S333" t="str">
            <v>1</v>
          </cell>
          <cell r="U333" t="str">
            <v>3</v>
          </cell>
          <cell r="V333" t="str">
            <v>04</v>
          </cell>
          <cell r="W333" t="str">
            <v>09</v>
          </cell>
          <cell r="X333" t="str">
            <v>19</v>
          </cell>
          <cell r="AB333" t="str">
            <v>4</v>
          </cell>
          <cell r="AC333" t="str">
            <v>13</v>
          </cell>
          <cell r="AD333" t="str">
            <v>01</v>
          </cell>
          <cell r="AE333" t="str">
            <v>05</v>
          </cell>
          <cell r="AF333" t="str">
            <v>21</v>
          </cell>
          <cell r="AG333" t="str">
            <v>20</v>
          </cell>
          <cell r="AH333" t="str">
            <v>1</v>
          </cell>
          <cell r="AI333" t="str">
            <v>01</v>
          </cell>
          <cell r="AJ333" t="str">
            <v>4</v>
          </cell>
          <cell r="AL333" t="str">
            <v>7</v>
          </cell>
          <cell r="AM333" t="str">
            <v>1</v>
          </cell>
          <cell r="AN333" t="str">
            <v>A162</v>
          </cell>
          <cell r="AT333" t="str">
            <v>1</v>
          </cell>
          <cell r="AU333" t="str">
            <v>1</v>
          </cell>
          <cell r="BK333" t="str">
            <v>071</v>
          </cell>
          <cell r="BL333" t="str">
            <v>108</v>
          </cell>
          <cell r="BP333" t="str">
            <v>-</v>
          </cell>
          <cell r="BQ333" t="str">
            <v>01201</v>
          </cell>
          <cell r="BS333" t="str">
            <v>SE01</v>
          </cell>
          <cell r="BT333" t="str">
            <v>I501</v>
          </cell>
          <cell r="BU333" t="str">
            <v>HI01</v>
          </cell>
          <cell r="BV333" t="str">
            <v>1-005</v>
          </cell>
        </row>
        <row r="334">
          <cell r="A334">
            <v>333</v>
          </cell>
          <cell r="B334" t="str">
            <v>01</v>
          </cell>
          <cell r="C334">
            <v>2</v>
          </cell>
          <cell r="D334">
            <v>1</v>
          </cell>
          <cell r="E334" t="str">
            <v>13</v>
          </cell>
          <cell r="F334">
            <v>1</v>
          </cell>
          <cell r="G334">
            <v>27</v>
          </cell>
          <cell r="H334" t="str">
            <v>38</v>
          </cell>
          <cell r="I334" t="str">
            <v>X</v>
          </cell>
          <cell r="J334" t="str">
            <v>X</v>
          </cell>
          <cell r="K334" t="str">
            <v>南</v>
          </cell>
          <cell r="L334" t="str">
            <v>201</v>
          </cell>
          <cell r="M334" t="str">
            <v>0013</v>
          </cell>
          <cell r="P334" t="str">
            <v>27</v>
          </cell>
          <cell r="Q334" t="str">
            <v>38</v>
          </cell>
          <cell r="R334" t="str">
            <v>201</v>
          </cell>
          <cell r="S334" t="str">
            <v>1</v>
          </cell>
          <cell r="U334" t="str">
            <v>1</v>
          </cell>
          <cell r="V334" t="str">
            <v>41</v>
          </cell>
          <cell r="W334" t="str">
            <v>04</v>
          </cell>
          <cell r="X334" t="str">
            <v>15</v>
          </cell>
          <cell r="AB334" t="str">
            <v>4</v>
          </cell>
          <cell r="AC334" t="str">
            <v>13</v>
          </cell>
          <cell r="AD334" t="str">
            <v>01</v>
          </cell>
          <cell r="AE334" t="str">
            <v>09</v>
          </cell>
          <cell r="AF334" t="str">
            <v>03</v>
          </cell>
          <cell r="AG334" t="str">
            <v>30</v>
          </cell>
          <cell r="AH334" t="str">
            <v>1</v>
          </cell>
          <cell r="AI334" t="str">
            <v>01</v>
          </cell>
          <cell r="AJ334" t="str">
            <v>3</v>
          </cell>
          <cell r="AL334" t="str">
            <v>6</v>
          </cell>
          <cell r="AM334" t="str">
            <v>1</v>
          </cell>
          <cell r="AN334" t="str">
            <v>J960</v>
          </cell>
          <cell r="AT334" t="str">
            <v>1</v>
          </cell>
          <cell r="AU334" t="str">
            <v>1</v>
          </cell>
          <cell r="BK334" t="str">
            <v>092</v>
          </cell>
          <cell r="BL334" t="str">
            <v>269</v>
          </cell>
          <cell r="BP334" t="str">
            <v>-</v>
          </cell>
          <cell r="BQ334" t="str">
            <v>10600</v>
          </cell>
          <cell r="BV334" t="str">
            <v>1-077</v>
          </cell>
        </row>
        <row r="335">
          <cell r="A335">
            <v>334</v>
          </cell>
          <cell r="B335" t="str">
            <v>01</v>
          </cell>
          <cell r="C335">
            <v>2</v>
          </cell>
          <cell r="D335">
            <v>1</v>
          </cell>
          <cell r="E335" t="str">
            <v>13</v>
          </cell>
          <cell r="F335">
            <v>1</v>
          </cell>
          <cell r="G335">
            <v>27</v>
          </cell>
          <cell r="H335" t="str">
            <v>38</v>
          </cell>
          <cell r="I335" t="str">
            <v>X</v>
          </cell>
          <cell r="J335" t="str">
            <v>X</v>
          </cell>
          <cell r="K335" t="str">
            <v>南</v>
          </cell>
          <cell r="L335" t="str">
            <v>201</v>
          </cell>
          <cell r="M335" t="str">
            <v>0014</v>
          </cell>
          <cell r="P335" t="str">
            <v>27</v>
          </cell>
          <cell r="Q335" t="str">
            <v>38</v>
          </cell>
          <cell r="R335" t="str">
            <v>201</v>
          </cell>
          <cell r="S335" t="str">
            <v>2</v>
          </cell>
          <cell r="U335" t="str">
            <v>2</v>
          </cell>
          <cell r="V335" t="str">
            <v>15</v>
          </cell>
          <cell r="W335" t="str">
            <v>12</v>
          </cell>
          <cell r="X335" t="str">
            <v>11</v>
          </cell>
          <cell r="AB335" t="str">
            <v>4</v>
          </cell>
          <cell r="AC335" t="str">
            <v>13</v>
          </cell>
          <cell r="AD335" t="str">
            <v>01</v>
          </cell>
          <cell r="AE335" t="str">
            <v>09</v>
          </cell>
          <cell r="AF335" t="str">
            <v>05</v>
          </cell>
          <cell r="AG335" t="str">
            <v>45</v>
          </cell>
          <cell r="AH335" t="str">
            <v>1</v>
          </cell>
          <cell r="AI335" t="str">
            <v>01</v>
          </cell>
          <cell r="AJ335" t="str">
            <v>3</v>
          </cell>
          <cell r="AL335" t="str">
            <v>6</v>
          </cell>
          <cell r="AM335" t="str">
            <v>1</v>
          </cell>
          <cell r="AN335" t="str">
            <v>I690</v>
          </cell>
          <cell r="AT335" t="str">
            <v>1</v>
          </cell>
          <cell r="AU335" t="str">
            <v>1</v>
          </cell>
          <cell r="BK335" t="str">
            <v>074</v>
          </cell>
          <cell r="BL335" t="str">
            <v>029</v>
          </cell>
          <cell r="BP335" t="str">
            <v>-</v>
          </cell>
          <cell r="BQ335" t="str">
            <v>09301</v>
          </cell>
          <cell r="BS335" t="str">
            <v>SE22</v>
          </cell>
          <cell r="BU335" t="str">
            <v>HI06</v>
          </cell>
          <cell r="BV335" t="str">
            <v>1-069</v>
          </cell>
        </row>
        <row r="336">
          <cell r="A336">
            <v>335</v>
          </cell>
          <cell r="B336" t="str">
            <v>01</v>
          </cell>
          <cell r="C336">
            <v>2</v>
          </cell>
          <cell r="D336">
            <v>1</v>
          </cell>
          <cell r="E336" t="str">
            <v>13</v>
          </cell>
          <cell r="F336">
            <v>1</v>
          </cell>
          <cell r="G336">
            <v>27</v>
          </cell>
          <cell r="H336" t="str">
            <v>38</v>
          </cell>
          <cell r="I336" t="str">
            <v>X</v>
          </cell>
          <cell r="J336" t="str">
            <v>X</v>
          </cell>
          <cell r="K336" t="str">
            <v>南</v>
          </cell>
          <cell r="L336" t="str">
            <v>201</v>
          </cell>
          <cell r="M336" t="str">
            <v>0015</v>
          </cell>
          <cell r="P336" t="str">
            <v>27</v>
          </cell>
          <cell r="Q336" t="str">
            <v>38</v>
          </cell>
          <cell r="R336" t="str">
            <v>201</v>
          </cell>
          <cell r="S336" t="str">
            <v>1</v>
          </cell>
          <cell r="U336" t="str">
            <v>2</v>
          </cell>
          <cell r="V336" t="str">
            <v>14</v>
          </cell>
          <cell r="W336" t="str">
            <v>01</v>
          </cell>
          <cell r="X336" t="str">
            <v>02</v>
          </cell>
          <cell r="AB336" t="str">
            <v>4</v>
          </cell>
          <cell r="AC336" t="str">
            <v>13</v>
          </cell>
          <cell r="AD336" t="str">
            <v>01</v>
          </cell>
          <cell r="AE336" t="str">
            <v>10</v>
          </cell>
          <cell r="AF336" t="str">
            <v>00</v>
          </cell>
          <cell r="AG336" t="str">
            <v>35</v>
          </cell>
          <cell r="AH336" t="str">
            <v>1</v>
          </cell>
          <cell r="AI336" t="str">
            <v>01</v>
          </cell>
          <cell r="AJ336" t="str">
            <v>1</v>
          </cell>
          <cell r="AK336" t="str">
            <v>073</v>
          </cell>
          <cell r="AL336" t="str">
            <v>7</v>
          </cell>
          <cell r="AM336" t="str">
            <v>1</v>
          </cell>
          <cell r="AN336" t="str">
            <v>C220</v>
          </cell>
          <cell r="AT336" t="str">
            <v>1</v>
          </cell>
          <cell r="AU336" t="str">
            <v>1</v>
          </cell>
          <cell r="BK336" t="str">
            <v>076</v>
          </cell>
          <cell r="BL336" t="str">
            <v>008</v>
          </cell>
          <cell r="BP336" t="str">
            <v>+</v>
          </cell>
          <cell r="BQ336" t="str">
            <v>02106</v>
          </cell>
          <cell r="BS336" t="str">
            <v>SE07</v>
          </cell>
          <cell r="BU336" t="str">
            <v>HI02</v>
          </cell>
          <cell r="BV336" t="str">
            <v>1-031</v>
          </cell>
        </row>
        <row r="337">
          <cell r="A337">
            <v>336</v>
          </cell>
          <cell r="B337" t="str">
            <v>01</v>
          </cell>
          <cell r="C337">
            <v>2</v>
          </cell>
          <cell r="D337">
            <v>1</v>
          </cell>
          <cell r="E337" t="str">
            <v>13</v>
          </cell>
          <cell r="F337">
            <v>1</v>
          </cell>
          <cell r="G337">
            <v>27</v>
          </cell>
          <cell r="H337" t="str">
            <v>38</v>
          </cell>
          <cell r="I337" t="str">
            <v>X</v>
          </cell>
          <cell r="J337" t="str">
            <v>X</v>
          </cell>
          <cell r="K337" t="str">
            <v>南</v>
          </cell>
          <cell r="L337" t="str">
            <v>201</v>
          </cell>
          <cell r="M337" t="str">
            <v>0016</v>
          </cell>
          <cell r="P337" t="str">
            <v>27</v>
          </cell>
          <cell r="Q337" t="str">
            <v>38</v>
          </cell>
          <cell r="R337" t="str">
            <v>201</v>
          </cell>
          <cell r="S337" t="str">
            <v>2</v>
          </cell>
          <cell r="U337" t="str">
            <v>1</v>
          </cell>
          <cell r="V337" t="str">
            <v>42</v>
          </cell>
          <cell r="W337" t="str">
            <v>02</v>
          </cell>
          <cell r="X337" t="str">
            <v>01</v>
          </cell>
          <cell r="AB337" t="str">
            <v>4</v>
          </cell>
          <cell r="AC337" t="str">
            <v>13</v>
          </cell>
          <cell r="AD337" t="str">
            <v>01</v>
          </cell>
          <cell r="AE337" t="str">
            <v>09</v>
          </cell>
          <cell r="AF337" t="str">
            <v>17</v>
          </cell>
          <cell r="AH337" t="str">
            <v>1</v>
          </cell>
          <cell r="AI337" t="str">
            <v>01</v>
          </cell>
          <cell r="AJ337" t="str">
            <v>3</v>
          </cell>
          <cell r="AL337" t="str">
            <v>6</v>
          </cell>
          <cell r="AM337" t="str">
            <v>6</v>
          </cell>
          <cell r="AN337" t="str">
            <v>T71</v>
          </cell>
          <cell r="AO337" t="str">
            <v>X70</v>
          </cell>
          <cell r="AP337" t="str">
            <v>0</v>
          </cell>
          <cell r="AT337" t="str">
            <v>1</v>
          </cell>
          <cell r="AU337" t="str">
            <v>1</v>
          </cell>
          <cell r="BK337" t="str">
            <v>091</v>
          </cell>
          <cell r="BL337" t="str">
            <v>343</v>
          </cell>
          <cell r="BP337" t="str">
            <v>-</v>
          </cell>
          <cell r="BQ337" t="str">
            <v>20200</v>
          </cell>
          <cell r="BS337" t="str">
            <v>SE34</v>
          </cell>
          <cell r="BU337" t="str">
            <v>HI16</v>
          </cell>
          <cell r="BV337" t="str">
            <v>1-101</v>
          </cell>
        </row>
        <row r="338">
          <cell r="A338">
            <v>337</v>
          </cell>
          <cell r="B338" t="str">
            <v>01</v>
          </cell>
          <cell r="C338">
            <v>2</v>
          </cell>
          <cell r="D338">
            <v>1</v>
          </cell>
          <cell r="E338" t="str">
            <v>13</v>
          </cell>
          <cell r="F338">
            <v>1</v>
          </cell>
          <cell r="G338">
            <v>27</v>
          </cell>
          <cell r="H338" t="str">
            <v>38</v>
          </cell>
          <cell r="I338" t="str">
            <v>X</v>
          </cell>
          <cell r="J338" t="str">
            <v>W</v>
          </cell>
          <cell r="K338" t="str">
            <v>中</v>
          </cell>
          <cell r="L338" t="str">
            <v>201</v>
          </cell>
          <cell r="M338" t="str">
            <v>0018</v>
          </cell>
          <cell r="P338" t="str">
            <v>27</v>
          </cell>
          <cell r="Q338" t="str">
            <v>38</v>
          </cell>
          <cell r="R338" t="str">
            <v>201</v>
          </cell>
          <cell r="S338" t="str">
            <v>1</v>
          </cell>
          <cell r="U338" t="str">
            <v>3</v>
          </cell>
          <cell r="V338" t="str">
            <v>58</v>
          </cell>
          <cell r="W338" t="str">
            <v>11</v>
          </cell>
          <cell r="X338" t="str">
            <v>28</v>
          </cell>
          <cell r="AB338" t="str">
            <v>4</v>
          </cell>
          <cell r="AC338" t="str">
            <v>13</v>
          </cell>
          <cell r="AD338" t="str">
            <v>01</v>
          </cell>
          <cell r="AE338" t="str">
            <v>11</v>
          </cell>
          <cell r="AF338" t="str">
            <v>22</v>
          </cell>
          <cell r="AH338" t="str">
            <v>1</v>
          </cell>
          <cell r="AI338" t="str">
            <v>01</v>
          </cell>
          <cell r="AJ338" t="str">
            <v>2</v>
          </cell>
          <cell r="AL338" t="str">
            <v>7</v>
          </cell>
          <cell r="AM338" t="str">
            <v>7</v>
          </cell>
          <cell r="AN338" t="str">
            <v>T751</v>
          </cell>
          <cell r="AO338" t="str">
            <v>W69</v>
          </cell>
          <cell r="AP338" t="str">
            <v>8</v>
          </cell>
          <cell r="AT338" t="str">
            <v>1</v>
          </cell>
          <cell r="AU338" t="str">
            <v>2</v>
          </cell>
          <cell r="BK338" t="str">
            <v>017</v>
          </cell>
          <cell r="BL338" t="str">
            <v>044</v>
          </cell>
          <cell r="BP338" t="str">
            <v>-</v>
          </cell>
          <cell r="BQ338" t="str">
            <v>20103</v>
          </cell>
          <cell r="BS338" t="str">
            <v>SE32</v>
          </cell>
          <cell r="BU338" t="str">
            <v>HI14</v>
          </cell>
          <cell r="BV338" t="str">
            <v>1-098</v>
          </cell>
        </row>
        <row r="339">
          <cell r="A339">
            <v>338</v>
          </cell>
          <cell r="B339" t="str">
            <v>01</v>
          </cell>
          <cell r="C339">
            <v>2</v>
          </cell>
          <cell r="D339">
            <v>1</v>
          </cell>
          <cell r="E339" t="str">
            <v>13</v>
          </cell>
          <cell r="F339">
            <v>1</v>
          </cell>
          <cell r="G339">
            <v>27</v>
          </cell>
          <cell r="H339" t="str">
            <v>38</v>
          </cell>
          <cell r="I339" t="str">
            <v>X</v>
          </cell>
          <cell r="J339" t="str">
            <v>X</v>
          </cell>
          <cell r="K339" t="str">
            <v>南</v>
          </cell>
          <cell r="L339" t="str">
            <v>201</v>
          </cell>
          <cell r="M339" t="str">
            <v>0019</v>
          </cell>
          <cell r="P339" t="str">
            <v>27</v>
          </cell>
          <cell r="Q339" t="str">
            <v>38</v>
          </cell>
          <cell r="R339" t="str">
            <v>201</v>
          </cell>
          <cell r="S339" t="str">
            <v>1</v>
          </cell>
          <cell r="U339" t="str">
            <v>2</v>
          </cell>
          <cell r="V339" t="str">
            <v>08</v>
          </cell>
          <cell r="W339" t="str">
            <v>10</v>
          </cell>
          <cell r="X339" t="str">
            <v>04</v>
          </cell>
          <cell r="AB339" t="str">
            <v>4</v>
          </cell>
          <cell r="AC339" t="str">
            <v>13</v>
          </cell>
          <cell r="AD339" t="str">
            <v>01</v>
          </cell>
          <cell r="AE339" t="str">
            <v>13</v>
          </cell>
          <cell r="AF339" t="str">
            <v>17</v>
          </cell>
          <cell r="AG339" t="str">
            <v>40</v>
          </cell>
          <cell r="AH339" t="str">
            <v>1</v>
          </cell>
          <cell r="AI339" t="str">
            <v>01</v>
          </cell>
          <cell r="AJ339" t="str">
            <v>1</v>
          </cell>
          <cell r="AK339" t="str">
            <v>079</v>
          </cell>
          <cell r="AL339" t="str">
            <v>6</v>
          </cell>
          <cell r="AM339" t="str">
            <v>1</v>
          </cell>
          <cell r="AN339" t="str">
            <v>N189</v>
          </cell>
          <cell r="AT339" t="str">
            <v>1</v>
          </cell>
          <cell r="AU339" t="str">
            <v>1</v>
          </cell>
          <cell r="BK339" t="str">
            <v>081</v>
          </cell>
          <cell r="BL339" t="str">
            <v>101</v>
          </cell>
          <cell r="BP339" t="str">
            <v>-</v>
          </cell>
          <cell r="BQ339" t="str">
            <v>14202</v>
          </cell>
          <cell r="BS339" t="str">
            <v>SE30</v>
          </cell>
          <cell r="BU339" t="str">
            <v>HI12</v>
          </cell>
          <cell r="BV339" t="str">
            <v>1-086</v>
          </cell>
        </row>
        <row r="340">
          <cell r="A340">
            <v>339</v>
          </cell>
          <cell r="B340" t="str">
            <v>01</v>
          </cell>
          <cell r="C340">
            <v>2</v>
          </cell>
          <cell r="D340">
            <v>1</v>
          </cell>
          <cell r="E340" t="str">
            <v>13</v>
          </cell>
          <cell r="F340">
            <v>1</v>
          </cell>
          <cell r="G340">
            <v>27</v>
          </cell>
          <cell r="H340" t="str">
            <v>38</v>
          </cell>
          <cell r="I340" t="str">
            <v>X</v>
          </cell>
          <cell r="J340" t="str">
            <v>X</v>
          </cell>
          <cell r="K340" t="str">
            <v>南</v>
          </cell>
          <cell r="L340" t="str">
            <v>201</v>
          </cell>
          <cell r="M340" t="str">
            <v>0020</v>
          </cell>
          <cell r="P340" t="str">
            <v>27</v>
          </cell>
          <cell r="Q340" t="str">
            <v>38</v>
          </cell>
          <cell r="R340" t="str">
            <v>201</v>
          </cell>
          <cell r="S340" t="str">
            <v>2</v>
          </cell>
          <cell r="U340" t="str">
            <v>1</v>
          </cell>
          <cell r="V340" t="str">
            <v>44</v>
          </cell>
          <cell r="W340" t="str">
            <v>05</v>
          </cell>
          <cell r="X340" t="str">
            <v>23</v>
          </cell>
          <cell r="AB340" t="str">
            <v>4</v>
          </cell>
          <cell r="AC340" t="str">
            <v>13</v>
          </cell>
          <cell r="AD340" t="str">
            <v>01</v>
          </cell>
          <cell r="AE340" t="str">
            <v>15</v>
          </cell>
          <cell r="AF340" t="str">
            <v>14</v>
          </cell>
          <cell r="AG340" t="str">
            <v>21</v>
          </cell>
          <cell r="AH340" t="str">
            <v>1</v>
          </cell>
          <cell r="AI340" t="str">
            <v>01</v>
          </cell>
          <cell r="AJ340" t="str">
            <v>3</v>
          </cell>
          <cell r="AL340" t="str">
            <v>6</v>
          </cell>
          <cell r="AM340" t="str">
            <v>1</v>
          </cell>
          <cell r="AN340" t="str">
            <v>I639</v>
          </cell>
          <cell r="AT340" t="str">
            <v>1</v>
          </cell>
          <cell r="AU340" t="str">
            <v>1</v>
          </cell>
          <cell r="BK340" t="str">
            <v>089</v>
          </cell>
          <cell r="BL340" t="str">
            <v>237</v>
          </cell>
          <cell r="BP340" t="str">
            <v>-</v>
          </cell>
          <cell r="BQ340" t="str">
            <v>09303</v>
          </cell>
          <cell r="BS340" t="str">
            <v>SE24</v>
          </cell>
          <cell r="BU340" t="str">
            <v>HI06</v>
          </cell>
          <cell r="BV340" t="str">
            <v>1-069</v>
          </cell>
        </row>
        <row r="341">
          <cell r="A341">
            <v>340</v>
          </cell>
          <cell r="B341" t="str">
            <v>01</v>
          </cell>
          <cell r="C341">
            <v>2</v>
          </cell>
          <cell r="D341">
            <v>1</v>
          </cell>
          <cell r="E341" t="str">
            <v>13</v>
          </cell>
          <cell r="F341">
            <v>1</v>
          </cell>
          <cell r="G341">
            <v>27</v>
          </cell>
          <cell r="H341" t="str">
            <v>38</v>
          </cell>
          <cell r="I341" t="str">
            <v>X</v>
          </cell>
          <cell r="J341" t="str">
            <v>X</v>
          </cell>
          <cell r="K341" t="str">
            <v>南</v>
          </cell>
          <cell r="L341" t="str">
            <v>201</v>
          </cell>
          <cell r="M341" t="str">
            <v>0021</v>
          </cell>
          <cell r="P341" t="str">
            <v>27</v>
          </cell>
          <cell r="Q341" t="str">
            <v>38</v>
          </cell>
          <cell r="R341" t="str">
            <v>201</v>
          </cell>
          <cell r="S341" t="str">
            <v>1</v>
          </cell>
          <cell r="U341" t="str">
            <v>2</v>
          </cell>
          <cell r="V341" t="str">
            <v>10</v>
          </cell>
          <cell r="W341" t="str">
            <v>02</v>
          </cell>
          <cell r="X341" t="str">
            <v>24</v>
          </cell>
          <cell r="AB341" t="str">
            <v>4</v>
          </cell>
          <cell r="AC341" t="str">
            <v>13</v>
          </cell>
          <cell r="AD341" t="str">
            <v>01</v>
          </cell>
          <cell r="AE341" t="str">
            <v>15</v>
          </cell>
          <cell r="AF341" t="str">
            <v>11</v>
          </cell>
          <cell r="AG341" t="str">
            <v>46</v>
          </cell>
          <cell r="AH341" t="str">
            <v>1</v>
          </cell>
          <cell r="AI341" t="str">
            <v>01</v>
          </cell>
          <cell r="AJ341" t="str">
            <v>3</v>
          </cell>
          <cell r="AL341" t="str">
            <v>6</v>
          </cell>
          <cell r="AM341" t="str">
            <v>1</v>
          </cell>
          <cell r="AN341" t="str">
            <v>C220</v>
          </cell>
          <cell r="AT341" t="str">
            <v>1</v>
          </cell>
          <cell r="AU341" t="str">
            <v>1</v>
          </cell>
          <cell r="BK341" t="str">
            <v>079</v>
          </cell>
          <cell r="BL341" t="str">
            <v>326</v>
          </cell>
          <cell r="BP341" t="str">
            <v>-</v>
          </cell>
          <cell r="BQ341" t="str">
            <v>02106</v>
          </cell>
          <cell r="BS341" t="str">
            <v>SE07</v>
          </cell>
          <cell r="BU341" t="str">
            <v>HI02</v>
          </cell>
          <cell r="BV341" t="str">
            <v>1-031</v>
          </cell>
        </row>
        <row r="342">
          <cell r="A342">
            <v>341</v>
          </cell>
          <cell r="B342" t="str">
            <v>01</v>
          </cell>
          <cell r="C342">
            <v>2</v>
          </cell>
          <cell r="D342">
            <v>1</v>
          </cell>
          <cell r="E342" t="str">
            <v>13</v>
          </cell>
          <cell r="F342">
            <v>1</v>
          </cell>
          <cell r="G342">
            <v>27</v>
          </cell>
          <cell r="H342" t="str">
            <v>38</v>
          </cell>
          <cell r="I342" t="str">
            <v>X</v>
          </cell>
          <cell r="J342" t="str">
            <v>X</v>
          </cell>
          <cell r="K342" t="str">
            <v>南</v>
          </cell>
          <cell r="L342" t="str">
            <v>201</v>
          </cell>
          <cell r="M342" t="str">
            <v>0022</v>
          </cell>
          <cell r="P342" t="str">
            <v>27</v>
          </cell>
          <cell r="Q342" t="str">
            <v>38</v>
          </cell>
          <cell r="R342" t="str">
            <v>201</v>
          </cell>
          <cell r="S342" t="str">
            <v>1</v>
          </cell>
          <cell r="U342" t="str">
            <v>2</v>
          </cell>
          <cell r="V342" t="str">
            <v>05</v>
          </cell>
          <cell r="W342" t="str">
            <v>04</v>
          </cell>
          <cell r="X342" t="str">
            <v>15</v>
          </cell>
          <cell r="AB342" t="str">
            <v>4</v>
          </cell>
          <cell r="AC342" t="str">
            <v>13</v>
          </cell>
          <cell r="AD342" t="str">
            <v>01</v>
          </cell>
          <cell r="AE342" t="str">
            <v>16</v>
          </cell>
          <cell r="AF342" t="str">
            <v>07</v>
          </cell>
          <cell r="AG342" t="str">
            <v>55</v>
          </cell>
          <cell r="AH342" t="str">
            <v>1</v>
          </cell>
          <cell r="AI342" t="str">
            <v>01</v>
          </cell>
          <cell r="AJ342" t="str">
            <v>3</v>
          </cell>
          <cell r="AL342" t="str">
            <v>3</v>
          </cell>
          <cell r="AM342" t="str">
            <v>6</v>
          </cell>
          <cell r="AN342" t="str">
            <v>C900</v>
          </cell>
          <cell r="AT342" t="str">
            <v>1</v>
          </cell>
          <cell r="AU342" t="str">
            <v>1</v>
          </cell>
          <cell r="BK342" t="str">
            <v>084</v>
          </cell>
          <cell r="BL342" t="str">
            <v>276</v>
          </cell>
          <cell r="BP342" t="str">
            <v>-</v>
          </cell>
          <cell r="BQ342" t="str">
            <v>02120</v>
          </cell>
          <cell r="BS342" t="str">
            <v>SE02</v>
          </cell>
          <cell r="BU342" t="str">
            <v>HI02</v>
          </cell>
          <cell r="BV342" t="str">
            <v>1-044</v>
          </cell>
        </row>
        <row r="343">
          <cell r="A343">
            <v>342</v>
          </cell>
          <cell r="B343" t="str">
            <v>01</v>
          </cell>
          <cell r="C343">
            <v>2</v>
          </cell>
          <cell r="D343">
            <v>1</v>
          </cell>
          <cell r="E343" t="str">
            <v>13</v>
          </cell>
          <cell r="F343">
            <v>1</v>
          </cell>
          <cell r="G343">
            <v>27</v>
          </cell>
          <cell r="H343" t="str">
            <v>38</v>
          </cell>
          <cell r="I343" t="str">
            <v>X</v>
          </cell>
          <cell r="J343" t="str">
            <v>E</v>
          </cell>
          <cell r="K343" t="str">
            <v>北</v>
          </cell>
          <cell r="L343" t="str">
            <v>201</v>
          </cell>
          <cell r="M343" t="str">
            <v>0024</v>
          </cell>
          <cell r="P343" t="str">
            <v>27</v>
          </cell>
          <cell r="Q343" t="str">
            <v>38</v>
          </cell>
          <cell r="R343" t="str">
            <v>201</v>
          </cell>
          <cell r="S343" t="str">
            <v>2</v>
          </cell>
          <cell r="U343" t="str">
            <v>2</v>
          </cell>
          <cell r="V343" t="str">
            <v>03</v>
          </cell>
          <cell r="W343" t="str">
            <v>05</v>
          </cell>
          <cell r="X343" t="str">
            <v>28</v>
          </cell>
          <cell r="AB343" t="str">
            <v>4</v>
          </cell>
          <cell r="AC343" t="str">
            <v>13</v>
          </cell>
          <cell r="AD343" t="str">
            <v>01</v>
          </cell>
          <cell r="AE343" t="str">
            <v>17</v>
          </cell>
          <cell r="AF343" t="str">
            <v>04</v>
          </cell>
          <cell r="AG343" t="str">
            <v>40</v>
          </cell>
          <cell r="AH343" t="str">
            <v>1</v>
          </cell>
          <cell r="AI343" t="str">
            <v>01</v>
          </cell>
          <cell r="AJ343" t="str">
            <v>3</v>
          </cell>
          <cell r="AL343" t="str">
            <v>6</v>
          </cell>
          <cell r="AM343" t="str">
            <v>1</v>
          </cell>
          <cell r="AN343" t="str">
            <v>I639</v>
          </cell>
          <cell r="AT343" t="str">
            <v>1</v>
          </cell>
          <cell r="AU343" t="str">
            <v>1</v>
          </cell>
          <cell r="BK343" t="str">
            <v>086</v>
          </cell>
          <cell r="BL343" t="str">
            <v>234</v>
          </cell>
          <cell r="BP343" t="str">
            <v>-</v>
          </cell>
          <cell r="BQ343" t="str">
            <v>09303</v>
          </cell>
          <cell r="BS343" t="str">
            <v>SE24</v>
          </cell>
          <cell r="BU343" t="str">
            <v>HI06</v>
          </cell>
          <cell r="BV343" t="str">
            <v>1-069</v>
          </cell>
        </row>
        <row r="344">
          <cell r="A344">
            <v>343</v>
          </cell>
          <cell r="B344" t="str">
            <v>01</v>
          </cell>
          <cell r="C344">
            <v>2</v>
          </cell>
          <cell r="D344">
            <v>1</v>
          </cell>
          <cell r="E344" t="str">
            <v>13</v>
          </cell>
          <cell r="F344">
            <v>1</v>
          </cell>
          <cell r="G344">
            <v>27</v>
          </cell>
          <cell r="H344" t="str">
            <v>38</v>
          </cell>
          <cell r="I344" t="str">
            <v>X</v>
          </cell>
          <cell r="J344" t="str">
            <v>X</v>
          </cell>
          <cell r="K344" t="str">
            <v>南</v>
          </cell>
          <cell r="L344" t="str">
            <v>201</v>
          </cell>
          <cell r="M344" t="str">
            <v>0025</v>
          </cell>
          <cell r="P344" t="str">
            <v>27</v>
          </cell>
          <cell r="Q344" t="str">
            <v>38</v>
          </cell>
          <cell r="R344" t="str">
            <v>201</v>
          </cell>
          <cell r="S344" t="str">
            <v>2</v>
          </cell>
          <cell r="U344" t="str">
            <v>3</v>
          </cell>
          <cell r="V344" t="str">
            <v>02</v>
          </cell>
          <cell r="W344" t="str">
            <v>01</v>
          </cell>
          <cell r="X344" t="str">
            <v>02</v>
          </cell>
          <cell r="AB344" t="str">
            <v>4</v>
          </cell>
          <cell r="AC344" t="str">
            <v>13</v>
          </cell>
          <cell r="AD344" t="str">
            <v>01</v>
          </cell>
          <cell r="AE344" t="str">
            <v>18</v>
          </cell>
          <cell r="AF344" t="str">
            <v>16</v>
          </cell>
          <cell r="AG344" t="str">
            <v>02</v>
          </cell>
          <cell r="AH344" t="str">
            <v>1</v>
          </cell>
          <cell r="AI344" t="str">
            <v>01</v>
          </cell>
          <cell r="AJ344" t="str">
            <v>1</v>
          </cell>
          <cell r="AK344" t="str">
            <v>074</v>
          </cell>
          <cell r="AL344" t="str">
            <v>6</v>
          </cell>
          <cell r="AM344" t="str">
            <v>1</v>
          </cell>
          <cell r="AN344" t="str">
            <v>I693</v>
          </cell>
          <cell r="AT344" t="str">
            <v>1</v>
          </cell>
          <cell r="AU344" t="str">
            <v>1</v>
          </cell>
          <cell r="BK344" t="str">
            <v>074</v>
          </cell>
          <cell r="BL344" t="str">
            <v>016</v>
          </cell>
          <cell r="BP344" t="str">
            <v>+</v>
          </cell>
          <cell r="BQ344" t="str">
            <v>09303</v>
          </cell>
          <cell r="BS344" t="str">
            <v>SE24</v>
          </cell>
          <cell r="BU344" t="str">
            <v>HI06</v>
          </cell>
          <cell r="BV344" t="str">
            <v>1-069</v>
          </cell>
        </row>
        <row r="345">
          <cell r="A345">
            <v>344</v>
          </cell>
          <cell r="B345" t="str">
            <v>01</v>
          </cell>
          <cell r="C345">
            <v>2</v>
          </cell>
          <cell r="D345">
            <v>1</v>
          </cell>
          <cell r="E345" t="str">
            <v>13</v>
          </cell>
          <cell r="F345">
            <v>1</v>
          </cell>
          <cell r="G345">
            <v>27</v>
          </cell>
          <cell r="H345" t="str">
            <v>38</v>
          </cell>
          <cell r="I345" t="str">
            <v>X</v>
          </cell>
          <cell r="J345" t="str">
            <v>X</v>
          </cell>
          <cell r="K345" t="str">
            <v>南</v>
          </cell>
          <cell r="L345" t="str">
            <v>201</v>
          </cell>
          <cell r="M345" t="str">
            <v>0026</v>
          </cell>
          <cell r="P345" t="str">
            <v>27</v>
          </cell>
          <cell r="Q345" t="str">
            <v>38</v>
          </cell>
          <cell r="R345" t="str">
            <v>201</v>
          </cell>
          <cell r="S345" t="str">
            <v>1</v>
          </cell>
          <cell r="U345" t="str">
            <v>3</v>
          </cell>
          <cell r="V345" t="str">
            <v>19</v>
          </cell>
          <cell r="W345" t="str">
            <v>09</v>
          </cell>
          <cell r="X345" t="str">
            <v>03</v>
          </cell>
          <cell r="AB345" t="str">
            <v>4</v>
          </cell>
          <cell r="AC345" t="str">
            <v>13</v>
          </cell>
          <cell r="AD345" t="str">
            <v>01</v>
          </cell>
          <cell r="AE345" t="str">
            <v>17</v>
          </cell>
          <cell r="AF345" t="str">
            <v>14</v>
          </cell>
          <cell r="AG345" t="str">
            <v>45</v>
          </cell>
          <cell r="AH345" t="str">
            <v>1</v>
          </cell>
          <cell r="AI345" t="str">
            <v>01</v>
          </cell>
          <cell r="AJ345" t="str">
            <v>1</v>
          </cell>
          <cell r="AK345" t="str">
            <v>054</v>
          </cell>
          <cell r="AL345" t="str">
            <v>6</v>
          </cell>
          <cell r="AM345" t="str">
            <v>1</v>
          </cell>
          <cell r="AN345" t="str">
            <v>C220</v>
          </cell>
          <cell r="AT345" t="str">
            <v>2</v>
          </cell>
          <cell r="AU345" t="str">
            <v>1</v>
          </cell>
          <cell r="BK345" t="str">
            <v>056</v>
          </cell>
          <cell r="BL345" t="str">
            <v>136</v>
          </cell>
          <cell r="BP345" t="str">
            <v>-</v>
          </cell>
          <cell r="BQ345" t="str">
            <v>02106</v>
          </cell>
          <cell r="BS345" t="str">
            <v>SE07</v>
          </cell>
          <cell r="BU345" t="str">
            <v>HI02</v>
          </cell>
          <cell r="BV345" t="str">
            <v>1-031</v>
          </cell>
        </row>
        <row r="346">
          <cell r="A346">
            <v>345</v>
          </cell>
          <cell r="B346" t="str">
            <v>01</v>
          </cell>
          <cell r="C346">
            <v>2</v>
          </cell>
          <cell r="D346">
            <v>1</v>
          </cell>
          <cell r="E346" t="str">
            <v>13</v>
          </cell>
          <cell r="F346">
            <v>1</v>
          </cell>
          <cell r="G346">
            <v>27</v>
          </cell>
          <cell r="H346" t="str">
            <v>38</v>
          </cell>
          <cell r="I346" t="str">
            <v>X</v>
          </cell>
          <cell r="J346" t="str">
            <v>E</v>
          </cell>
          <cell r="K346" t="str">
            <v>北</v>
          </cell>
          <cell r="L346" t="str">
            <v>201</v>
          </cell>
          <cell r="M346" t="str">
            <v>0027</v>
          </cell>
          <cell r="P346" t="str">
            <v>27</v>
          </cell>
          <cell r="Q346" t="str">
            <v>38</v>
          </cell>
          <cell r="R346" t="str">
            <v>201</v>
          </cell>
          <cell r="S346" t="str">
            <v>2</v>
          </cell>
          <cell r="U346" t="str">
            <v>2</v>
          </cell>
          <cell r="V346" t="str">
            <v>05</v>
          </cell>
          <cell r="W346" t="str">
            <v>11</v>
          </cell>
          <cell r="X346" t="str">
            <v>28</v>
          </cell>
          <cell r="AB346" t="str">
            <v>4</v>
          </cell>
          <cell r="AC346" t="str">
            <v>13</v>
          </cell>
          <cell r="AD346" t="str">
            <v>01</v>
          </cell>
          <cell r="AE346" t="str">
            <v>18</v>
          </cell>
          <cell r="AF346" t="str">
            <v>09</v>
          </cell>
          <cell r="AG346" t="str">
            <v>53</v>
          </cell>
          <cell r="AH346" t="str">
            <v>1</v>
          </cell>
          <cell r="AI346" t="str">
            <v>01</v>
          </cell>
          <cell r="AJ346" t="str">
            <v>3</v>
          </cell>
          <cell r="AL346" t="str">
            <v>6</v>
          </cell>
          <cell r="AM346" t="str">
            <v>1</v>
          </cell>
          <cell r="AN346" t="str">
            <v>J110</v>
          </cell>
          <cell r="AT346" t="str">
            <v>1</v>
          </cell>
          <cell r="AU346" t="str">
            <v>1</v>
          </cell>
          <cell r="BK346" t="str">
            <v>084</v>
          </cell>
          <cell r="BL346" t="str">
            <v>051</v>
          </cell>
          <cell r="BP346" t="str">
            <v>-</v>
          </cell>
          <cell r="BQ346" t="str">
            <v>10100</v>
          </cell>
          <cell r="BT346" t="str">
            <v>I403</v>
          </cell>
          <cell r="BV346" t="str">
            <v>1-073</v>
          </cell>
        </row>
        <row r="347">
          <cell r="A347">
            <v>346</v>
          </cell>
          <cell r="B347" t="str">
            <v>01</v>
          </cell>
          <cell r="C347">
            <v>2</v>
          </cell>
          <cell r="D347">
            <v>1</v>
          </cell>
          <cell r="E347" t="str">
            <v>13</v>
          </cell>
          <cell r="F347">
            <v>1</v>
          </cell>
          <cell r="G347">
            <v>27</v>
          </cell>
          <cell r="H347" t="str">
            <v>38</v>
          </cell>
          <cell r="I347" t="str">
            <v>X</v>
          </cell>
          <cell r="J347" t="str">
            <v>X</v>
          </cell>
          <cell r="K347" t="str">
            <v>南</v>
          </cell>
          <cell r="L347" t="str">
            <v>201</v>
          </cell>
          <cell r="M347" t="str">
            <v>0028</v>
          </cell>
          <cell r="P347" t="str">
            <v>27</v>
          </cell>
          <cell r="Q347" t="str">
            <v>38</v>
          </cell>
          <cell r="R347" t="str">
            <v>201</v>
          </cell>
          <cell r="S347" t="str">
            <v>2</v>
          </cell>
          <cell r="U347" t="str">
            <v>3</v>
          </cell>
          <cell r="V347" t="str">
            <v>09</v>
          </cell>
          <cell r="W347" t="str">
            <v>01</v>
          </cell>
          <cell r="X347" t="str">
            <v>14</v>
          </cell>
          <cell r="AB347" t="str">
            <v>4</v>
          </cell>
          <cell r="AC347" t="str">
            <v>13</v>
          </cell>
          <cell r="AD347" t="str">
            <v>01</v>
          </cell>
          <cell r="AE347" t="str">
            <v>18</v>
          </cell>
          <cell r="AF347" t="str">
            <v>21</v>
          </cell>
          <cell r="AG347" t="str">
            <v>10</v>
          </cell>
          <cell r="AH347" t="str">
            <v>1</v>
          </cell>
          <cell r="AI347" t="str">
            <v>01</v>
          </cell>
          <cell r="AJ347" t="str">
            <v>1</v>
          </cell>
          <cell r="AK347" t="str">
            <v>075</v>
          </cell>
          <cell r="AL347" t="str">
            <v>2</v>
          </cell>
          <cell r="AM347" t="str">
            <v>1</v>
          </cell>
          <cell r="AN347" t="str">
            <v>C169</v>
          </cell>
          <cell r="AT347" t="str">
            <v>1</v>
          </cell>
          <cell r="AU347" t="str">
            <v>1</v>
          </cell>
          <cell r="BK347" t="str">
            <v>067</v>
          </cell>
          <cell r="BL347" t="str">
            <v>004</v>
          </cell>
          <cell r="BP347" t="str">
            <v>+</v>
          </cell>
          <cell r="BQ347" t="str">
            <v>02103</v>
          </cell>
          <cell r="BS347" t="str">
            <v>SE04</v>
          </cell>
          <cell r="BU347" t="str">
            <v>HI02</v>
          </cell>
          <cell r="BV347" t="str">
            <v>1-029</v>
          </cell>
        </row>
        <row r="348">
          <cell r="A348">
            <v>347</v>
          </cell>
          <cell r="B348" t="str">
            <v>01</v>
          </cell>
          <cell r="C348">
            <v>2</v>
          </cell>
          <cell r="D348">
            <v>1</v>
          </cell>
          <cell r="E348" t="str">
            <v>13</v>
          </cell>
          <cell r="F348">
            <v>1</v>
          </cell>
          <cell r="G348">
            <v>27</v>
          </cell>
          <cell r="H348" t="str">
            <v>38</v>
          </cell>
          <cell r="I348" t="str">
            <v>X</v>
          </cell>
          <cell r="J348" t="str">
            <v>X</v>
          </cell>
          <cell r="K348" t="str">
            <v>南</v>
          </cell>
          <cell r="L348" t="str">
            <v>201</v>
          </cell>
          <cell r="M348" t="str">
            <v>0029</v>
          </cell>
          <cell r="P348" t="str">
            <v>27</v>
          </cell>
          <cell r="Q348" t="str">
            <v>38</v>
          </cell>
          <cell r="R348" t="str">
            <v>201</v>
          </cell>
          <cell r="S348" t="str">
            <v>1</v>
          </cell>
          <cell r="U348" t="str">
            <v>3</v>
          </cell>
          <cell r="V348" t="str">
            <v>18</v>
          </cell>
          <cell r="W348" t="str">
            <v>07</v>
          </cell>
          <cell r="X348" t="str">
            <v>26</v>
          </cell>
          <cell r="AB348" t="str">
            <v>4</v>
          </cell>
          <cell r="AC348" t="str">
            <v>13</v>
          </cell>
          <cell r="AD348" t="str">
            <v>01</v>
          </cell>
          <cell r="AE348" t="str">
            <v>19</v>
          </cell>
          <cell r="AF348" t="str">
            <v>11</v>
          </cell>
          <cell r="AG348" t="str">
            <v>41</v>
          </cell>
          <cell r="AH348" t="str">
            <v>1</v>
          </cell>
          <cell r="AI348" t="str">
            <v>01</v>
          </cell>
          <cell r="AJ348" t="str">
            <v>1</v>
          </cell>
          <cell r="AK348" t="str">
            <v>049</v>
          </cell>
          <cell r="AL348" t="str">
            <v>3</v>
          </cell>
          <cell r="AM348" t="str">
            <v>1</v>
          </cell>
          <cell r="AN348" t="str">
            <v>C187</v>
          </cell>
          <cell r="AT348" t="str">
            <v>2</v>
          </cell>
          <cell r="AU348" t="str">
            <v>1</v>
          </cell>
          <cell r="BK348" t="str">
            <v>057</v>
          </cell>
          <cell r="BL348" t="str">
            <v>177</v>
          </cell>
          <cell r="BP348" t="str">
            <v>-</v>
          </cell>
          <cell r="BQ348" t="str">
            <v>02104</v>
          </cell>
          <cell r="BS348" t="str">
            <v>SE05</v>
          </cell>
          <cell r="BU348" t="str">
            <v>HI02</v>
          </cell>
          <cell r="BV348" t="str">
            <v>1-030</v>
          </cell>
        </row>
        <row r="349">
          <cell r="A349">
            <v>348</v>
          </cell>
          <cell r="B349" t="str">
            <v>01</v>
          </cell>
          <cell r="C349">
            <v>2</v>
          </cell>
          <cell r="D349">
            <v>1</v>
          </cell>
          <cell r="E349" t="str">
            <v>13</v>
          </cell>
          <cell r="F349">
            <v>1</v>
          </cell>
          <cell r="G349">
            <v>27</v>
          </cell>
          <cell r="H349" t="str">
            <v>38</v>
          </cell>
          <cell r="I349" t="str">
            <v>X</v>
          </cell>
          <cell r="J349" t="str">
            <v>X</v>
          </cell>
          <cell r="K349" t="str">
            <v>南</v>
          </cell>
          <cell r="L349" t="str">
            <v>201</v>
          </cell>
          <cell r="M349" t="str">
            <v>0030</v>
          </cell>
          <cell r="P349" t="str">
            <v>27</v>
          </cell>
          <cell r="Q349" t="str">
            <v>38</v>
          </cell>
          <cell r="R349" t="str">
            <v>201</v>
          </cell>
          <cell r="S349" t="str">
            <v>2</v>
          </cell>
          <cell r="U349" t="str">
            <v>2</v>
          </cell>
          <cell r="V349" t="str">
            <v>04</v>
          </cell>
          <cell r="W349" t="str">
            <v>12</v>
          </cell>
          <cell r="X349" t="str">
            <v>17</v>
          </cell>
          <cell r="AB349" t="str">
            <v>4</v>
          </cell>
          <cell r="AC349" t="str">
            <v>13</v>
          </cell>
          <cell r="AD349" t="str">
            <v>01</v>
          </cell>
          <cell r="AE349" t="str">
            <v>20</v>
          </cell>
          <cell r="AF349" t="str">
            <v>12</v>
          </cell>
          <cell r="AG349" t="str">
            <v>19</v>
          </cell>
          <cell r="AH349" t="str">
            <v>1</v>
          </cell>
          <cell r="AI349" t="str">
            <v>01</v>
          </cell>
          <cell r="AJ349" t="str">
            <v>3</v>
          </cell>
          <cell r="AL349" t="str">
            <v>6</v>
          </cell>
          <cell r="AM349" t="str">
            <v>1</v>
          </cell>
          <cell r="AN349" t="str">
            <v>N189</v>
          </cell>
          <cell r="AT349" t="str">
            <v>1</v>
          </cell>
          <cell r="AU349" t="str">
            <v>1</v>
          </cell>
          <cell r="BK349" t="str">
            <v>085</v>
          </cell>
          <cell r="BL349" t="str">
            <v>034</v>
          </cell>
          <cell r="BP349" t="str">
            <v>-</v>
          </cell>
          <cell r="BQ349" t="str">
            <v>14202</v>
          </cell>
          <cell r="BS349" t="str">
            <v>SE30</v>
          </cell>
          <cell r="BU349" t="str">
            <v>HI12</v>
          </cell>
          <cell r="BV349" t="str">
            <v>1-086</v>
          </cell>
        </row>
        <row r="350">
          <cell r="A350">
            <v>349</v>
          </cell>
          <cell r="B350" t="str">
            <v>01</v>
          </cell>
          <cell r="C350">
            <v>2</v>
          </cell>
          <cell r="D350">
            <v>1</v>
          </cell>
          <cell r="E350" t="str">
            <v>13</v>
          </cell>
          <cell r="F350">
            <v>1</v>
          </cell>
          <cell r="G350">
            <v>27</v>
          </cell>
          <cell r="H350" t="str">
            <v>38</v>
          </cell>
          <cell r="I350" t="str">
            <v>X</v>
          </cell>
          <cell r="J350" t="str">
            <v>X</v>
          </cell>
          <cell r="K350" t="str">
            <v>南</v>
          </cell>
          <cell r="L350" t="str">
            <v>201</v>
          </cell>
          <cell r="M350" t="str">
            <v>0031</v>
          </cell>
          <cell r="P350" t="str">
            <v>27</v>
          </cell>
          <cell r="Q350" t="str">
            <v>38</v>
          </cell>
          <cell r="R350" t="str">
            <v>201</v>
          </cell>
          <cell r="S350" t="str">
            <v>1</v>
          </cell>
          <cell r="U350" t="str">
            <v>2</v>
          </cell>
          <cell r="V350" t="str">
            <v>15</v>
          </cell>
          <cell r="W350" t="str">
            <v>01</v>
          </cell>
          <cell r="X350" t="str">
            <v>02</v>
          </cell>
          <cell r="AB350" t="str">
            <v>4</v>
          </cell>
          <cell r="AC350" t="str">
            <v>13</v>
          </cell>
          <cell r="AD350" t="str">
            <v>01</v>
          </cell>
          <cell r="AE350" t="str">
            <v>19</v>
          </cell>
          <cell r="AF350" t="str">
            <v>02</v>
          </cell>
          <cell r="AG350" t="str">
            <v>30</v>
          </cell>
          <cell r="AH350" t="str">
            <v>1</v>
          </cell>
          <cell r="AI350" t="str">
            <v>01</v>
          </cell>
          <cell r="AJ350" t="str">
            <v>3</v>
          </cell>
          <cell r="AL350" t="str">
            <v>6</v>
          </cell>
          <cell r="AM350" t="str">
            <v>1</v>
          </cell>
          <cell r="AN350" t="str">
            <v>N189</v>
          </cell>
          <cell r="AT350" t="str">
            <v>1</v>
          </cell>
          <cell r="AU350" t="str">
            <v>1</v>
          </cell>
          <cell r="BK350" t="str">
            <v>075</v>
          </cell>
          <cell r="BL350" t="str">
            <v>017</v>
          </cell>
          <cell r="BP350" t="str">
            <v>+</v>
          </cell>
          <cell r="BQ350" t="str">
            <v>14202</v>
          </cell>
          <cell r="BS350" t="str">
            <v>SE30</v>
          </cell>
          <cell r="BU350" t="str">
            <v>HI12</v>
          </cell>
          <cell r="BV350" t="str">
            <v>1-086</v>
          </cell>
        </row>
        <row r="351">
          <cell r="A351">
            <v>350</v>
          </cell>
          <cell r="B351" t="str">
            <v>01</v>
          </cell>
          <cell r="C351">
            <v>2</v>
          </cell>
          <cell r="D351">
            <v>1</v>
          </cell>
          <cell r="E351" t="str">
            <v>13</v>
          </cell>
          <cell r="F351">
            <v>1</v>
          </cell>
          <cell r="G351">
            <v>27</v>
          </cell>
          <cell r="H351" t="str">
            <v>38</v>
          </cell>
          <cell r="I351" t="str">
            <v>X</v>
          </cell>
          <cell r="J351" t="str">
            <v>W</v>
          </cell>
          <cell r="K351" t="str">
            <v>中</v>
          </cell>
          <cell r="L351" t="str">
            <v>201</v>
          </cell>
          <cell r="M351" t="str">
            <v>0032</v>
          </cell>
          <cell r="P351" t="str">
            <v>27</v>
          </cell>
          <cell r="Q351" t="str">
            <v>38</v>
          </cell>
          <cell r="R351" t="str">
            <v>201</v>
          </cell>
          <cell r="S351" t="str">
            <v>1</v>
          </cell>
          <cell r="U351" t="str">
            <v>3</v>
          </cell>
          <cell r="V351" t="str">
            <v>40</v>
          </cell>
          <cell r="W351" t="str">
            <v>09</v>
          </cell>
          <cell r="X351" t="str">
            <v>22</v>
          </cell>
          <cell r="AB351" t="str">
            <v>4</v>
          </cell>
          <cell r="AC351" t="str">
            <v>13</v>
          </cell>
          <cell r="AD351" t="str">
            <v>01</v>
          </cell>
          <cell r="AE351" t="str">
            <v>20</v>
          </cell>
          <cell r="AF351" t="str">
            <v>10</v>
          </cell>
          <cell r="AG351" t="str">
            <v>06</v>
          </cell>
          <cell r="AH351" t="str">
            <v>1</v>
          </cell>
          <cell r="AI351" t="str">
            <v>01</v>
          </cell>
          <cell r="AJ351" t="str">
            <v>2</v>
          </cell>
          <cell r="AL351" t="str">
            <v>6</v>
          </cell>
          <cell r="AM351" t="str">
            <v>1</v>
          </cell>
          <cell r="AN351" t="str">
            <v>C349</v>
          </cell>
          <cell r="AT351" t="str">
            <v>1</v>
          </cell>
          <cell r="AU351" t="str">
            <v>1</v>
          </cell>
          <cell r="BK351" t="str">
            <v>035</v>
          </cell>
          <cell r="BL351" t="str">
            <v>120</v>
          </cell>
          <cell r="BP351" t="str">
            <v>-</v>
          </cell>
          <cell r="BQ351" t="str">
            <v>02110</v>
          </cell>
          <cell r="BS351" t="str">
            <v>SE10</v>
          </cell>
          <cell r="BU351" t="str">
            <v>HI02</v>
          </cell>
          <cell r="BV351" t="str">
            <v>1-034</v>
          </cell>
        </row>
        <row r="352">
          <cell r="A352">
            <v>351</v>
          </cell>
          <cell r="B352" t="str">
            <v>01</v>
          </cell>
          <cell r="C352">
            <v>2</v>
          </cell>
          <cell r="D352">
            <v>1</v>
          </cell>
          <cell r="E352" t="str">
            <v>13</v>
          </cell>
          <cell r="F352">
            <v>1</v>
          </cell>
          <cell r="G352">
            <v>27</v>
          </cell>
          <cell r="H352" t="str">
            <v>38</v>
          </cell>
          <cell r="I352" t="str">
            <v>X</v>
          </cell>
          <cell r="J352" t="str">
            <v>X</v>
          </cell>
          <cell r="K352" t="str">
            <v>南</v>
          </cell>
          <cell r="L352" t="str">
            <v>201</v>
          </cell>
          <cell r="M352" t="str">
            <v>0033</v>
          </cell>
          <cell r="P352" t="str">
            <v>27</v>
          </cell>
          <cell r="Q352" t="str">
            <v>38</v>
          </cell>
          <cell r="R352" t="str">
            <v>201</v>
          </cell>
          <cell r="S352" t="str">
            <v>1</v>
          </cell>
          <cell r="U352" t="str">
            <v>3</v>
          </cell>
          <cell r="V352" t="str">
            <v>49</v>
          </cell>
          <cell r="W352" t="str">
            <v>05</v>
          </cell>
          <cell r="X352" t="str">
            <v>15</v>
          </cell>
          <cell r="AB352" t="str">
            <v>4</v>
          </cell>
          <cell r="AC352" t="str">
            <v>13</v>
          </cell>
          <cell r="AD352" t="str">
            <v>01</v>
          </cell>
          <cell r="AE352" t="str">
            <v>21</v>
          </cell>
          <cell r="AF352" t="str">
            <v>04</v>
          </cell>
          <cell r="AH352" t="str">
            <v>1</v>
          </cell>
          <cell r="AI352" t="str">
            <v>01</v>
          </cell>
          <cell r="AJ352" t="str">
            <v>2</v>
          </cell>
          <cell r="AL352" t="str">
            <v>7</v>
          </cell>
          <cell r="AM352" t="str">
            <v>6</v>
          </cell>
          <cell r="AN352" t="str">
            <v>T71</v>
          </cell>
          <cell r="AO352" t="str">
            <v>X70</v>
          </cell>
          <cell r="AP352" t="str">
            <v>0</v>
          </cell>
          <cell r="AT352" t="str">
            <v>1</v>
          </cell>
          <cell r="AU352" t="str">
            <v>1</v>
          </cell>
          <cell r="BK352" t="str">
            <v>026</v>
          </cell>
          <cell r="BL352" t="str">
            <v>251</v>
          </cell>
          <cell r="BP352" t="str">
            <v>-</v>
          </cell>
          <cell r="BQ352" t="str">
            <v>20200</v>
          </cell>
          <cell r="BS352" t="str">
            <v>SE34</v>
          </cell>
          <cell r="BU352" t="str">
            <v>HI16</v>
          </cell>
          <cell r="BV352" t="str">
            <v>1-101</v>
          </cell>
        </row>
        <row r="353">
          <cell r="A353">
            <v>352</v>
          </cell>
          <cell r="B353" t="str">
            <v>01</v>
          </cell>
          <cell r="C353">
            <v>2</v>
          </cell>
          <cell r="D353">
            <v>1</v>
          </cell>
          <cell r="E353" t="str">
            <v>13</v>
          </cell>
          <cell r="F353">
            <v>1</v>
          </cell>
          <cell r="G353">
            <v>27</v>
          </cell>
          <cell r="H353" t="str">
            <v>38</v>
          </cell>
          <cell r="I353" t="str">
            <v>X</v>
          </cell>
          <cell r="J353" t="str">
            <v>X</v>
          </cell>
          <cell r="K353" t="str">
            <v>南</v>
          </cell>
          <cell r="L353" t="str">
            <v>201</v>
          </cell>
          <cell r="M353" t="str">
            <v>0034</v>
          </cell>
          <cell r="P353" t="str">
            <v>27</v>
          </cell>
          <cell r="Q353" t="str">
            <v>38</v>
          </cell>
          <cell r="R353" t="str">
            <v>201</v>
          </cell>
          <cell r="S353" t="str">
            <v>1</v>
          </cell>
          <cell r="U353" t="str">
            <v>3</v>
          </cell>
          <cell r="V353" t="str">
            <v>04</v>
          </cell>
          <cell r="W353" t="str">
            <v>03</v>
          </cell>
          <cell r="X353" t="str">
            <v>13</v>
          </cell>
          <cell r="AB353" t="str">
            <v>4</v>
          </cell>
          <cell r="AC353" t="str">
            <v>13</v>
          </cell>
          <cell r="AD353" t="str">
            <v>01</v>
          </cell>
          <cell r="AE353" t="str">
            <v>20</v>
          </cell>
          <cell r="AF353" t="str">
            <v>04</v>
          </cell>
          <cell r="AG353" t="str">
            <v>26</v>
          </cell>
          <cell r="AH353" t="str">
            <v>1</v>
          </cell>
          <cell r="AI353" t="str">
            <v>01</v>
          </cell>
          <cell r="AJ353" t="str">
            <v>1</v>
          </cell>
          <cell r="AK353" t="str">
            <v>067</v>
          </cell>
          <cell r="AL353" t="str">
            <v>6</v>
          </cell>
          <cell r="AM353" t="str">
            <v>1</v>
          </cell>
          <cell r="AN353" t="str">
            <v>I691</v>
          </cell>
          <cell r="AT353" t="str">
            <v>2</v>
          </cell>
          <cell r="AU353" t="str">
            <v>1</v>
          </cell>
          <cell r="BK353" t="str">
            <v>071</v>
          </cell>
          <cell r="BL353" t="str">
            <v>313</v>
          </cell>
          <cell r="BP353" t="str">
            <v>-</v>
          </cell>
          <cell r="BQ353" t="str">
            <v>09302</v>
          </cell>
          <cell r="BS353" t="str">
            <v>SE23</v>
          </cell>
          <cell r="BU353" t="str">
            <v>HI06</v>
          </cell>
          <cell r="BV353" t="str">
            <v>1-069</v>
          </cell>
        </row>
        <row r="354">
          <cell r="A354">
            <v>353</v>
          </cell>
          <cell r="B354" t="str">
            <v>01</v>
          </cell>
          <cell r="C354">
            <v>2</v>
          </cell>
          <cell r="D354">
            <v>1</v>
          </cell>
          <cell r="E354" t="str">
            <v>13</v>
          </cell>
          <cell r="F354">
            <v>1</v>
          </cell>
          <cell r="G354">
            <v>27</v>
          </cell>
          <cell r="H354" t="str">
            <v>38</v>
          </cell>
          <cell r="I354" t="str">
            <v>X</v>
          </cell>
          <cell r="J354" t="str">
            <v>W</v>
          </cell>
          <cell r="K354" t="str">
            <v>中</v>
          </cell>
          <cell r="L354" t="str">
            <v>201</v>
          </cell>
          <cell r="M354" t="str">
            <v>0035</v>
          </cell>
          <cell r="P354" t="str">
            <v>27</v>
          </cell>
          <cell r="Q354" t="str">
            <v>38</v>
          </cell>
          <cell r="R354" t="str">
            <v>201</v>
          </cell>
          <cell r="S354" t="str">
            <v>1</v>
          </cell>
          <cell r="U354" t="str">
            <v>3</v>
          </cell>
          <cell r="V354" t="str">
            <v>23</v>
          </cell>
          <cell r="W354" t="str">
            <v>10</v>
          </cell>
          <cell r="X354" t="str">
            <v>15</v>
          </cell>
          <cell r="AB354" t="str">
            <v>4</v>
          </cell>
          <cell r="AC354" t="str">
            <v>13</v>
          </cell>
          <cell r="AD354" t="str">
            <v>01</v>
          </cell>
          <cell r="AE354" t="str">
            <v>20</v>
          </cell>
          <cell r="AF354" t="str">
            <v>19</v>
          </cell>
          <cell r="AG354" t="str">
            <v>30</v>
          </cell>
          <cell r="AH354" t="str">
            <v>1</v>
          </cell>
          <cell r="AI354" t="str">
            <v>01</v>
          </cell>
          <cell r="AJ354" t="str">
            <v>4</v>
          </cell>
          <cell r="AL354" t="str">
            <v>7</v>
          </cell>
          <cell r="AM354" t="str">
            <v>6</v>
          </cell>
          <cell r="AN354" t="str">
            <v>I219</v>
          </cell>
          <cell r="AT354" t="str">
            <v>1</v>
          </cell>
          <cell r="AU354" t="str">
            <v>1</v>
          </cell>
          <cell r="BK354" t="str">
            <v>052</v>
          </cell>
          <cell r="BL354" t="str">
            <v>097</v>
          </cell>
          <cell r="BP354" t="str">
            <v>-</v>
          </cell>
          <cell r="BQ354" t="str">
            <v>09202</v>
          </cell>
          <cell r="BS354" t="str">
            <v>SE17</v>
          </cell>
          <cell r="BU354" t="str">
            <v>HI05</v>
          </cell>
          <cell r="BV354" t="str">
            <v>1-067</v>
          </cell>
        </row>
        <row r="355">
          <cell r="A355">
            <v>354</v>
          </cell>
          <cell r="B355" t="str">
            <v>01</v>
          </cell>
          <cell r="C355">
            <v>2</v>
          </cell>
          <cell r="D355">
            <v>1</v>
          </cell>
          <cell r="E355" t="str">
            <v>13</v>
          </cell>
          <cell r="F355">
            <v>1</v>
          </cell>
          <cell r="G355">
            <v>27</v>
          </cell>
          <cell r="H355" t="str">
            <v>38</v>
          </cell>
          <cell r="I355" t="str">
            <v>X</v>
          </cell>
          <cell r="J355" t="str">
            <v>Y</v>
          </cell>
          <cell r="K355" t="str">
            <v>西</v>
          </cell>
          <cell r="L355" t="str">
            <v>201</v>
          </cell>
          <cell r="M355" t="str">
            <v>0036</v>
          </cell>
          <cell r="P355" t="str">
            <v>27</v>
          </cell>
          <cell r="Q355" t="str">
            <v>38</v>
          </cell>
          <cell r="R355" t="str">
            <v>201</v>
          </cell>
          <cell r="S355" t="str">
            <v>2</v>
          </cell>
          <cell r="U355" t="str">
            <v>1</v>
          </cell>
          <cell r="V355" t="str">
            <v>30</v>
          </cell>
          <cell r="W355" t="str">
            <v>10</v>
          </cell>
          <cell r="X355" t="str">
            <v>27</v>
          </cell>
          <cell r="AB355" t="str">
            <v>4</v>
          </cell>
          <cell r="AC355" t="str">
            <v>13</v>
          </cell>
          <cell r="AD355" t="str">
            <v>01</v>
          </cell>
          <cell r="AE355" t="str">
            <v>21</v>
          </cell>
          <cell r="AF355" t="str">
            <v>09</v>
          </cell>
          <cell r="AG355" t="str">
            <v>47</v>
          </cell>
          <cell r="AH355" t="str">
            <v>1</v>
          </cell>
          <cell r="AI355" t="str">
            <v>01</v>
          </cell>
          <cell r="AJ355" t="str">
            <v>3</v>
          </cell>
          <cell r="AL355" t="str">
            <v>7</v>
          </cell>
          <cell r="AM355" t="str">
            <v>1</v>
          </cell>
          <cell r="AN355" t="str">
            <v>I633</v>
          </cell>
          <cell r="AT355" t="str">
            <v>1</v>
          </cell>
          <cell r="AU355" t="str">
            <v>1</v>
          </cell>
          <cell r="BK355" t="str">
            <v>103</v>
          </cell>
          <cell r="BL355" t="str">
            <v>086</v>
          </cell>
          <cell r="BP355" t="str">
            <v>-</v>
          </cell>
          <cell r="BQ355" t="str">
            <v>09303</v>
          </cell>
          <cell r="BS355" t="str">
            <v>SE24</v>
          </cell>
          <cell r="BU355" t="str">
            <v>HI06</v>
          </cell>
          <cell r="BV355" t="str">
            <v>1-069</v>
          </cell>
        </row>
        <row r="356">
          <cell r="A356">
            <v>355</v>
          </cell>
          <cell r="B356" t="str">
            <v>01</v>
          </cell>
          <cell r="C356">
            <v>2</v>
          </cell>
          <cell r="D356">
            <v>1</v>
          </cell>
          <cell r="E356" t="str">
            <v>13</v>
          </cell>
          <cell r="F356">
            <v>1</v>
          </cell>
          <cell r="G356">
            <v>27</v>
          </cell>
          <cell r="H356" t="str">
            <v>38</v>
          </cell>
          <cell r="I356" t="str">
            <v>X</v>
          </cell>
          <cell r="J356" t="str">
            <v>Z</v>
          </cell>
          <cell r="K356" t="str">
            <v>東</v>
          </cell>
          <cell r="L356" t="str">
            <v>201</v>
          </cell>
          <cell r="M356" t="str">
            <v>0038</v>
          </cell>
          <cell r="P356" t="str">
            <v>27</v>
          </cell>
          <cell r="Q356" t="str">
            <v>38</v>
          </cell>
          <cell r="R356" t="str">
            <v>201</v>
          </cell>
          <cell r="S356" t="str">
            <v>2</v>
          </cell>
          <cell r="U356" t="str">
            <v>1</v>
          </cell>
          <cell r="V356" t="str">
            <v>43</v>
          </cell>
          <cell r="W356" t="str">
            <v>12</v>
          </cell>
          <cell r="X356" t="str">
            <v>28</v>
          </cell>
          <cell r="AB356" t="str">
            <v>4</v>
          </cell>
          <cell r="AC356" t="str">
            <v>13</v>
          </cell>
          <cell r="AD356" t="str">
            <v>01</v>
          </cell>
          <cell r="AE356" t="str">
            <v>20</v>
          </cell>
          <cell r="AF356" t="str">
            <v>03</v>
          </cell>
          <cell r="AG356" t="str">
            <v>10</v>
          </cell>
          <cell r="AH356" t="str">
            <v>1</v>
          </cell>
          <cell r="AI356" t="str">
            <v>01</v>
          </cell>
          <cell r="AJ356" t="str">
            <v>3</v>
          </cell>
          <cell r="AL356" t="str">
            <v>6</v>
          </cell>
          <cell r="AM356" t="str">
            <v>1</v>
          </cell>
          <cell r="AN356" t="str">
            <v>N179</v>
          </cell>
          <cell r="AT356" t="str">
            <v>1</v>
          </cell>
          <cell r="AU356" t="str">
            <v>1</v>
          </cell>
          <cell r="BK356" t="str">
            <v>090</v>
          </cell>
          <cell r="BL356" t="str">
            <v>023</v>
          </cell>
          <cell r="BP356" t="str">
            <v>-</v>
          </cell>
          <cell r="BQ356" t="str">
            <v>14201</v>
          </cell>
          <cell r="BS356" t="str">
            <v>SE30</v>
          </cell>
          <cell r="BU356" t="str">
            <v>HI12</v>
          </cell>
          <cell r="BV356" t="str">
            <v>1-086</v>
          </cell>
        </row>
        <row r="357">
          <cell r="A357">
            <v>356</v>
          </cell>
          <cell r="B357" t="str">
            <v>01</v>
          </cell>
          <cell r="C357">
            <v>2</v>
          </cell>
          <cell r="D357">
            <v>1</v>
          </cell>
          <cell r="E357" t="str">
            <v>13</v>
          </cell>
          <cell r="F357">
            <v>1</v>
          </cell>
          <cell r="G357">
            <v>27</v>
          </cell>
          <cell r="H357" t="str">
            <v>38</v>
          </cell>
          <cell r="I357" t="str">
            <v>X</v>
          </cell>
          <cell r="J357" t="str">
            <v>X</v>
          </cell>
          <cell r="K357" t="str">
            <v>南</v>
          </cell>
          <cell r="L357" t="str">
            <v>201</v>
          </cell>
          <cell r="M357" t="str">
            <v>0039</v>
          </cell>
          <cell r="P357" t="str">
            <v>27</v>
          </cell>
          <cell r="Q357" t="str">
            <v>38</v>
          </cell>
          <cell r="R357" t="str">
            <v>201</v>
          </cell>
          <cell r="S357" t="str">
            <v>2</v>
          </cell>
          <cell r="U357" t="str">
            <v>1</v>
          </cell>
          <cell r="V357" t="str">
            <v>41</v>
          </cell>
          <cell r="W357" t="str">
            <v>03</v>
          </cell>
          <cell r="X357" t="str">
            <v>20</v>
          </cell>
          <cell r="AB357" t="str">
            <v>4</v>
          </cell>
          <cell r="AC357" t="str">
            <v>13</v>
          </cell>
          <cell r="AD357" t="str">
            <v>01</v>
          </cell>
          <cell r="AE357" t="str">
            <v>23</v>
          </cell>
          <cell r="AF357" t="str">
            <v>10</v>
          </cell>
          <cell r="AG357" t="str">
            <v>10</v>
          </cell>
          <cell r="AH357" t="str">
            <v>1</v>
          </cell>
          <cell r="AI357" t="str">
            <v>01</v>
          </cell>
          <cell r="AJ357" t="str">
            <v>3</v>
          </cell>
          <cell r="AL357" t="str">
            <v>7</v>
          </cell>
          <cell r="AM357" t="str">
            <v>6</v>
          </cell>
          <cell r="AN357" t="str">
            <v>R54</v>
          </cell>
          <cell r="AT357" t="str">
            <v>1</v>
          </cell>
          <cell r="AU357" t="str">
            <v>1</v>
          </cell>
          <cell r="BK357" t="str">
            <v>092</v>
          </cell>
          <cell r="BL357" t="str">
            <v>309</v>
          </cell>
          <cell r="BP357" t="str">
            <v>-</v>
          </cell>
          <cell r="BQ357" t="str">
            <v>18100</v>
          </cell>
          <cell r="BS357" t="str">
            <v>SE31</v>
          </cell>
          <cell r="BU357" t="str">
            <v>HI13</v>
          </cell>
          <cell r="BV357" t="str">
            <v>1-094</v>
          </cell>
        </row>
        <row r="358">
          <cell r="A358">
            <v>357</v>
          </cell>
          <cell r="B358" t="str">
            <v>01</v>
          </cell>
          <cell r="C358">
            <v>2</v>
          </cell>
          <cell r="D358">
            <v>1</v>
          </cell>
          <cell r="E358" t="str">
            <v>13</v>
          </cell>
          <cell r="F358">
            <v>1</v>
          </cell>
          <cell r="G358">
            <v>27</v>
          </cell>
          <cell r="H358" t="str">
            <v>38</v>
          </cell>
          <cell r="I358" t="str">
            <v>X</v>
          </cell>
          <cell r="J358" t="str">
            <v>X</v>
          </cell>
          <cell r="K358" t="str">
            <v>南</v>
          </cell>
          <cell r="L358" t="str">
            <v>201</v>
          </cell>
          <cell r="M358" t="str">
            <v>0040</v>
          </cell>
          <cell r="P358" t="str">
            <v>27</v>
          </cell>
          <cell r="Q358" t="str">
            <v>38</v>
          </cell>
          <cell r="R358" t="str">
            <v>201</v>
          </cell>
          <cell r="S358" t="str">
            <v>2</v>
          </cell>
          <cell r="U358" t="str">
            <v>2</v>
          </cell>
          <cell r="V358" t="str">
            <v>07</v>
          </cell>
          <cell r="W358" t="str">
            <v>02</v>
          </cell>
          <cell r="X358" t="str">
            <v>13</v>
          </cell>
          <cell r="AB358" t="str">
            <v>4</v>
          </cell>
          <cell r="AC358" t="str">
            <v>13</v>
          </cell>
          <cell r="AD358" t="str">
            <v>01</v>
          </cell>
          <cell r="AE358" t="str">
            <v>23</v>
          </cell>
          <cell r="AF358" t="str">
            <v>01</v>
          </cell>
          <cell r="AG358" t="str">
            <v>15</v>
          </cell>
          <cell r="AH358" t="str">
            <v>1</v>
          </cell>
          <cell r="AI358" t="str">
            <v>01</v>
          </cell>
          <cell r="AJ358" t="str">
            <v>3</v>
          </cell>
          <cell r="AL358" t="str">
            <v>6</v>
          </cell>
          <cell r="AM358" t="str">
            <v>1</v>
          </cell>
          <cell r="AN358" t="str">
            <v>J189</v>
          </cell>
          <cell r="AT358" t="str">
            <v>1</v>
          </cell>
          <cell r="AU358" t="str">
            <v>1</v>
          </cell>
          <cell r="BK358" t="str">
            <v>082</v>
          </cell>
          <cell r="BL358" t="str">
            <v>345</v>
          </cell>
          <cell r="BP358" t="str">
            <v>-</v>
          </cell>
          <cell r="BQ358" t="str">
            <v>10200</v>
          </cell>
          <cell r="BS358" t="str">
            <v>SE26</v>
          </cell>
          <cell r="BU358" t="str">
            <v>HI07</v>
          </cell>
          <cell r="BV358" t="str">
            <v>1-074</v>
          </cell>
        </row>
        <row r="359">
          <cell r="A359">
            <v>358</v>
          </cell>
          <cell r="B359" t="str">
            <v>01</v>
          </cell>
          <cell r="C359">
            <v>2</v>
          </cell>
          <cell r="D359">
            <v>1</v>
          </cell>
          <cell r="E359" t="str">
            <v>13</v>
          </cell>
          <cell r="F359">
            <v>1</v>
          </cell>
          <cell r="G359">
            <v>27</v>
          </cell>
          <cell r="H359" t="str">
            <v>38</v>
          </cell>
          <cell r="I359" t="str">
            <v>X</v>
          </cell>
          <cell r="J359" t="str">
            <v>X</v>
          </cell>
          <cell r="K359" t="str">
            <v>南</v>
          </cell>
          <cell r="L359" t="str">
            <v>201</v>
          </cell>
          <cell r="M359" t="str">
            <v>0043</v>
          </cell>
          <cell r="P359" t="str">
            <v>27</v>
          </cell>
          <cell r="Q359" t="str">
            <v>38</v>
          </cell>
          <cell r="R359" t="str">
            <v>201</v>
          </cell>
          <cell r="S359" t="str">
            <v>2</v>
          </cell>
          <cell r="U359" t="str">
            <v>3</v>
          </cell>
          <cell r="V359" t="str">
            <v>22</v>
          </cell>
          <cell r="W359" t="str">
            <v>01</v>
          </cell>
          <cell r="X359" t="str">
            <v>28</v>
          </cell>
          <cell r="AB359" t="str">
            <v>4</v>
          </cell>
          <cell r="AC359" t="str">
            <v>13</v>
          </cell>
          <cell r="AD359" t="str">
            <v>01</v>
          </cell>
          <cell r="AE359" t="str">
            <v>22</v>
          </cell>
          <cell r="AF359" t="str">
            <v>23</v>
          </cell>
          <cell r="AG359" t="str">
            <v>59</v>
          </cell>
          <cell r="AH359" t="str">
            <v>1</v>
          </cell>
          <cell r="AI359" t="str">
            <v>01</v>
          </cell>
          <cell r="AJ359" t="str">
            <v>1</v>
          </cell>
          <cell r="AK359" t="str">
            <v>055</v>
          </cell>
          <cell r="AL359" t="str">
            <v>2</v>
          </cell>
          <cell r="AM359" t="str">
            <v>1</v>
          </cell>
          <cell r="AN359" t="str">
            <v>C349</v>
          </cell>
          <cell r="AT359" t="str">
            <v>1</v>
          </cell>
          <cell r="AU359" t="str">
            <v>1</v>
          </cell>
          <cell r="BK359" t="str">
            <v>053</v>
          </cell>
          <cell r="BL359" t="str">
            <v>360</v>
          </cell>
          <cell r="BP359" t="str">
            <v>-</v>
          </cell>
          <cell r="BQ359" t="str">
            <v>02110</v>
          </cell>
          <cell r="BS359" t="str">
            <v>SE10</v>
          </cell>
          <cell r="BU359" t="str">
            <v>HI02</v>
          </cell>
          <cell r="BV359" t="str">
            <v>1-034</v>
          </cell>
        </row>
        <row r="360">
          <cell r="A360">
            <v>359</v>
          </cell>
          <cell r="B360" t="str">
            <v>01</v>
          </cell>
          <cell r="C360">
            <v>2</v>
          </cell>
          <cell r="D360">
            <v>1</v>
          </cell>
          <cell r="E360" t="str">
            <v>13</v>
          </cell>
          <cell r="F360">
            <v>1</v>
          </cell>
          <cell r="G360">
            <v>27</v>
          </cell>
          <cell r="H360" t="str">
            <v>38</v>
          </cell>
          <cell r="I360" t="str">
            <v>X</v>
          </cell>
          <cell r="J360" t="str">
            <v>X</v>
          </cell>
          <cell r="K360" t="str">
            <v>南</v>
          </cell>
          <cell r="L360" t="str">
            <v>201</v>
          </cell>
          <cell r="M360" t="str">
            <v>0044</v>
          </cell>
          <cell r="P360" t="str">
            <v>27</v>
          </cell>
          <cell r="Q360" t="str">
            <v>38</v>
          </cell>
          <cell r="R360" t="str">
            <v>201</v>
          </cell>
          <cell r="S360" t="str">
            <v>2</v>
          </cell>
          <cell r="U360" t="str">
            <v>2</v>
          </cell>
          <cell r="V360" t="str">
            <v>03</v>
          </cell>
          <cell r="W360" t="str">
            <v>08</v>
          </cell>
          <cell r="X360" t="str">
            <v>08</v>
          </cell>
          <cell r="AB360" t="str">
            <v>4</v>
          </cell>
          <cell r="AC360" t="str">
            <v>13</v>
          </cell>
          <cell r="AD360" t="str">
            <v>01</v>
          </cell>
          <cell r="AE360" t="str">
            <v>24</v>
          </cell>
          <cell r="AF360" t="str">
            <v>00</v>
          </cell>
          <cell r="AG360" t="str">
            <v>55</v>
          </cell>
          <cell r="AH360" t="str">
            <v>1</v>
          </cell>
          <cell r="AI360" t="str">
            <v>01</v>
          </cell>
          <cell r="AJ360" t="str">
            <v>3</v>
          </cell>
          <cell r="AL360" t="str">
            <v>6</v>
          </cell>
          <cell r="AM360" t="str">
            <v>1</v>
          </cell>
          <cell r="AN360" t="str">
            <v>I501</v>
          </cell>
          <cell r="AT360" t="str">
            <v>1</v>
          </cell>
          <cell r="AU360" t="str">
            <v>1</v>
          </cell>
          <cell r="BK360" t="str">
            <v>086</v>
          </cell>
          <cell r="BL360" t="str">
            <v>169</v>
          </cell>
          <cell r="BP360" t="str">
            <v>-</v>
          </cell>
          <cell r="BQ360" t="str">
            <v>09207</v>
          </cell>
          <cell r="BS360" t="str">
            <v>SE20</v>
          </cell>
          <cell r="BU360" t="str">
            <v>HI05</v>
          </cell>
          <cell r="BV360" t="str">
            <v>1-068</v>
          </cell>
        </row>
        <row r="361">
          <cell r="A361">
            <v>360</v>
          </cell>
          <cell r="B361" t="str">
            <v>01</v>
          </cell>
          <cell r="C361">
            <v>2</v>
          </cell>
          <cell r="D361">
            <v>1</v>
          </cell>
          <cell r="E361" t="str">
            <v>13</v>
          </cell>
          <cell r="F361">
            <v>1</v>
          </cell>
          <cell r="G361">
            <v>27</v>
          </cell>
          <cell r="H361" t="str">
            <v>38</v>
          </cell>
          <cell r="I361" t="str">
            <v>X</v>
          </cell>
          <cell r="J361" t="str">
            <v>X</v>
          </cell>
          <cell r="K361" t="str">
            <v>南</v>
          </cell>
          <cell r="L361" t="str">
            <v>201</v>
          </cell>
          <cell r="M361" t="str">
            <v>0046</v>
          </cell>
          <cell r="P361" t="str">
            <v>27</v>
          </cell>
          <cell r="Q361" t="str">
            <v>38</v>
          </cell>
          <cell r="R361" t="str">
            <v>201</v>
          </cell>
          <cell r="S361" t="str">
            <v>2</v>
          </cell>
          <cell r="U361" t="str">
            <v>3</v>
          </cell>
          <cell r="V361" t="str">
            <v>04</v>
          </cell>
          <cell r="W361" t="str">
            <v>04</v>
          </cell>
          <cell r="X361" t="str">
            <v>01</v>
          </cell>
          <cell r="AB361" t="str">
            <v>4</v>
          </cell>
          <cell r="AC361" t="str">
            <v>13</v>
          </cell>
          <cell r="AD361" t="str">
            <v>01</v>
          </cell>
          <cell r="AE361" t="str">
            <v>25</v>
          </cell>
          <cell r="AF361" t="str">
            <v>09</v>
          </cell>
          <cell r="AG361" t="str">
            <v>30</v>
          </cell>
          <cell r="AH361" t="str">
            <v>1</v>
          </cell>
          <cell r="AI361" t="str">
            <v>01</v>
          </cell>
          <cell r="AJ361" t="str">
            <v>1</v>
          </cell>
          <cell r="AK361" t="str">
            <v>067</v>
          </cell>
          <cell r="AL361" t="str">
            <v>6</v>
          </cell>
          <cell r="AM361" t="str">
            <v>1</v>
          </cell>
          <cell r="AN361" t="str">
            <v>C859</v>
          </cell>
          <cell r="AT361" t="str">
            <v>2</v>
          </cell>
          <cell r="AU361" t="str">
            <v>1</v>
          </cell>
          <cell r="BK361" t="str">
            <v>071</v>
          </cell>
          <cell r="BL361" t="str">
            <v>299</v>
          </cell>
          <cell r="BP361" t="str">
            <v>-</v>
          </cell>
          <cell r="BQ361" t="str">
            <v>02118</v>
          </cell>
          <cell r="BS361" t="str">
            <v>SE02</v>
          </cell>
          <cell r="BU361" t="str">
            <v>HI02</v>
          </cell>
          <cell r="BV361" t="str">
            <v>1-043</v>
          </cell>
        </row>
        <row r="362">
          <cell r="A362">
            <v>361</v>
          </cell>
          <cell r="B362" t="str">
            <v>01</v>
          </cell>
          <cell r="C362">
            <v>2</v>
          </cell>
          <cell r="D362">
            <v>1</v>
          </cell>
          <cell r="E362" t="str">
            <v>13</v>
          </cell>
          <cell r="F362">
            <v>1</v>
          </cell>
          <cell r="G362">
            <v>27</v>
          </cell>
          <cell r="H362" t="str">
            <v>38</v>
          </cell>
          <cell r="I362" t="str">
            <v>X</v>
          </cell>
          <cell r="J362" t="str">
            <v>W</v>
          </cell>
          <cell r="K362" t="str">
            <v>中</v>
          </cell>
          <cell r="L362" t="str">
            <v>201</v>
          </cell>
          <cell r="M362" t="str">
            <v>0047</v>
          </cell>
          <cell r="P362" t="str">
            <v>27</v>
          </cell>
          <cell r="Q362" t="str">
            <v>38</v>
          </cell>
          <cell r="R362" t="str">
            <v>201</v>
          </cell>
          <cell r="S362" t="str">
            <v>1</v>
          </cell>
          <cell r="U362" t="str">
            <v>3</v>
          </cell>
          <cell r="V362" t="str">
            <v>55</v>
          </cell>
          <cell r="W362" t="str">
            <v>01</v>
          </cell>
          <cell r="X362" t="str">
            <v>16</v>
          </cell>
          <cell r="AB362" t="str">
            <v>4</v>
          </cell>
          <cell r="AC362" t="str">
            <v>13</v>
          </cell>
          <cell r="AD362" t="str">
            <v>01</v>
          </cell>
          <cell r="AE362" t="str">
            <v>25</v>
          </cell>
          <cell r="AF362" t="str">
            <v>13</v>
          </cell>
          <cell r="AG362" t="str">
            <v>21</v>
          </cell>
          <cell r="AH362" t="str">
            <v>1</v>
          </cell>
          <cell r="AI362" t="str">
            <v>01</v>
          </cell>
          <cell r="AJ362" t="str">
            <v>2</v>
          </cell>
          <cell r="AL362" t="str">
            <v>4</v>
          </cell>
          <cell r="AM362" t="str">
            <v>1</v>
          </cell>
          <cell r="AN362" t="str">
            <v>A419</v>
          </cell>
          <cell r="AT362" t="str">
            <v>1</v>
          </cell>
          <cell r="AU362" t="str">
            <v>2</v>
          </cell>
          <cell r="BK362" t="str">
            <v>021</v>
          </cell>
          <cell r="BL362" t="str">
            <v>009</v>
          </cell>
          <cell r="BP362" t="str">
            <v>+</v>
          </cell>
          <cell r="BQ362" t="str">
            <v>01300</v>
          </cell>
          <cell r="BV362" t="str">
            <v>1-012</v>
          </cell>
        </row>
        <row r="363">
          <cell r="A363">
            <v>362</v>
          </cell>
          <cell r="B363" t="str">
            <v>01</v>
          </cell>
          <cell r="C363">
            <v>2</v>
          </cell>
          <cell r="D363">
            <v>1</v>
          </cell>
          <cell r="E363" t="str">
            <v>13</v>
          </cell>
          <cell r="F363">
            <v>1</v>
          </cell>
          <cell r="G363">
            <v>27</v>
          </cell>
          <cell r="H363" t="str">
            <v>38</v>
          </cell>
          <cell r="I363" t="str">
            <v>X</v>
          </cell>
          <cell r="J363" t="str">
            <v>X</v>
          </cell>
          <cell r="K363" t="str">
            <v>南</v>
          </cell>
          <cell r="L363" t="str">
            <v>201</v>
          </cell>
          <cell r="M363" t="str">
            <v>0048</v>
          </cell>
          <cell r="P363" t="str">
            <v>27</v>
          </cell>
          <cell r="Q363" t="str">
            <v>38</v>
          </cell>
          <cell r="R363" t="str">
            <v>201</v>
          </cell>
          <cell r="S363" t="str">
            <v>1</v>
          </cell>
          <cell r="U363" t="str">
            <v>2</v>
          </cell>
          <cell r="V363" t="str">
            <v>14</v>
          </cell>
          <cell r="W363" t="str">
            <v>06</v>
          </cell>
          <cell r="X363" t="str">
            <v>26</v>
          </cell>
          <cell r="AB363" t="str">
            <v>4</v>
          </cell>
          <cell r="AC363" t="str">
            <v>13</v>
          </cell>
          <cell r="AD363" t="str">
            <v>01</v>
          </cell>
          <cell r="AE363" t="str">
            <v>25</v>
          </cell>
          <cell r="AF363" t="str">
            <v>20</v>
          </cell>
          <cell r="AG363" t="str">
            <v>50</v>
          </cell>
          <cell r="AH363" t="str">
            <v>1</v>
          </cell>
          <cell r="AI363" t="str">
            <v>01</v>
          </cell>
          <cell r="AJ363" t="str">
            <v>3</v>
          </cell>
          <cell r="AL363" t="str">
            <v>6</v>
          </cell>
          <cell r="AM363" t="str">
            <v>1</v>
          </cell>
          <cell r="AN363" t="str">
            <v>C159</v>
          </cell>
          <cell r="AT363" t="str">
            <v>1</v>
          </cell>
          <cell r="AU363" t="str">
            <v>1</v>
          </cell>
          <cell r="BK363" t="str">
            <v>075</v>
          </cell>
          <cell r="BL363" t="str">
            <v>213</v>
          </cell>
          <cell r="BP363" t="str">
            <v>-</v>
          </cell>
          <cell r="BQ363" t="str">
            <v>02102</v>
          </cell>
          <cell r="BS363" t="str">
            <v>SE03</v>
          </cell>
          <cell r="BU363" t="str">
            <v>HI02</v>
          </cell>
          <cell r="BV363" t="str">
            <v>1-028</v>
          </cell>
        </row>
        <row r="364">
          <cell r="A364">
            <v>363</v>
          </cell>
          <cell r="B364" t="str">
            <v>01</v>
          </cell>
          <cell r="C364">
            <v>2</v>
          </cell>
          <cell r="D364">
            <v>1</v>
          </cell>
          <cell r="E364" t="str">
            <v>13</v>
          </cell>
          <cell r="F364">
            <v>1</v>
          </cell>
          <cell r="G364">
            <v>27</v>
          </cell>
          <cell r="H364" t="str">
            <v>38</v>
          </cell>
          <cell r="I364" t="str">
            <v>X</v>
          </cell>
          <cell r="J364" t="str">
            <v>X</v>
          </cell>
          <cell r="K364" t="str">
            <v>南</v>
          </cell>
          <cell r="L364" t="str">
            <v>201</v>
          </cell>
          <cell r="M364" t="str">
            <v>0049</v>
          </cell>
          <cell r="P364" t="str">
            <v>27</v>
          </cell>
          <cell r="Q364" t="str">
            <v>38</v>
          </cell>
          <cell r="R364" t="str">
            <v>201</v>
          </cell>
          <cell r="S364" t="str">
            <v>1</v>
          </cell>
          <cell r="U364" t="str">
            <v>2</v>
          </cell>
          <cell r="V364" t="str">
            <v>05</v>
          </cell>
          <cell r="W364" t="str">
            <v>10</v>
          </cell>
          <cell r="X364" t="str">
            <v>03</v>
          </cell>
          <cell r="AB364" t="str">
            <v>4</v>
          </cell>
          <cell r="AC364" t="str">
            <v>13</v>
          </cell>
          <cell r="AD364" t="str">
            <v>01</v>
          </cell>
          <cell r="AE364" t="str">
            <v>27</v>
          </cell>
          <cell r="AF364" t="str">
            <v>06</v>
          </cell>
          <cell r="AG364" t="str">
            <v>45</v>
          </cell>
          <cell r="AH364" t="str">
            <v>1</v>
          </cell>
          <cell r="AI364" t="str">
            <v>01</v>
          </cell>
          <cell r="AJ364" t="str">
            <v>3</v>
          </cell>
          <cell r="AL364" t="str">
            <v>3</v>
          </cell>
          <cell r="AM364" t="str">
            <v>1</v>
          </cell>
          <cell r="AN364" t="str">
            <v>C220</v>
          </cell>
          <cell r="AT364" t="str">
            <v>1</v>
          </cell>
          <cell r="AU364" t="str">
            <v>1</v>
          </cell>
          <cell r="BK364" t="str">
            <v>084</v>
          </cell>
          <cell r="BL364" t="str">
            <v>116</v>
          </cell>
          <cell r="BP364" t="str">
            <v>-</v>
          </cell>
          <cell r="BQ364" t="str">
            <v>02106</v>
          </cell>
          <cell r="BS364" t="str">
            <v>SE07</v>
          </cell>
          <cell r="BU364" t="str">
            <v>HI02</v>
          </cell>
          <cell r="BV364" t="str">
            <v>1-031</v>
          </cell>
        </row>
        <row r="365">
          <cell r="A365">
            <v>364</v>
          </cell>
          <cell r="B365" t="str">
            <v>01</v>
          </cell>
          <cell r="C365">
            <v>2</v>
          </cell>
          <cell r="D365">
            <v>1</v>
          </cell>
          <cell r="E365" t="str">
            <v>13</v>
          </cell>
          <cell r="F365">
            <v>1</v>
          </cell>
          <cell r="G365">
            <v>27</v>
          </cell>
          <cell r="H365" t="str">
            <v>38</v>
          </cell>
          <cell r="I365" t="str">
            <v>X</v>
          </cell>
          <cell r="J365" t="str">
            <v>X</v>
          </cell>
          <cell r="K365" t="str">
            <v>南</v>
          </cell>
          <cell r="L365" t="str">
            <v>201</v>
          </cell>
          <cell r="M365" t="str">
            <v>0050</v>
          </cell>
          <cell r="P365" t="str">
            <v>27</v>
          </cell>
          <cell r="Q365" t="str">
            <v>38</v>
          </cell>
          <cell r="R365" t="str">
            <v>201</v>
          </cell>
          <cell r="S365" t="str">
            <v>1</v>
          </cell>
          <cell r="U365" t="str">
            <v>3</v>
          </cell>
          <cell r="V365" t="str">
            <v>52</v>
          </cell>
          <cell r="W365" t="str">
            <v>10</v>
          </cell>
          <cell r="X365" t="str">
            <v>15</v>
          </cell>
          <cell r="AB365" t="str">
            <v>4</v>
          </cell>
          <cell r="AC365" t="str">
            <v>13</v>
          </cell>
          <cell r="AD365" t="str">
            <v>01</v>
          </cell>
          <cell r="AE365" t="str">
            <v>26</v>
          </cell>
          <cell r="AF365" t="str">
            <v>18</v>
          </cell>
          <cell r="AH365" t="str">
            <v>1</v>
          </cell>
          <cell r="AI365" t="str">
            <v>01</v>
          </cell>
          <cell r="AJ365" t="str">
            <v>2</v>
          </cell>
          <cell r="AL365" t="str">
            <v>4</v>
          </cell>
          <cell r="AM365" t="str">
            <v>7</v>
          </cell>
          <cell r="AN365" t="str">
            <v>T71</v>
          </cell>
          <cell r="AO365" t="str">
            <v>X70</v>
          </cell>
          <cell r="AP365" t="str">
            <v>8</v>
          </cell>
          <cell r="AT365" t="str">
            <v>1</v>
          </cell>
          <cell r="AU365" t="str">
            <v>1</v>
          </cell>
          <cell r="BK365" t="str">
            <v>023</v>
          </cell>
          <cell r="BL365" t="str">
            <v>103</v>
          </cell>
          <cell r="BP365" t="str">
            <v>-</v>
          </cell>
          <cell r="BQ365" t="str">
            <v>20200</v>
          </cell>
          <cell r="BS365" t="str">
            <v>SE34</v>
          </cell>
          <cell r="BU365" t="str">
            <v>HI16</v>
          </cell>
          <cell r="BV365" t="str">
            <v>1-101</v>
          </cell>
        </row>
        <row r="366">
          <cell r="A366">
            <v>365</v>
          </cell>
          <cell r="B366" t="str">
            <v>01</v>
          </cell>
          <cell r="C366">
            <v>2</v>
          </cell>
          <cell r="D366">
            <v>1</v>
          </cell>
          <cell r="E366" t="str">
            <v>13</v>
          </cell>
          <cell r="F366">
            <v>1</v>
          </cell>
          <cell r="G366">
            <v>27</v>
          </cell>
          <cell r="H366" t="str">
            <v>38</v>
          </cell>
          <cell r="I366" t="str">
            <v>X</v>
          </cell>
          <cell r="J366" t="str">
            <v>X</v>
          </cell>
          <cell r="K366" t="str">
            <v>南</v>
          </cell>
          <cell r="L366" t="str">
            <v>201</v>
          </cell>
          <cell r="M366" t="str">
            <v>0051</v>
          </cell>
          <cell r="P366" t="str">
            <v>27</v>
          </cell>
          <cell r="Q366" t="str">
            <v>38</v>
          </cell>
          <cell r="R366" t="str">
            <v>201</v>
          </cell>
          <cell r="S366" t="str">
            <v>1</v>
          </cell>
          <cell r="U366" t="str">
            <v>3</v>
          </cell>
          <cell r="V366" t="str">
            <v>15</v>
          </cell>
          <cell r="W366" t="str">
            <v>04</v>
          </cell>
          <cell r="X366" t="str">
            <v>03</v>
          </cell>
          <cell r="AB366" t="str">
            <v>4</v>
          </cell>
          <cell r="AC366" t="str">
            <v>13</v>
          </cell>
          <cell r="AD366" t="str">
            <v>01</v>
          </cell>
          <cell r="AE366" t="str">
            <v>27</v>
          </cell>
          <cell r="AF366" t="str">
            <v>23</v>
          </cell>
          <cell r="AG366" t="str">
            <v>00</v>
          </cell>
          <cell r="AH366" t="str">
            <v>1</v>
          </cell>
          <cell r="AI366" t="str">
            <v>01</v>
          </cell>
          <cell r="AJ366" t="str">
            <v>1</v>
          </cell>
          <cell r="AK366" t="str">
            <v>054</v>
          </cell>
          <cell r="AL366" t="str">
            <v>4</v>
          </cell>
          <cell r="AM366" t="str">
            <v>1</v>
          </cell>
          <cell r="AN366" t="str">
            <v>C159</v>
          </cell>
          <cell r="AT366" t="str">
            <v>1</v>
          </cell>
          <cell r="AU366" t="str">
            <v>1</v>
          </cell>
          <cell r="BK366" t="str">
            <v>060</v>
          </cell>
          <cell r="BL366" t="str">
            <v>299</v>
          </cell>
          <cell r="BP366" t="str">
            <v>-</v>
          </cell>
          <cell r="BQ366" t="str">
            <v>02102</v>
          </cell>
          <cell r="BS366" t="str">
            <v>SE03</v>
          </cell>
          <cell r="BU366" t="str">
            <v>HI02</v>
          </cell>
          <cell r="BV366" t="str">
            <v>1-028</v>
          </cell>
        </row>
        <row r="367">
          <cell r="A367">
            <v>366</v>
          </cell>
          <cell r="B367" t="str">
            <v>01</v>
          </cell>
          <cell r="C367">
            <v>2</v>
          </cell>
          <cell r="D367">
            <v>1</v>
          </cell>
          <cell r="E367" t="str">
            <v>13</v>
          </cell>
          <cell r="F367">
            <v>1</v>
          </cell>
          <cell r="G367">
            <v>27</v>
          </cell>
          <cell r="H367" t="str">
            <v>38</v>
          </cell>
          <cell r="I367" t="str">
            <v>X</v>
          </cell>
          <cell r="J367" t="str">
            <v>X</v>
          </cell>
          <cell r="K367" t="str">
            <v>南</v>
          </cell>
          <cell r="L367" t="str">
            <v>201</v>
          </cell>
          <cell r="M367" t="str">
            <v>0052</v>
          </cell>
          <cell r="P367" t="str">
            <v>27</v>
          </cell>
          <cell r="Q367" t="str">
            <v>38</v>
          </cell>
          <cell r="R367" t="str">
            <v>201</v>
          </cell>
          <cell r="S367" t="str">
            <v>1</v>
          </cell>
          <cell r="U367" t="str">
            <v>2</v>
          </cell>
          <cell r="V367" t="str">
            <v>08</v>
          </cell>
          <cell r="W367" t="str">
            <v>06</v>
          </cell>
          <cell r="X367" t="str">
            <v>29</v>
          </cell>
          <cell r="AB367" t="str">
            <v>4</v>
          </cell>
          <cell r="AC367" t="str">
            <v>13</v>
          </cell>
          <cell r="AD367" t="str">
            <v>01</v>
          </cell>
          <cell r="AE367" t="str">
            <v>28</v>
          </cell>
          <cell r="AF367" t="str">
            <v>16</v>
          </cell>
          <cell r="AG367" t="str">
            <v>00</v>
          </cell>
          <cell r="AH367" t="str">
            <v>1</v>
          </cell>
          <cell r="AI367" t="str">
            <v>01</v>
          </cell>
          <cell r="AJ367" t="str">
            <v>1</v>
          </cell>
          <cell r="AK367" t="str">
            <v>080</v>
          </cell>
          <cell r="AL367" t="str">
            <v>7</v>
          </cell>
          <cell r="AM367" t="str">
            <v>1</v>
          </cell>
          <cell r="AN367" t="str">
            <v>C169</v>
          </cell>
          <cell r="AT367" t="str">
            <v>2</v>
          </cell>
          <cell r="AU367" t="str">
            <v>1</v>
          </cell>
          <cell r="BK367" t="str">
            <v>081</v>
          </cell>
          <cell r="BL367" t="str">
            <v>213</v>
          </cell>
          <cell r="BP367" t="str">
            <v>-</v>
          </cell>
          <cell r="BQ367" t="str">
            <v>02103</v>
          </cell>
          <cell r="BS367" t="str">
            <v>SE04</v>
          </cell>
          <cell r="BU367" t="str">
            <v>HI02</v>
          </cell>
          <cell r="BV367" t="str">
            <v>1-029</v>
          </cell>
        </row>
        <row r="368">
          <cell r="A368">
            <v>367</v>
          </cell>
          <cell r="B368" t="str">
            <v>01</v>
          </cell>
          <cell r="C368">
            <v>2</v>
          </cell>
          <cell r="D368">
            <v>1</v>
          </cell>
          <cell r="E368" t="str">
            <v>13</v>
          </cell>
          <cell r="F368">
            <v>1</v>
          </cell>
          <cell r="G368">
            <v>27</v>
          </cell>
          <cell r="H368" t="str">
            <v>38</v>
          </cell>
          <cell r="I368" t="str">
            <v>X</v>
          </cell>
          <cell r="J368" t="str">
            <v>Y</v>
          </cell>
          <cell r="K368" t="str">
            <v>西</v>
          </cell>
          <cell r="L368" t="str">
            <v>201</v>
          </cell>
          <cell r="M368" t="str">
            <v>0053</v>
          </cell>
          <cell r="P368" t="str">
            <v>27</v>
          </cell>
          <cell r="Q368" t="str">
            <v>38</v>
          </cell>
          <cell r="R368" t="str">
            <v>201</v>
          </cell>
          <cell r="S368" t="str">
            <v>1</v>
          </cell>
          <cell r="U368" t="str">
            <v>3</v>
          </cell>
          <cell r="V368" t="str">
            <v>50</v>
          </cell>
          <cell r="W368" t="str">
            <v>09</v>
          </cell>
          <cell r="X368" t="str">
            <v>29</v>
          </cell>
          <cell r="AB368" t="str">
            <v>4</v>
          </cell>
          <cell r="AC368" t="str">
            <v>13</v>
          </cell>
          <cell r="AD368" t="str">
            <v>01</v>
          </cell>
          <cell r="AE368" t="str">
            <v>29</v>
          </cell>
          <cell r="AF368" t="str">
            <v>01</v>
          </cell>
          <cell r="AG368" t="str">
            <v>29</v>
          </cell>
          <cell r="AH368" t="str">
            <v>1</v>
          </cell>
          <cell r="AI368" t="str">
            <v>01</v>
          </cell>
          <cell r="AJ368" t="str">
            <v>2</v>
          </cell>
          <cell r="AL368" t="str">
            <v>3</v>
          </cell>
          <cell r="AM368" t="str">
            <v>7</v>
          </cell>
          <cell r="AN368" t="str">
            <v>S062A</v>
          </cell>
          <cell r="AO368" t="str">
            <v>V47</v>
          </cell>
          <cell r="AP368" t="str">
            <v>5</v>
          </cell>
          <cell r="AQ368" t="str">
            <v>1</v>
          </cell>
          <cell r="AR368" t="str">
            <v>27</v>
          </cell>
          <cell r="AS368" t="str">
            <v>217</v>
          </cell>
          <cell r="AT368" t="str">
            <v>1</v>
          </cell>
          <cell r="AU368" t="str">
            <v>1</v>
          </cell>
          <cell r="BK368" t="str">
            <v>025</v>
          </cell>
          <cell r="BL368" t="str">
            <v>122</v>
          </cell>
          <cell r="BP368" t="str">
            <v>-</v>
          </cell>
          <cell r="BQ368" t="str">
            <v>20101</v>
          </cell>
          <cell r="BS368" t="str">
            <v>SE33</v>
          </cell>
          <cell r="BU368" t="str">
            <v>HI15</v>
          </cell>
          <cell r="BV368" t="str">
            <v>1-096</v>
          </cell>
        </row>
        <row r="369">
          <cell r="A369">
            <v>368</v>
          </cell>
          <cell r="B369" t="str">
            <v>01</v>
          </cell>
          <cell r="C369">
            <v>2</v>
          </cell>
          <cell r="D369">
            <v>1</v>
          </cell>
          <cell r="E369" t="str">
            <v>13</v>
          </cell>
          <cell r="F369">
            <v>1</v>
          </cell>
          <cell r="G369">
            <v>27</v>
          </cell>
          <cell r="H369" t="str">
            <v>38</v>
          </cell>
          <cell r="I369" t="str">
            <v>X</v>
          </cell>
          <cell r="J369" t="str">
            <v>X</v>
          </cell>
          <cell r="K369" t="str">
            <v>南</v>
          </cell>
          <cell r="L369" t="str">
            <v>201</v>
          </cell>
          <cell r="M369" t="str">
            <v>0054</v>
          </cell>
          <cell r="P369" t="str">
            <v>27</v>
          </cell>
          <cell r="Q369" t="str">
            <v>38</v>
          </cell>
          <cell r="R369" t="str">
            <v>201</v>
          </cell>
          <cell r="S369" t="str">
            <v>1</v>
          </cell>
          <cell r="U369" t="str">
            <v>3</v>
          </cell>
          <cell r="V369" t="str">
            <v>22</v>
          </cell>
          <cell r="W369" t="str">
            <v>01</v>
          </cell>
          <cell r="X369" t="str">
            <v>29</v>
          </cell>
          <cell r="AB369" t="str">
            <v>4</v>
          </cell>
          <cell r="AC369" t="str">
            <v>13</v>
          </cell>
          <cell r="AD369" t="str">
            <v>01</v>
          </cell>
          <cell r="AE369" t="str">
            <v>28</v>
          </cell>
          <cell r="AF369" t="str">
            <v>16</v>
          </cell>
          <cell r="AG369" t="str">
            <v>35</v>
          </cell>
          <cell r="AH369" t="str">
            <v>1</v>
          </cell>
          <cell r="AI369" t="str">
            <v>01</v>
          </cell>
          <cell r="AJ369" t="str">
            <v>1</v>
          </cell>
          <cell r="AK369" t="str">
            <v>054</v>
          </cell>
          <cell r="AL369" t="str">
            <v>3</v>
          </cell>
          <cell r="AM369" t="str">
            <v>1</v>
          </cell>
          <cell r="AN369" t="str">
            <v>I615</v>
          </cell>
          <cell r="AT369" t="str">
            <v>2</v>
          </cell>
          <cell r="AU369" t="str">
            <v>1</v>
          </cell>
          <cell r="BK369" t="str">
            <v>053</v>
          </cell>
          <cell r="BL369" t="str">
            <v>365</v>
          </cell>
          <cell r="BP369" t="str">
            <v>-</v>
          </cell>
          <cell r="BQ369" t="str">
            <v>09302</v>
          </cell>
          <cell r="BS369" t="str">
            <v>SE23</v>
          </cell>
          <cell r="BU369" t="str">
            <v>HI06</v>
          </cell>
          <cell r="BV369" t="str">
            <v>1-069</v>
          </cell>
        </row>
        <row r="370">
          <cell r="A370">
            <v>369</v>
          </cell>
          <cell r="B370" t="str">
            <v>01</v>
          </cell>
          <cell r="C370">
            <v>2</v>
          </cell>
          <cell r="D370">
            <v>1</v>
          </cell>
          <cell r="E370" t="str">
            <v>13</v>
          </cell>
          <cell r="F370">
            <v>1</v>
          </cell>
          <cell r="G370">
            <v>27</v>
          </cell>
          <cell r="H370" t="str">
            <v>38</v>
          </cell>
          <cell r="I370" t="str">
            <v>X</v>
          </cell>
          <cell r="J370" t="str">
            <v>X</v>
          </cell>
          <cell r="K370" t="str">
            <v>南</v>
          </cell>
          <cell r="L370" t="str">
            <v>201</v>
          </cell>
          <cell r="M370" t="str">
            <v>0055</v>
          </cell>
          <cell r="P370" t="str">
            <v>27</v>
          </cell>
          <cell r="Q370" t="str">
            <v>38</v>
          </cell>
          <cell r="R370" t="str">
            <v>201</v>
          </cell>
          <cell r="S370" t="str">
            <v>1</v>
          </cell>
          <cell r="U370" t="str">
            <v>3</v>
          </cell>
          <cell r="V370" t="str">
            <v>10</v>
          </cell>
          <cell r="W370" t="str">
            <v>01</v>
          </cell>
          <cell r="X370" t="str">
            <v>05</v>
          </cell>
          <cell r="AB370" t="str">
            <v>4</v>
          </cell>
          <cell r="AC370" t="str">
            <v>13</v>
          </cell>
          <cell r="AD370" t="str">
            <v>01</v>
          </cell>
          <cell r="AE370" t="str">
            <v>28</v>
          </cell>
          <cell r="AF370" t="str">
            <v>06</v>
          </cell>
          <cell r="AG370" t="str">
            <v>20</v>
          </cell>
          <cell r="AH370" t="str">
            <v>1</v>
          </cell>
          <cell r="AI370" t="str">
            <v>01</v>
          </cell>
          <cell r="AJ370" t="str">
            <v>1</v>
          </cell>
          <cell r="AK370" t="str">
            <v>065</v>
          </cell>
          <cell r="AL370" t="str">
            <v>3</v>
          </cell>
          <cell r="AM370" t="str">
            <v>1</v>
          </cell>
          <cell r="AN370" t="str">
            <v>C349</v>
          </cell>
          <cell r="AT370" t="str">
            <v>1</v>
          </cell>
          <cell r="AU370" t="str">
            <v>1</v>
          </cell>
          <cell r="BK370" t="str">
            <v>066</v>
          </cell>
          <cell r="BL370" t="str">
            <v>023</v>
          </cell>
          <cell r="BP370" t="str">
            <v>+</v>
          </cell>
          <cell r="BQ370" t="str">
            <v>02110</v>
          </cell>
          <cell r="BS370" t="str">
            <v>SE10</v>
          </cell>
          <cell r="BU370" t="str">
            <v>HI02</v>
          </cell>
          <cell r="BV370" t="str">
            <v>1-034</v>
          </cell>
        </row>
        <row r="371">
          <cell r="A371">
            <v>370</v>
          </cell>
          <cell r="B371" t="str">
            <v>01</v>
          </cell>
          <cell r="C371">
            <v>2</v>
          </cell>
          <cell r="D371">
            <v>1</v>
          </cell>
          <cell r="E371" t="str">
            <v>13</v>
          </cell>
          <cell r="F371">
            <v>1</v>
          </cell>
          <cell r="G371">
            <v>27</v>
          </cell>
          <cell r="H371" t="str">
            <v>38</v>
          </cell>
          <cell r="I371" t="str">
            <v>X</v>
          </cell>
          <cell r="J371" t="str">
            <v>X</v>
          </cell>
          <cell r="K371" t="str">
            <v>南</v>
          </cell>
          <cell r="L371" t="str">
            <v>201</v>
          </cell>
          <cell r="M371" t="str">
            <v>0056</v>
          </cell>
          <cell r="P371" t="str">
            <v>27</v>
          </cell>
          <cell r="Q371" t="str">
            <v>38</v>
          </cell>
          <cell r="R371" t="str">
            <v>201</v>
          </cell>
          <cell r="S371" t="str">
            <v>2</v>
          </cell>
          <cell r="U371" t="str">
            <v>1</v>
          </cell>
          <cell r="V371" t="str">
            <v>36</v>
          </cell>
          <cell r="W371" t="str">
            <v>12</v>
          </cell>
          <cell r="X371" t="str">
            <v>15</v>
          </cell>
          <cell r="AB371" t="str">
            <v>4</v>
          </cell>
          <cell r="AC371" t="str">
            <v>13</v>
          </cell>
          <cell r="AD371" t="str">
            <v>01</v>
          </cell>
          <cell r="AE371" t="str">
            <v>29</v>
          </cell>
          <cell r="AF371" t="str">
            <v>13</v>
          </cell>
          <cell r="AG371" t="str">
            <v>02</v>
          </cell>
          <cell r="AH371" t="str">
            <v>1</v>
          </cell>
          <cell r="AI371" t="str">
            <v>01</v>
          </cell>
          <cell r="AJ371" t="str">
            <v>3</v>
          </cell>
          <cell r="AL371" t="str">
            <v>2</v>
          </cell>
          <cell r="AM371" t="str">
            <v>6</v>
          </cell>
          <cell r="AN371" t="str">
            <v>R54</v>
          </cell>
          <cell r="AT371" t="str">
            <v>1</v>
          </cell>
          <cell r="AU371" t="str">
            <v>1</v>
          </cell>
          <cell r="BK371" t="str">
            <v>097</v>
          </cell>
          <cell r="BL371" t="str">
            <v>045</v>
          </cell>
          <cell r="BP371" t="str">
            <v>-</v>
          </cell>
          <cell r="BQ371" t="str">
            <v>18100</v>
          </cell>
          <cell r="BS371" t="str">
            <v>SE31</v>
          </cell>
          <cell r="BU371" t="str">
            <v>HI13</v>
          </cell>
          <cell r="BV371" t="str">
            <v>1-094</v>
          </cell>
        </row>
        <row r="372">
          <cell r="A372">
            <v>371</v>
          </cell>
          <cell r="B372" t="str">
            <v>01</v>
          </cell>
          <cell r="C372">
            <v>2</v>
          </cell>
          <cell r="D372">
            <v>1</v>
          </cell>
          <cell r="E372" t="str">
            <v>13</v>
          </cell>
          <cell r="F372">
            <v>1</v>
          </cell>
          <cell r="G372">
            <v>27</v>
          </cell>
          <cell r="H372" t="str">
            <v>38</v>
          </cell>
          <cell r="I372" t="str">
            <v>X</v>
          </cell>
          <cell r="J372" t="str">
            <v>X</v>
          </cell>
          <cell r="K372" t="str">
            <v>南</v>
          </cell>
          <cell r="L372" t="str">
            <v>201</v>
          </cell>
          <cell r="M372" t="str">
            <v>0057</v>
          </cell>
          <cell r="P372" t="str">
            <v>27</v>
          </cell>
          <cell r="Q372" t="str">
            <v>38</v>
          </cell>
          <cell r="R372" t="str">
            <v>201</v>
          </cell>
          <cell r="S372" t="str">
            <v>1</v>
          </cell>
          <cell r="U372" t="str">
            <v>3</v>
          </cell>
          <cell r="V372" t="str">
            <v>21</v>
          </cell>
          <cell r="W372" t="str">
            <v>02</v>
          </cell>
          <cell r="X372" t="str">
            <v>24</v>
          </cell>
          <cell r="AB372" t="str">
            <v>4</v>
          </cell>
          <cell r="AC372" t="str">
            <v>13</v>
          </cell>
          <cell r="AD372" t="str">
            <v>01</v>
          </cell>
          <cell r="AE372" t="str">
            <v>30</v>
          </cell>
          <cell r="AF372" t="str">
            <v>08</v>
          </cell>
          <cell r="AG372" t="str">
            <v>23</v>
          </cell>
          <cell r="AH372" t="str">
            <v>1</v>
          </cell>
          <cell r="AI372" t="str">
            <v>01</v>
          </cell>
          <cell r="AJ372" t="str">
            <v>1</v>
          </cell>
          <cell r="AK372" t="str">
            <v>055</v>
          </cell>
          <cell r="AL372" t="str">
            <v>6</v>
          </cell>
          <cell r="AM372" t="str">
            <v>1</v>
          </cell>
          <cell r="AN372" t="str">
            <v>C679</v>
          </cell>
          <cell r="AT372" t="str">
            <v>2</v>
          </cell>
          <cell r="AU372" t="str">
            <v>1</v>
          </cell>
          <cell r="BK372" t="str">
            <v>054</v>
          </cell>
          <cell r="BL372" t="str">
            <v>341</v>
          </cell>
          <cell r="BP372" t="str">
            <v>-</v>
          </cell>
          <cell r="BQ372" t="str">
            <v>02116</v>
          </cell>
          <cell r="BS372" t="str">
            <v>SE02</v>
          </cell>
          <cell r="BU372" t="str">
            <v>HI02</v>
          </cell>
          <cell r="BV372" t="str">
            <v>1-041</v>
          </cell>
        </row>
        <row r="373">
          <cell r="A373">
            <v>372</v>
          </cell>
          <cell r="B373" t="str">
            <v>01</v>
          </cell>
          <cell r="C373">
            <v>2</v>
          </cell>
          <cell r="D373">
            <v>1</v>
          </cell>
          <cell r="E373" t="str">
            <v>13</v>
          </cell>
          <cell r="F373">
            <v>1</v>
          </cell>
          <cell r="G373">
            <v>27</v>
          </cell>
          <cell r="H373" t="str">
            <v>38</v>
          </cell>
          <cell r="I373" t="str">
            <v>X</v>
          </cell>
          <cell r="J373" t="str">
            <v>X</v>
          </cell>
          <cell r="K373" t="str">
            <v>南</v>
          </cell>
          <cell r="L373" t="str">
            <v>201</v>
          </cell>
          <cell r="M373" t="str">
            <v>0058</v>
          </cell>
          <cell r="P373" t="str">
            <v>27</v>
          </cell>
          <cell r="Q373" t="str">
            <v>38</v>
          </cell>
          <cell r="R373" t="str">
            <v>201</v>
          </cell>
          <cell r="S373" t="str">
            <v>2</v>
          </cell>
          <cell r="U373" t="str">
            <v>3</v>
          </cell>
          <cell r="V373" t="str">
            <v>15</v>
          </cell>
          <cell r="W373" t="str">
            <v>01</v>
          </cell>
          <cell r="X373" t="str">
            <v>21</v>
          </cell>
          <cell r="AB373" t="str">
            <v>4</v>
          </cell>
          <cell r="AC373" t="str">
            <v>13</v>
          </cell>
          <cell r="AD373" t="str">
            <v>01</v>
          </cell>
          <cell r="AE373" t="str">
            <v>31</v>
          </cell>
          <cell r="AF373" t="str">
            <v>05</v>
          </cell>
          <cell r="AH373" t="str">
            <v>1</v>
          </cell>
          <cell r="AI373" t="str">
            <v>01</v>
          </cell>
          <cell r="AJ373" t="str">
            <v>1</v>
          </cell>
          <cell r="AK373" t="str">
            <v>056</v>
          </cell>
          <cell r="AL373" t="str">
            <v>5</v>
          </cell>
          <cell r="AM373" t="str">
            <v>6</v>
          </cell>
          <cell r="AN373" t="str">
            <v>I219</v>
          </cell>
          <cell r="AT373" t="str">
            <v>1</v>
          </cell>
          <cell r="AU373" t="str">
            <v>1</v>
          </cell>
          <cell r="BK373" t="str">
            <v>061</v>
          </cell>
          <cell r="BL373" t="str">
            <v>010</v>
          </cell>
          <cell r="BP373" t="str">
            <v>+</v>
          </cell>
          <cell r="BQ373" t="str">
            <v>09202</v>
          </cell>
          <cell r="BS373" t="str">
            <v>SE17</v>
          </cell>
          <cell r="BU373" t="str">
            <v>HI05</v>
          </cell>
          <cell r="BV373" t="str">
            <v>1-067</v>
          </cell>
        </row>
        <row r="374">
          <cell r="A374">
            <v>373</v>
          </cell>
          <cell r="B374" t="str">
            <v>01</v>
          </cell>
          <cell r="C374">
            <v>2</v>
          </cell>
          <cell r="D374">
            <v>1</v>
          </cell>
          <cell r="E374" t="str">
            <v>13</v>
          </cell>
          <cell r="F374">
            <v>1</v>
          </cell>
          <cell r="G374">
            <v>27</v>
          </cell>
          <cell r="H374" t="str">
            <v>38</v>
          </cell>
          <cell r="I374" t="str">
            <v>X</v>
          </cell>
          <cell r="J374" t="str">
            <v>X</v>
          </cell>
          <cell r="K374" t="str">
            <v>南</v>
          </cell>
          <cell r="L374" t="str">
            <v>201</v>
          </cell>
          <cell r="M374" t="str">
            <v>0059</v>
          </cell>
          <cell r="P374" t="str">
            <v>27</v>
          </cell>
          <cell r="Q374" t="str">
            <v>38</v>
          </cell>
          <cell r="R374" t="str">
            <v>201</v>
          </cell>
          <cell r="S374" t="str">
            <v>1</v>
          </cell>
          <cell r="U374" t="str">
            <v>3</v>
          </cell>
          <cell r="V374" t="str">
            <v>13</v>
          </cell>
          <cell r="W374" t="str">
            <v>12</v>
          </cell>
          <cell r="X374" t="str">
            <v>10</v>
          </cell>
          <cell r="AB374" t="str">
            <v>4</v>
          </cell>
          <cell r="AC374" t="str">
            <v>13</v>
          </cell>
          <cell r="AD374" t="str">
            <v>01</v>
          </cell>
          <cell r="AE374" t="str">
            <v>31</v>
          </cell>
          <cell r="AF374" t="str">
            <v>10</v>
          </cell>
          <cell r="AG374" t="str">
            <v>00</v>
          </cell>
          <cell r="AH374" t="str">
            <v>1</v>
          </cell>
          <cell r="AI374" t="str">
            <v>01</v>
          </cell>
          <cell r="AJ374" t="str">
            <v>1</v>
          </cell>
          <cell r="AK374" t="str">
            <v>069</v>
          </cell>
          <cell r="AL374" t="str">
            <v>6</v>
          </cell>
          <cell r="AM374" t="str">
            <v>1</v>
          </cell>
          <cell r="AN374" t="str">
            <v>C915</v>
          </cell>
          <cell r="AT374" t="str">
            <v>1</v>
          </cell>
          <cell r="AU374" t="str">
            <v>1</v>
          </cell>
          <cell r="BK374" t="str">
            <v>062</v>
          </cell>
          <cell r="BL374" t="str">
            <v>052</v>
          </cell>
          <cell r="BP374" t="str">
            <v>-</v>
          </cell>
          <cell r="BQ374" t="str">
            <v>02119</v>
          </cell>
          <cell r="BS374" t="str">
            <v>SE13</v>
          </cell>
          <cell r="BU374" t="str">
            <v>HI02</v>
          </cell>
          <cell r="BV374" t="str">
            <v>1-045</v>
          </cell>
        </row>
        <row r="375">
          <cell r="A375">
            <v>374</v>
          </cell>
          <cell r="B375" t="str">
            <v>01</v>
          </cell>
          <cell r="C375">
            <v>2</v>
          </cell>
          <cell r="D375">
            <v>1</v>
          </cell>
          <cell r="E375" t="str">
            <v>13</v>
          </cell>
          <cell r="F375">
            <v>1</v>
          </cell>
          <cell r="G375">
            <v>27</v>
          </cell>
          <cell r="H375" t="str">
            <v>38</v>
          </cell>
          <cell r="I375" t="str">
            <v>X</v>
          </cell>
          <cell r="J375" t="str">
            <v>D</v>
          </cell>
          <cell r="K375" t="str">
            <v>堺</v>
          </cell>
          <cell r="L375" t="str">
            <v>201</v>
          </cell>
          <cell r="M375" t="str">
            <v>0061</v>
          </cell>
          <cell r="P375" t="str">
            <v>27</v>
          </cell>
          <cell r="Q375" t="str">
            <v>38</v>
          </cell>
          <cell r="R375" t="str">
            <v>201</v>
          </cell>
          <cell r="S375" t="str">
            <v>2</v>
          </cell>
          <cell r="U375" t="str">
            <v>1</v>
          </cell>
          <cell r="V375" t="str">
            <v>43</v>
          </cell>
          <cell r="W375" t="str">
            <v>10</v>
          </cell>
          <cell r="X375" t="str">
            <v>22</v>
          </cell>
          <cell r="AB375" t="str">
            <v>4</v>
          </cell>
          <cell r="AC375" t="str">
            <v>13</v>
          </cell>
          <cell r="AD375" t="str">
            <v>01</v>
          </cell>
          <cell r="AE375" t="str">
            <v>31</v>
          </cell>
          <cell r="AF375" t="str">
            <v>19</v>
          </cell>
          <cell r="AG375" t="str">
            <v>01</v>
          </cell>
          <cell r="AH375" t="str">
            <v>1</v>
          </cell>
          <cell r="AI375" t="str">
            <v>01</v>
          </cell>
          <cell r="AJ375" t="str">
            <v>3</v>
          </cell>
          <cell r="AL375" t="str">
            <v>6</v>
          </cell>
          <cell r="AM375" t="str">
            <v>1</v>
          </cell>
          <cell r="AN375" t="str">
            <v>N19</v>
          </cell>
          <cell r="AT375" t="str">
            <v>1</v>
          </cell>
          <cell r="AU375" t="str">
            <v>1</v>
          </cell>
          <cell r="BK375" t="str">
            <v>090</v>
          </cell>
          <cell r="BL375" t="str">
            <v>101</v>
          </cell>
          <cell r="BP375" t="str">
            <v>-</v>
          </cell>
          <cell r="BQ375" t="str">
            <v>14203</v>
          </cell>
          <cell r="BS375" t="str">
            <v>SE30</v>
          </cell>
          <cell r="BU375" t="str">
            <v>HI12</v>
          </cell>
          <cell r="BV375" t="str">
            <v>1-086</v>
          </cell>
        </row>
        <row r="376">
          <cell r="A376">
            <v>375</v>
          </cell>
          <cell r="B376" t="str">
            <v>01</v>
          </cell>
          <cell r="C376">
            <v>2</v>
          </cell>
          <cell r="D376">
            <v>2</v>
          </cell>
          <cell r="E376" t="str">
            <v>13</v>
          </cell>
          <cell r="F376">
            <v>1</v>
          </cell>
          <cell r="G376">
            <v>27</v>
          </cell>
          <cell r="H376" t="str">
            <v>38</v>
          </cell>
          <cell r="I376" t="str">
            <v>X</v>
          </cell>
          <cell r="J376" t="str">
            <v>X</v>
          </cell>
          <cell r="K376" t="str">
            <v>南</v>
          </cell>
          <cell r="L376" t="str">
            <v>201</v>
          </cell>
          <cell r="M376" t="str">
            <v>0017</v>
          </cell>
          <cell r="P376" t="str">
            <v>27</v>
          </cell>
          <cell r="Q376" t="str">
            <v>38</v>
          </cell>
          <cell r="R376" t="str">
            <v>201</v>
          </cell>
          <cell r="S376" t="str">
            <v>1</v>
          </cell>
          <cell r="U376" t="str">
            <v>3</v>
          </cell>
          <cell r="V376" t="str">
            <v>12</v>
          </cell>
          <cell r="W376" t="str">
            <v>12</v>
          </cell>
          <cell r="X376" t="str">
            <v>22</v>
          </cell>
          <cell r="AB376" t="str">
            <v>4</v>
          </cell>
          <cell r="AC376" t="str">
            <v>13</v>
          </cell>
          <cell r="AD376" t="str">
            <v>01</v>
          </cell>
          <cell r="AE376" t="str">
            <v>12</v>
          </cell>
          <cell r="AF376" t="str">
            <v>00</v>
          </cell>
          <cell r="AG376" t="str">
            <v>56</v>
          </cell>
          <cell r="AH376" t="str">
            <v>1</v>
          </cell>
          <cell r="AI376" t="str">
            <v>03</v>
          </cell>
          <cell r="AJ376" t="str">
            <v>1</v>
          </cell>
          <cell r="AK376" t="str">
            <v>057</v>
          </cell>
          <cell r="AL376" t="str">
            <v>7</v>
          </cell>
          <cell r="AM376" t="str">
            <v>1</v>
          </cell>
          <cell r="AN376" t="str">
            <v>I219</v>
          </cell>
          <cell r="AT376" t="str">
            <v>1</v>
          </cell>
          <cell r="AU376" t="str">
            <v>1</v>
          </cell>
          <cell r="BK376" t="str">
            <v>063</v>
          </cell>
          <cell r="BL376" t="str">
            <v>021</v>
          </cell>
          <cell r="BP376" t="str">
            <v>-</v>
          </cell>
          <cell r="BQ376" t="str">
            <v>09202</v>
          </cell>
          <cell r="BS376" t="str">
            <v>SE17</v>
          </cell>
          <cell r="BU376" t="str">
            <v>HI05</v>
          </cell>
          <cell r="BV376" t="str">
            <v>1-067</v>
          </cell>
        </row>
        <row r="377">
          <cell r="A377">
            <v>376</v>
          </cell>
          <cell r="B377" t="str">
            <v>01</v>
          </cell>
          <cell r="C377">
            <v>2</v>
          </cell>
          <cell r="D377">
            <v>1</v>
          </cell>
          <cell r="E377" t="str">
            <v>13</v>
          </cell>
          <cell r="F377">
            <v>1</v>
          </cell>
          <cell r="G377">
            <v>27</v>
          </cell>
          <cell r="H377" t="str">
            <v>38</v>
          </cell>
          <cell r="I377" t="str">
            <v>Y</v>
          </cell>
          <cell r="J377" t="str">
            <v>W</v>
          </cell>
          <cell r="K377" t="str">
            <v>中</v>
          </cell>
          <cell r="L377" t="str">
            <v>201</v>
          </cell>
          <cell r="M377" t="str">
            <v>0002</v>
          </cell>
          <cell r="P377" t="str">
            <v>27</v>
          </cell>
          <cell r="Q377" t="str">
            <v>38</v>
          </cell>
          <cell r="R377" t="str">
            <v>201</v>
          </cell>
          <cell r="S377" t="str">
            <v>2</v>
          </cell>
          <cell r="U377" t="str">
            <v>3</v>
          </cell>
          <cell r="V377" t="str">
            <v>34</v>
          </cell>
          <cell r="W377" t="str">
            <v>07</v>
          </cell>
          <cell r="X377" t="str">
            <v>11</v>
          </cell>
          <cell r="AB377" t="str">
            <v>4</v>
          </cell>
          <cell r="AC377" t="str">
            <v>13</v>
          </cell>
          <cell r="AD377" t="str">
            <v>01</v>
          </cell>
          <cell r="AE377" t="str">
            <v>02</v>
          </cell>
          <cell r="AF377" t="str">
            <v>05</v>
          </cell>
          <cell r="AG377" t="str">
            <v>15</v>
          </cell>
          <cell r="AH377" t="str">
            <v>1</v>
          </cell>
          <cell r="AI377" t="str">
            <v>01</v>
          </cell>
          <cell r="AJ377" t="str">
            <v>1</v>
          </cell>
          <cell r="AK377" t="str">
            <v>050</v>
          </cell>
          <cell r="AL377" t="str">
            <v>4</v>
          </cell>
          <cell r="AM377" t="str">
            <v>1</v>
          </cell>
          <cell r="AN377" t="str">
            <v>M329</v>
          </cell>
          <cell r="AT377" t="str">
            <v>1</v>
          </cell>
          <cell r="AU377" t="str">
            <v>1</v>
          </cell>
          <cell r="BK377" t="str">
            <v>041</v>
          </cell>
          <cell r="BL377" t="str">
            <v>175</v>
          </cell>
          <cell r="BP377" t="str">
            <v>-</v>
          </cell>
          <cell r="BQ377" t="str">
            <v>13000</v>
          </cell>
          <cell r="BV377" t="str">
            <v>1-083</v>
          </cell>
        </row>
        <row r="378">
          <cell r="A378">
            <v>377</v>
          </cell>
          <cell r="B378" t="str">
            <v>01</v>
          </cell>
          <cell r="C378">
            <v>2</v>
          </cell>
          <cell r="D378">
            <v>1</v>
          </cell>
          <cell r="E378" t="str">
            <v>13</v>
          </cell>
          <cell r="F378">
            <v>1</v>
          </cell>
          <cell r="G378">
            <v>27</v>
          </cell>
          <cell r="H378" t="str">
            <v>38</v>
          </cell>
          <cell r="I378" t="str">
            <v>Y</v>
          </cell>
          <cell r="J378" t="str">
            <v>Y</v>
          </cell>
          <cell r="K378" t="str">
            <v>西</v>
          </cell>
          <cell r="L378" t="str">
            <v>201</v>
          </cell>
          <cell r="M378" t="str">
            <v>0003</v>
          </cell>
          <cell r="P378" t="str">
            <v>27</v>
          </cell>
          <cell r="Q378" t="str">
            <v>38</v>
          </cell>
          <cell r="R378" t="str">
            <v>201</v>
          </cell>
          <cell r="S378" t="str">
            <v>2</v>
          </cell>
          <cell r="U378" t="str">
            <v>2</v>
          </cell>
          <cell r="V378" t="str">
            <v>15</v>
          </cell>
          <cell r="W378" t="str">
            <v>04</v>
          </cell>
          <cell r="X378" t="str">
            <v>23</v>
          </cell>
          <cell r="AB378" t="str">
            <v>4</v>
          </cell>
          <cell r="AC378" t="str">
            <v>13</v>
          </cell>
          <cell r="AD378" t="str">
            <v>01</v>
          </cell>
          <cell r="AE378" t="str">
            <v>02</v>
          </cell>
          <cell r="AF378" t="str">
            <v>10</v>
          </cell>
          <cell r="AG378" t="str">
            <v>48</v>
          </cell>
          <cell r="AH378" t="str">
            <v>1</v>
          </cell>
          <cell r="AI378" t="str">
            <v>01</v>
          </cell>
          <cell r="AJ378" t="str">
            <v>3</v>
          </cell>
          <cell r="AL378" t="str">
            <v>6</v>
          </cell>
          <cell r="AM378" t="str">
            <v>1</v>
          </cell>
          <cell r="AN378" t="str">
            <v>K922</v>
          </cell>
          <cell r="AT378" t="str">
            <v>1</v>
          </cell>
          <cell r="AU378" t="str">
            <v>1</v>
          </cell>
          <cell r="BK378" t="str">
            <v>074</v>
          </cell>
          <cell r="BL378" t="str">
            <v>254</v>
          </cell>
          <cell r="BP378" t="str">
            <v>-</v>
          </cell>
          <cell r="BQ378" t="str">
            <v>11400</v>
          </cell>
          <cell r="BV378" t="str">
            <v>1-081</v>
          </cell>
        </row>
        <row r="379">
          <cell r="A379">
            <v>378</v>
          </cell>
          <cell r="B379" t="str">
            <v>01</v>
          </cell>
          <cell r="C379">
            <v>2</v>
          </cell>
          <cell r="D379">
            <v>1</v>
          </cell>
          <cell r="E379" t="str">
            <v>13</v>
          </cell>
          <cell r="F379">
            <v>1</v>
          </cell>
          <cell r="G379">
            <v>27</v>
          </cell>
          <cell r="H379" t="str">
            <v>38</v>
          </cell>
          <cell r="I379" t="str">
            <v>Y</v>
          </cell>
          <cell r="J379" t="str">
            <v>D</v>
          </cell>
          <cell r="K379" t="str">
            <v>堺</v>
          </cell>
          <cell r="L379" t="str">
            <v>201</v>
          </cell>
          <cell r="M379" t="str">
            <v>0006</v>
          </cell>
          <cell r="P379" t="str">
            <v>27</v>
          </cell>
          <cell r="Q379" t="str">
            <v>38</v>
          </cell>
          <cell r="R379" t="str">
            <v>201</v>
          </cell>
          <cell r="S379" t="str">
            <v>2</v>
          </cell>
          <cell r="U379" t="str">
            <v>3</v>
          </cell>
          <cell r="V379" t="str">
            <v>25</v>
          </cell>
          <cell r="W379" t="str">
            <v>02</v>
          </cell>
          <cell r="X379" t="str">
            <v>23</v>
          </cell>
          <cell r="AB379" t="str">
            <v>4</v>
          </cell>
          <cell r="AC379" t="str">
            <v>13</v>
          </cell>
          <cell r="AD379" t="str">
            <v>01</v>
          </cell>
          <cell r="AE379" t="str">
            <v>01</v>
          </cell>
          <cell r="AF379" t="str">
            <v>16</v>
          </cell>
          <cell r="AG379" t="str">
            <v>33</v>
          </cell>
          <cell r="AH379" t="str">
            <v>1</v>
          </cell>
          <cell r="AI379" t="str">
            <v>01</v>
          </cell>
          <cell r="AJ379" t="str">
            <v>1</v>
          </cell>
          <cell r="AK379" t="str">
            <v>056</v>
          </cell>
          <cell r="AL379" t="str">
            <v>7</v>
          </cell>
          <cell r="AM379" t="str">
            <v>1</v>
          </cell>
          <cell r="AN379" t="str">
            <v>C163</v>
          </cell>
          <cell r="AT379" t="str">
            <v>2</v>
          </cell>
          <cell r="AU379" t="str">
            <v>1</v>
          </cell>
          <cell r="BK379" t="str">
            <v>050</v>
          </cell>
          <cell r="BL379" t="str">
            <v>313</v>
          </cell>
          <cell r="BP379" t="str">
            <v>-</v>
          </cell>
          <cell r="BQ379" t="str">
            <v>02103</v>
          </cell>
          <cell r="BS379" t="str">
            <v>SE04</v>
          </cell>
          <cell r="BU379" t="str">
            <v>HI02</v>
          </cell>
          <cell r="BV379" t="str">
            <v>1-029</v>
          </cell>
        </row>
        <row r="380">
          <cell r="A380">
            <v>379</v>
          </cell>
          <cell r="B380" t="str">
            <v>01</v>
          </cell>
          <cell r="C380">
            <v>2</v>
          </cell>
          <cell r="D380">
            <v>1</v>
          </cell>
          <cell r="E380" t="str">
            <v>13</v>
          </cell>
          <cell r="F380">
            <v>1</v>
          </cell>
          <cell r="G380">
            <v>27</v>
          </cell>
          <cell r="H380" t="str">
            <v>38</v>
          </cell>
          <cell r="I380" t="str">
            <v>Y</v>
          </cell>
          <cell r="J380" t="str">
            <v>Y</v>
          </cell>
          <cell r="K380" t="str">
            <v>西</v>
          </cell>
          <cell r="L380" t="str">
            <v>201</v>
          </cell>
          <cell r="M380" t="str">
            <v>0007</v>
          </cell>
          <cell r="P380" t="str">
            <v>27</v>
          </cell>
          <cell r="Q380" t="str">
            <v>38</v>
          </cell>
          <cell r="R380" t="str">
            <v>201</v>
          </cell>
          <cell r="S380" t="str">
            <v>1</v>
          </cell>
          <cell r="U380" t="str">
            <v>3</v>
          </cell>
          <cell r="V380" t="str">
            <v>08</v>
          </cell>
          <cell r="W380" t="str">
            <v>01</v>
          </cell>
          <cell r="X380" t="str">
            <v>01</v>
          </cell>
          <cell r="AB380" t="str">
            <v>4</v>
          </cell>
          <cell r="AC380" t="str">
            <v>13</v>
          </cell>
          <cell r="AD380" t="str">
            <v>01</v>
          </cell>
          <cell r="AE380" t="str">
            <v>03</v>
          </cell>
          <cell r="AF380" t="str">
            <v>12</v>
          </cell>
          <cell r="AG380" t="str">
            <v>35</v>
          </cell>
          <cell r="AH380" t="str">
            <v>1</v>
          </cell>
          <cell r="AI380" t="str">
            <v>01</v>
          </cell>
          <cell r="AJ380" t="str">
            <v>1</v>
          </cell>
          <cell r="AK380" t="str">
            <v>063</v>
          </cell>
          <cell r="AL380" t="str">
            <v>6</v>
          </cell>
          <cell r="AM380" t="str">
            <v>1</v>
          </cell>
          <cell r="AN380" t="str">
            <v>C61</v>
          </cell>
          <cell r="AT380" t="str">
            <v>1</v>
          </cell>
          <cell r="AU380" t="str">
            <v>1</v>
          </cell>
          <cell r="BK380" t="str">
            <v>068</v>
          </cell>
          <cell r="BL380" t="str">
            <v>002</v>
          </cell>
          <cell r="BP380" t="str">
            <v>+</v>
          </cell>
          <cell r="BQ380" t="str">
            <v>02115</v>
          </cell>
          <cell r="BS380" t="str">
            <v>SE02</v>
          </cell>
          <cell r="BU380" t="str">
            <v>HI02</v>
          </cell>
          <cell r="BV380" t="str">
            <v>1-040</v>
          </cell>
        </row>
        <row r="381">
          <cell r="A381">
            <v>380</v>
          </cell>
          <cell r="B381" t="str">
            <v>01</v>
          </cell>
          <cell r="C381">
            <v>2</v>
          </cell>
          <cell r="D381">
            <v>1</v>
          </cell>
          <cell r="E381" t="str">
            <v>13</v>
          </cell>
          <cell r="F381">
            <v>1</v>
          </cell>
          <cell r="G381">
            <v>27</v>
          </cell>
          <cell r="H381" t="str">
            <v>38</v>
          </cell>
          <cell r="I381" t="str">
            <v>Y</v>
          </cell>
          <cell r="J381" t="str">
            <v>Y</v>
          </cell>
          <cell r="K381" t="str">
            <v>西</v>
          </cell>
          <cell r="L381" t="str">
            <v>201</v>
          </cell>
          <cell r="M381" t="str">
            <v>0008</v>
          </cell>
          <cell r="P381" t="str">
            <v>27</v>
          </cell>
          <cell r="Q381" t="str">
            <v>38</v>
          </cell>
          <cell r="R381" t="str">
            <v>201</v>
          </cell>
          <cell r="S381" t="str">
            <v>1</v>
          </cell>
          <cell r="U381" t="str">
            <v>2</v>
          </cell>
          <cell r="V381" t="str">
            <v>11</v>
          </cell>
          <cell r="W381" t="str">
            <v>08</v>
          </cell>
          <cell r="X381" t="str">
            <v>09</v>
          </cell>
          <cell r="AB381" t="str">
            <v>4</v>
          </cell>
          <cell r="AC381" t="str">
            <v>13</v>
          </cell>
          <cell r="AD381" t="str">
            <v>01</v>
          </cell>
          <cell r="AE381" t="str">
            <v>03</v>
          </cell>
          <cell r="AF381" t="str">
            <v>11</v>
          </cell>
          <cell r="AG381" t="str">
            <v>30</v>
          </cell>
          <cell r="AH381" t="str">
            <v>1</v>
          </cell>
          <cell r="AI381" t="str">
            <v>01</v>
          </cell>
          <cell r="AJ381" t="str">
            <v>1</v>
          </cell>
          <cell r="AK381" t="str">
            <v>072</v>
          </cell>
          <cell r="AL381" t="str">
            <v>6</v>
          </cell>
          <cell r="AM381" t="str">
            <v>6</v>
          </cell>
          <cell r="AN381" t="str">
            <v>C189</v>
          </cell>
          <cell r="AT381" t="str">
            <v>1</v>
          </cell>
          <cell r="AU381" t="str">
            <v>1</v>
          </cell>
          <cell r="BK381" t="str">
            <v>078</v>
          </cell>
          <cell r="BL381" t="str">
            <v>147</v>
          </cell>
          <cell r="BP381" t="str">
            <v>-</v>
          </cell>
          <cell r="BQ381" t="str">
            <v>02104</v>
          </cell>
          <cell r="BS381" t="str">
            <v>SE05</v>
          </cell>
          <cell r="BU381" t="str">
            <v>HI02</v>
          </cell>
          <cell r="BV381" t="str">
            <v>1-030</v>
          </cell>
        </row>
        <row r="382">
          <cell r="A382">
            <v>381</v>
          </cell>
          <cell r="B382" t="str">
            <v>01</v>
          </cell>
          <cell r="C382">
            <v>2</v>
          </cell>
          <cell r="D382">
            <v>1</v>
          </cell>
          <cell r="E382" t="str">
            <v>13</v>
          </cell>
          <cell r="F382">
            <v>1</v>
          </cell>
          <cell r="G382">
            <v>27</v>
          </cell>
          <cell r="H382" t="str">
            <v>38</v>
          </cell>
          <cell r="I382" t="str">
            <v>Y</v>
          </cell>
          <cell r="J382" t="str">
            <v>E</v>
          </cell>
          <cell r="K382" t="str">
            <v>北</v>
          </cell>
          <cell r="L382" t="str">
            <v>201</v>
          </cell>
          <cell r="M382" t="str">
            <v>0009</v>
          </cell>
          <cell r="P382" t="str">
            <v>27</v>
          </cell>
          <cell r="Q382" t="str">
            <v>38</v>
          </cell>
          <cell r="R382" t="str">
            <v>201</v>
          </cell>
          <cell r="S382" t="str">
            <v>2</v>
          </cell>
          <cell r="U382" t="str">
            <v>2</v>
          </cell>
          <cell r="V382" t="str">
            <v>08</v>
          </cell>
          <cell r="W382" t="str">
            <v>01</v>
          </cell>
          <cell r="X382" t="str">
            <v>04</v>
          </cell>
          <cell r="AB382" t="str">
            <v>4</v>
          </cell>
          <cell r="AC382" t="str">
            <v>13</v>
          </cell>
          <cell r="AD382" t="str">
            <v>01</v>
          </cell>
          <cell r="AE382" t="str">
            <v>02</v>
          </cell>
          <cell r="AF382" t="str">
            <v>17</v>
          </cell>
          <cell r="AG382" t="str">
            <v>15</v>
          </cell>
          <cell r="AH382" t="str">
            <v>1</v>
          </cell>
          <cell r="AI382" t="str">
            <v>01</v>
          </cell>
          <cell r="AJ382" t="str">
            <v>3</v>
          </cell>
          <cell r="AL382" t="str">
            <v>7</v>
          </cell>
          <cell r="AM382" t="str">
            <v>1</v>
          </cell>
          <cell r="AN382" t="str">
            <v>K746</v>
          </cell>
          <cell r="AT382" t="str">
            <v>1</v>
          </cell>
          <cell r="AU382" t="str">
            <v>1</v>
          </cell>
          <cell r="BK382" t="str">
            <v>081</v>
          </cell>
          <cell r="BL382" t="str">
            <v>364</v>
          </cell>
          <cell r="BP382" t="str">
            <v>-</v>
          </cell>
          <cell r="BQ382" t="str">
            <v>11301</v>
          </cell>
          <cell r="BS382" t="str">
            <v>SE29</v>
          </cell>
          <cell r="BU382" t="str">
            <v>HI11</v>
          </cell>
          <cell r="BV382" t="str">
            <v>1-080</v>
          </cell>
        </row>
        <row r="383">
          <cell r="A383">
            <v>382</v>
          </cell>
          <cell r="B383" t="str">
            <v>01</v>
          </cell>
          <cell r="C383">
            <v>2</v>
          </cell>
          <cell r="D383">
            <v>1</v>
          </cell>
          <cell r="E383" t="str">
            <v>13</v>
          </cell>
          <cell r="F383">
            <v>1</v>
          </cell>
          <cell r="G383">
            <v>27</v>
          </cell>
          <cell r="H383" t="str">
            <v>38</v>
          </cell>
          <cell r="I383" t="str">
            <v>Y</v>
          </cell>
          <cell r="J383" t="str">
            <v>Y</v>
          </cell>
          <cell r="K383" t="str">
            <v>西</v>
          </cell>
          <cell r="L383" t="str">
            <v>201</v>
          </cell>
          <cell r="M383" t="str">
            <v>0010</v>
          </cell>
          <cell r="P383" t="str">
            <v>27</v>
          </cell>
          <cell r="Q383" t="str">
            <v>38</v>
          </cell>
          <cell r="R383" t="str">
            <v>201</v>
          </cell>
          <cell r="S383" t="str">
            <v>1</v>
          </cell>
          <cell r="U383" t="str">
            <v>2</v>
          </cell>
          <cell r="V383" t="str">
            <v>09</v>
          </cell>
          <cell r="W383" t="str">
            <v>03</v>
          </cell>
          <cell r="X383" t="str">
            <v>29</v>
          </cell>
          <cell r="AB383" t="str">
            <v>4</v>
          </cell>
          <cell r="AC383" t="str">
            <v>13</v>
          </cell>
          <cell r="AD383" t="str">
            <v>01</v>
          </cell>
          <cell r="AE383" t="str">
            <v>04</v>
          </cell>
          <cell r="AF383" t="str">
            <v>10</v>
          </cell>
          <cell r="AG383" t="str">
            <v>25</v>
          </cell>
          <cell r="AH383" t="str">
            <v>1</v>
          </cell>
          <cell r="AI383" t="str">
            <v>01</v>
          </cell>
          <cell r="AJ383" t="str">
            <v>1</v>
          </cell>
          <cell r="AK383" t="str">
            <v>071</v>
          </cell>
          <cell r="AL383" t="str">
            <v>6</v>
          </cell>
          <cell r="AM383" t="str">
            <v>1</v>
          </cell>
          <cell r="AN383" t="str">
            <v>I693</v>
          </cell>
          <cell r="AT383" t="str">
            <v>1</v>
          </cell>
          <cell r="AU383" t="str">
            <v>1</v>
          </cell>
          <cell r="BK383" t="str">
            <v>080</v>
          </cell>
          <cell r="BL383" t="str">
            <v>281</v>
          </cell>
          <cell r="BP383" t="str">
            <v>-</v>
          </cell>
          <cell r="BQ383" t="str">
            <v>09303</v>
          </cell>
          <cell r="BS383" t="str">
            <v>SE24</v>
          </cell>
          <cell r="BU383" t="str">
            <v>HI06</v>
          </cell>
          <cell r="BV383" t="str">
            <v>1-069</v>
          </cell>
        </row>
        <row r="384">
          <cell r="A384">
            <v>383</v>
          </cell>
          <cell r="B384" t="str">
            <v>01</v>
          </cell>
          <cell r="C384">
            <v>2</v>
          </cell>
          <cell r="D384">
            <v>1</v>
          </cell>
          <cell r="E384" t="str">
            <v>13</v>
          </cell>
          <cell r="F384">
            <v>1</v>
          </cell>
          <cell r="G384">
            <v>27</v>
          </cell>
          <cell r="H384" t="str">
            <v>38</v>
          </cell>
          <cell r="I384" t="str">
            <v>Y</v>
          </cell>
          <cell r="J384" t="str">
            <v>Y</v>
          </cell>
          <cell r="K384" t="str">
            <v>西</v>
          </cell>
          <cell r="L384" t="str">
            <v>201</v>
          </cell>
          <cell r="M384" t="str">
            <v>0011</v>
          </cell>
          <cell r="P384" t="str">
            <v>27</v>
          </cell>
          <cell r="Q384" t="str">
            <v>38</v>
          </cell>
          <cell r="R384" t="str">
            <v>201</v>
          </cell>
          <cell r="S384" t="str">
            <v>1</v>
          </cell>
          <cell r="U384" t="str">
            <v>3</v>
          </cell>
          <cell r="V384" t="str">
            <v>17</v>
          </cell>
          <cell r="W384" t="str">
            <v>02</v>
          </cell>
          <cell r="X384" t="str">
            <v>20</v>
          </cell>
          <cell r="AB384" t="str">
            <v>4</v>
          </cell>
          <cell r="AC384" t="str">
            <v>13</v>
          </cell>
          <cell r="AD384" t="str">
            <v>01</v>
          </cell>
          <cell r="AE384" t="str">
            <v>05</v>
          </cell>
          <cell r="AF384" t="str">
            <v>04</v>
          </cell>
          <cell r="AH384" t="str">
            <v>1</v>
          </cell>
          <cell r="AI384" t="str">
            <v>01</v>
          </cell>
          <cell r="AJ384" t="str">
            <v>4</v>
          </cell>
          <cell r="AL384" t="str">
            <v>6</v>
          </cell>
          <cell r="AM384" t="str">
            <v>7</v>
          </cell>
          <cell r="AN384" t="str">
            <v>I249</v>
          </cell>
          <cell r="AT384" t="str">
            <v>1</v>
          </cell>
          <cell r="AU384" t="str">
            <v>1</v>
          </cell>
          <cell r="BK384" t="str">
            <v>058</v>
          </cell>
          <cell r="BL384" t="str">
            <v>320</v>
          </cell>
          <cell r="BP384" t="str">
            <v>-</v>
          </cell>
          <cell r="BQ384" t="str">
            <v>09203</v>
          </cell>
          <cell r="BS384" t="str">
            <v>SE18</v>
          </cell>
          <cell r="BU384" t="str">
            <v>HI05</v>
          </cell>
          <cell r="BV384" t="str">
            <v>1-067</v>
          </cell>
        </row>
        <row r="385">
          <cell r="A385">
            <v>384</v>
          </cell>
          <cell r="B385" t="str">
            <v>01</v>
          </cell>
          <cell r="C385">
            <v>2</v>
          </cell>
          <cell r="D385">
            <v>1</v>
          </cell>
          <cell r="E385" t="str">
            <v>13</v>
          </cell>
          <cell r="F385">
            <v>1</v>
          </cell>
          <cell r="G385">
            <v>27</v>
          </cell>
          <cell r="H385" t="str">
            <v>38</v>
          </cell>
          <cell r="I385" t="str">
            <v>Y</v>
          </cell>
          <cell r="J385" t="str">
            <v>Y</v>
          </cell>
          <cell r="K385" t="str">
            <v>西</v>
          </cell>
          <cell r="L385" t="str">
            <v>201</v>
          </cell>
          <cell r="M385" t="str">
            <v>0012</v>
          </cell>
          <cell r="P385" t="str">
            <v>27</v>
          </cell>
          <cell r="Q385" t="str">
            <v>38</v>
          </cell>
          <cell r="R385" t="str">
            <v>201</v>
          </cell>
          <cell r="S385" t="str">
            <v>1</v>
          </cell>
          <cell r="U385" t="str">
            <v>3</v>
          </cell>
          <cell r="V385" t="str">
            <v>18</v>
          </cell>
          <cell r="W385" t="str">
            <v>12</v>
          </cell>
          <cell r="X385" t="str">
            <v>17</v>
          </cell>
          <cell r="AB385" t="str">
            <v>4</v>
          </cell>
          <cell r="AC385" t="str">
            <v>13</v>
          </cell>
          <cell r="AD385" t="str">
            <v>01</v>
          </cell>
          <cell r="AE385" t="str">
            <v>04</v>
          </cell>
          <cell r="AF385" t="str">
            <v>10</v>
          </cell>
          <cell r="AG385" t="str">
            <v>00</v>
          </cell>
          <cell r="AH385" t="str">
            <v>1</v>
          </cell>
          <cell r="AI385" t="str">
            <v>01</v>
          </cell>
          <cell r="AJ385" t="str">
            <v>4</v>
          </cell>
          <cell r="AL385" t="str">
            <v>7</v>
          </cell>
          <cell r="AM385" t="str">
            <v>6</v>
          </cell>
          <cell r="AN385" t="str">
            <v>I249</v>
          </cell>
          <cell r="AT385" t="str">
            <v>1</v>
          </cell>
          <cell r="AU385" t="str">
            <v>1</v>
          </cell>
          <cell r="BK385" t="str">
            <v>057</v>
          </cell>
          <cell r="BL385" t="str">
            <v>018</v>
          </cell>
          <cell r="BP385" t="str">
            <v>-</v>
          </cell>
          <cell r="BQ385" t="str">
            <v>09203</v>
          </cell>
          <cell r="BS385" t="str">
            <v>SE18</v>
          </cell>
          <cell r="BU385" t="str">
            <v>HI05</v>
          </cell>
          <cell r="BV385" t="str">
            <v>1-067</v>
          </cell>
        </row>
        <row r="386">
          <cell r="A386">
            <v>385</v>
          </cell>
          <cell r="B386" t="str">
            <v>01</v>
          </cell>
          <cell r="C386">
            <v>2</v>
          </cell>
          <cell r="D386">
            <v>1</v>
          </cell>
          <cell r="E386" t="str">
            <v>13</v>
          </cell>
          <cell r="F386">
            <v>1</v>
          </cell>
          <cell r="G386">
            <v>27</v>
          </cell>
          <cell r="H386" t="str">
            <v>38</v>
          </cell>
          <cell r="I386" t="str">
            <v>Y</v>
          </cell>
          <cell r="J386" t="str">
            <v>Y</v>
          </cell>
          <cell r="K386" t="str">
            <v>西</v>
          </cell>
          <cell r="L386" t="str">
            <v>201</v>
          </cell>
          <cell r="M386" t="str">
            <v>0013</v>
          </cell>
          <cell r="P386" t="str">
            <v>27</v>
          </cell>
          <cell r="Q386" t="str">
            <v>38</v>
          </cell>
          <cell r="R386" t="str">
            <v>201</v>
          </cell>
          <cell r="S386" t="str">
            <v>1</v>
          </cell>
          <cell r="U386" t="str">
            <v>1</v>
          </cell>
          <cell r="V386" t="str">
            <v>43</v>
          </cell>
          <cell r="W386" t="str">
            <v>07</v>
          </cell>
          <cell r="X386" t="str">
            <v>15</v>
          </cell>
          <cell r="AB386" t="str">
            <v>4</v>
          </cell>
          <cell r="AC386" t="str">
            <v>13</v>
          </cell>
          <cell r="AD386" t="str">
            <v>01</v>
          </cell>
          <cell r="AE386" t="str">
            <v>05</v>
          </cell>
          <cell r="AF386" t="str">
            <v>18</v>
          </cell>
          <cell r="AG386" t="str">
            <v>55</v>
          </cell>
          <cell r="AH386" t="str">
            <v>1</v>
          </cell>
          <cell r="AI386" t="str">
            <v>01</v>
          </cell>
          <cell r="AJ386" t="str">
            <v>3</v>
          </cell>
          <cell r="AL386" t="str">
            <v>6</v>
          </cell>
          <cell r="AM386" t="str">
            <v>1</v>
          </cell>
          <cell r="AN386" t="str">
            <v>I639</v>
          </cell>
          <cell r="AT386" t="str">
            <v>1</v>
          </cell>
          <cell r="AU386" t="str">
            <v>1</v>
          </cell>
          <cell r="BK386" t="str">
            <v>090</v>
          </cell>
          <cell r="BL386" t="str">
            <v>174</v>
          </cell>
          <cell r="BP386" t="str">
            <v>-</v>
          </cell>
          <cell r="BQ386" t="str">
            <v>09303</v>
          </cell>
          <cell r="BS386" t="str">
            <v>SE24</v>
          </cell>
          <cell r="BU386" t="str">
            <v>HI06</v>
          </cell>
          <cell r="BV386" t="str">
            <v>1-069</v>
          </cell>
        </row>
        <row r="387">
          <cell r="A387">
            <v>386</v>
          </cell>
          <cell r="B387" t="str">
            <v>01</v>
          </cell>
          <cell r="C387">
            <v>2</v>
          </cell>
          <cell r="D387">
            <v>1</v>
          </cell>
          <cell r="E387" t="str">
            <v>13</v>
          </cell>
          <cell r="F387">
            <v>1</v>
          </cell>
          <cell r="G387">
            <v>27</v>
          </cell>
          <cell r="H387" t="str">
            <v>38</v>
          </cell>
          <cell r="I387" t="str">
            <v>Y</v>
          </cell>
          <cell r="J387" t="str">
            <v>Y</v>
          </cell>
          <cell r="K387" t="str">
            <v>西</v>
          </cell>
          <cell r="L387" t="str">
            <v>201</v>
          </cell>
          <cell r="M387" t="str">
            <v>0014</v>
          </cell>
          <cell r="P387" t="str">
            <v>27</v>
          </cell>
          <cell r="Q387" t="str">
            <v>38</v>
          </cell>
          <cell r="R387" t="str">
            <v>201</v>
          </cell>
          <cell r="S387" t="str">
            <v>1</v>
          </cell>
          <cell r="U387" t="str">
            <v>1</v>
          </cell>
          <cell r="V387" t="str">
            <v>39</v>
          </cell>
          <cell r="W387" t="str">
            <v>10</v>
          </cell>
          <cell r="X387" t="str">
            <v>24</v>
          </cell>
          <cell r="AB387" t="str">
            <v>4</v>
          </cell>
          <cell r="AC387" t="str">
            <v>13</v>
          </cell>
          <cell r="AD387" t="str">
            <v>01</v>
          </cell>
          <cell r="AE387" t="str">
            <v>07</v>
          </cell>
          <cell r="AF387" t="str">
            <v>03</v>
          </cell>
          <cell r="AG387" t="str">
            <v>35</v>
          </cell>
          <cell r="AH387" t="str">
            <v>1</v>
          </cell>
          <cell r="AI387" t="str">
            <v>01</v>
          </cell>
          <cell r="AJ387" t="str">
            <v>1</v>
          </cell>
          <cell r="AK387" t="str">
            <v>094</v>
          </cell>
          <cell r="AL387" t="str">
            <v>6</v>
          </cell>
          <cell r="AM387" t="str">
            <v>1</v>
          </cell>
          <cell r="AN387" t="str">
            <v>J189</v>
          </cell>
          <cell r="AT387" t="str">
            <v>1</v>
          </cell>
          <cell r="AU387" t="str">
            <v>1</v>
          </cell>
          <cell r="BK387" t="str">
            <v>094</v>
          </cell>
          <cell r="BL387" t="str">
            <v>075</v>
          </cell>
          <cell r="BP387" t="str">
            <v>-</v>
          </cell>
          <cell r="BQ387" t="str">
            <v>10200</v>
          </cell>
          <cell r="BS387" t="str">
            <v>SE26</v>
          </cell>
          <cell r="BU387" t="str">
            <v>HI07</v>
          </cell>
          <cell r="BV387" t="str">
            <v>1-074</v>
          </cell>
        </row>
        <row r="388">
          <cell r="A388">
            <v>387</v>
          </cell>
          <cell r="B388" t="str">
            <v>01</v>
          </cell>
          <cell r="C388">
            <v>2</v>
          </cell>
          <cell r="D388">
            <v>1</v>
          </cell>
          <cell r="E388" t="str">
            <v>13</v>
          </cell>
          <cell r="F388">
            <v>1</v>
          </cell>
          <cell r="G388">
            <v>27</v>
          </cell>
          <cell r="H388" t="str">
            <v>38</v>
          </cell>
          <cell r="I388" t="str">
            <v>Y</v>
          </cell>
          <cell r="J388" t="str">
            <v>Y</v>
          </cell>
          <cell r="K388" t="str">
            <v>西</v>
          </cell>
          <cell r="L388" t="str">
            <v>201</v>
          </cell>
          <cell r="M388" t="str">
            <v>0015</v>
          </cell>
          <cell r="P388" t="str">
            <v>27</v>
          </cell>
          <cell r="Q388" t="str">
            <v>38</v>
          </cell>
          <cell r="R388" t="str">
            <v>201</v>
          </cell>
          <cell r="S388" t="str">
            <v>1</v>
          </cell>
          <cell r="U388" t="str">
            <v>3</v>
          </cell>
          <cell r="V388" t="str">
            <v>06</v>
          </cell>
          <cell r="W388" t="str">
            <v>03</v>
          </cell>
          <cell r="X388" t="str">
            <v>07</v>
          </cell>
          <cell r="AB388" t="str">
            <v>4</v>
          </cell>
          <cell r="AC388" t="str">
            <v>13</v>
          </cell>
          <cell r="AD388" t="str">
            <v>01</v>
          </cell>
          <cell r="AE388" t="str">
            <v>06</v>
          </cell>
          <cell r="AF388" t="str">
            <v>22</v>
          </cell>
          <cell r="AG388" t="str">
            <v>45</v>
          </cell>
          <cell r="AH388" t="str">
            <v>1</v>
          </cell>
          <cell r="AI388" t="str">
            <v>01</v>
          </cell>
          <cell r="AJ388" t="str">
            <v>4</v>
          </cell>
          <cell r="AL388" t="str">
            <v>6</v>
          </cell>
          <cell r="AM388" t="str">
            <v>1</v>
          </cell>
          <cell r="AN388" t="str">
            <v>I249</v>
          </cell>
          <cell r="AT388" t="str">
            <v>1</v>
          </cell>
          <cell r="AU388" t="str">
            <v>1</v>
          </cell>
          <cell r="BK388" t="str">
            <v>069</v>
          </cell>
          <cell r="BL388" t="str">
            <v>305</v>
          </cell>
          <cell r="BP388" t="str">
            <v>-</v>
          </cell>
          <cell r="BQ388" t="str">
            <v>09203</v>
          </cell>
          <cell r="BS388" t="str">
            <v>SE18</v>
          </cell>
          <cell r="BU388" t="str">
            <v>HI05</v>
          </cell>
          <cell r="BV388" t="str">
            <v>1-067</v>
          </cell>
        </row>
        <row r="389">
          <cell r="A389">
            <v>388</v>
          </cell>
          <cell r="B389" t="str">
            <v>01</v>
          </cell>
          <cell r="C389">
            <v>2</v>
          </cell>
          <cell r="D389">
            <v>1</v>
          </cell>
          <cell r="E389" t="str">
            <v>13</v>
          </cell>
          <cell r="F389">
            <v>1</v>
          </cell>
          <cell r="G389">
            <v>27</v>
          </cell>
          <cell r="H389" t="str">
            <v>38</v>
          </cell>
          <cell r="I389" t="str">
            <v>Y</v>
          </cell>
          <cell r="J389" t="str">
            <v>Y</v>
          </cell>
          <cell r="K389" t="str">
            <v>西</v>
          </cell>
          <cell r="L389" t="str">
            <v>201</v>
          </cell>
          <cell r="M389" t="str">
            <v>0016</v>
          </cell>
          <cell r="P389" t="str">
            <v>27</v>
          </cell>
          <cell r="Q389" t="str">
            <v>38</v>
          </cell>
          <cell r="R389" t="str">
            <v>201</v>
          </cell>
          <cell r="S389" t="str">
            <v>2</v>
          </cell>
          <cell r="U389" t="str">
            <v>2</v>
          </cell>
          <cell r="V389" t="str">
            <v>14</v>
          </cell>
          <cell r="W389" t="str">
            <v>03</v>
          </cell>
          <cell r="X389" t="str">
            <v>20</v>
          </cell>
          <cell r="AB389" t="str">
            <v>4</v>
          </cell>
          <cell r="AC389" t="str">
            <v>13</v>
          </cell>
          <cell r="AD389" t="str">
            <v>01</v>
          </cell>
          <cell r="AE389" t="str">
            <v>07</v>
          </cell>
          <cell r="AF389" t="str">
            <v>19</v>
          </cell>
          <cell r="AG389" t="str">
            <v>00</v>
          </cell>
          <cell r="AH389" t="str">
            <v>1</v>
          </cell>
          <cell r="AI389" t="str">
            <v>01</v>
          </cell>
          <cell r="AJ389" t="str">
            <v>3</v>
          </cell>
          <cell r="AL389" t="str">
            <v>3</v>
          </cell>
          <cell r="AM389" t="str">
            <v>1</v>
          </cell>
          <cell r="AN389" t="str">
            <v>S062A</v>
          </cell>
          <cell r="AO389" t="str">
            <v>V03</v>
          </cell>
          <cell r="AP389" t="str">
            <v>1</v>
          </cell>
          <cell r="AQ389" t="str">
            <v>1</v>
          </cell>
          <cell r="AR389" t="str">
            <v>27</v>
          </cell>
          <cell r="AS389" t="str">
            <v>201</v>
          </cell>
          <cell r="AT389" t="str">
            <v>1</v>
          </cell>
          <cell r="AU389" t="str">
            <v>1</v>
          </cell>
          <cell r="BK389" t="str">
            <v>075</v>
          </cell>
          <cell r="BL389" t="str">
            <v>293</v>
          </cell>
          <cell r="BP389" t="str">
            <v>-</v>
          </cell>
          <cell r="BQ389" t="str">
            <v>20101</v>
          </cell>
          <cell r="BS389" t="str">
            <v>SE33</v>
          </cell>
          <cell r="BU389" t="str">
            <v>HI15</v>
          </cell>
          <cell r="BV389" t="str">
            <v>1-096</v>
          </cell>
        </row>
        <row r="390">
          <cell r="A390">
            <v>389</v>
          </cell>
          <cell r="B390" t="str">
            <v>01</v>
          </cell>
          <cell r="C390">
            <v>2</v>
          </cell>
          <cell r="D390">
            <v>1</v>
          </cell>
          <cell r="E390" t="str">
            <v>13</v>
          </cell>
          <cell r="F390">
            <v>1</v>
          </cell>
          <cell r="G390">
            <v>27</v>
          </cell>
          <cell r="H390" t="str">
            <v>38</v>
          </cell>
          <cell r="I390" t="str">
            <v>Y</v>
          </cell>
          <cell r="J390" t="str">
            <v>Y</v>
          </cell>
          <cell r="K390" t="str">
            <v>西</v>
          </cell>
          <cell r="L390" t="str">
            <v>201</v>
          </cell>
          <cell r="M390" t="str">
            <v>0017</v>
          </cell>
          <cell r="P390" t="str">
            <v>27</v>
          </cell>
          <cell r="Q390" t="str">
            <v>38</v>
          </cell>
          <cell r="R390" t="str">
            <v>201</v>
          </cell>
          <cell r="S390" t="str">
            <v>1</v>
          </cell>
          <cell r="U390" t="str">
            <v>3</v>
          </cell>
          <cell r="V390" t="str">
            <v>05</v>
          </cell>
          <cell r="W390" t="str">
            <v>10</v>
          </cell>
          <cell r="X390" t="str">
            <v>23</v>
          </cell>
          <cell r="AB390" t="str">
            <v>4</v>
          </cell>
          <cell r="AC390" t="str">
            <v>13</v>
          </cell>
          <cell r="AD390" t="str">
            <v>01</v>
          </cell>
          <cell r="AE390" t="str">
            <v>06</v>
          </cell>
          <cell r="AF390" t="str">
            <v>09</v>
          </cell>
          <cell r="AG390" t="str">
            <v>15</v>
          </cell>
          <cell r="AH390" t="str">
            <v>1</v>
          </cell>
          <cell r="AI390" t="str">
            <v>01</v>
          </cell>
          <cell r="AJ390" t="str">
            <v>1</v>
          </cell>
          <cell r="AK390" t="str">
            <v>067</v>
          </cell>
          <cell r="AL390" t="str">
            <v>6</v>
          </cell>
          <cell r="AM390" t="str">
            <v>1</v>
          </cell>
          <cell r="AN390" t="str">
            <v>I498</v>
          </cell>
          <cell r="AT390" t="str">
            <v>1</v>
          </cell>
          <cell r="AU390" t="str">
            <v>1</v>
          </cell>
          <cell r="BK390" t="str">
            <v>070</v>
          </cell>
          <cell r="BL390" t="str">
            <v>075</v>
          </cell>
          <cell r="BP390" t="str">
            <v>-</v>
          </cell>
          <cell r="BQ390" t="str">
            <v>09206</v>
          </cell>
          <cell r="BS390" t="str">
            <v>SE19</v>
          </cell>
          <cell r="BU390" t="str">
            <v>HI05</v>
          </cell>
          <cell r="BV390" t="str">
            <v>1-068</v>
          </cell>
        </row>
        <row r="391">
          <cell r="A391">
            <v>390</v>
          </cell>
          <cell r="B391" t="str">
            <v>01</v>
          </cell>
          <cell r="C391">
            <v>2</v>
          </cell>
          <cell r="D391">
            <v>1</v>
          </cell>
          <cell r="E391" t="str">
            <v>13</v>
          </cell>
          <cell r="F391">
            <v>1</v>
          </cell>
          <cell r="G391">
            <v>27</v>
          </cell>
          <cell r="H391" t="str">
            <v>38</v>
          </cell>
          <cell r="I391" t="str">
            <v>Y</v>
          </cell>
          <cell r="J391" t="str">
            <v>Y</v>
          </cell>
          <cell r="K391" t="str">
            <v>西</v>
          </cell>
          <cell r="L391" t="str">
            <v>201</v>
          </cell>
          <cell r="M391" t="str">
            <v>0018</v>
          </cell>
          <cell r="P391" t="str">
            <v>27</v>
          </cell>
          <cell r="Q391" t="str">
            <v>38</v>
          </cell>
          <cell r="R391" t="str">
            <v>201</v>
          </cell>
          <cell r="S391" t="str">
            <v>1</v>
          </cell>
          <cell r="U391" t="str">
            <v>3</v>
          </cell>
          <cell r="V391" t="str">
            <v>02</v>
          </cell>
          <cell r="W391" t="str">
            <v>01</v>
          </cell>
          <cell r="X391" t="str">
            <v>01</v>
          </cell>
          <cell r="AB391" t="str">
            <v>4</v>
          </cell>
          <cell r="AC391" t="str">
            <v>13</v>
          </cell>
          <cell r="AD391" t="str">
            <v>01</v>
          </cell>
          <cell r="AE391" t="str">
            <v>09</v>
          </cell>
          <cell r="AF391" t="str">
            <v>02</v>
          </cell>
          <cell r="AG391" t="str">
            <v>05</v>
          </cell>
          <cell r="AH391" t="str">
            <v>1</v>
          </cell>
          <cell r="AI391" t="str">
            <v>01</v>
          </cell>
          <cell r="AJ391" t="str">
            <v>1</v>
          </cell>
          <cell r="AK391" t="str">
            <v>063</v>
          </cell>
          <cell r="AL391" t="str">
            <v>2</v>
          </cell>
          <cell r="AM391" t="str">
            <v>1</v>
          </cell>
          <cell r="AN391" t="str">
            <v>C61</v>
          </cell>
          <cell r="AT391" t="str">
            <v>1</v>
          </cell>
          <cell r="AU391" t="str">
            <v>1</v>
          </cell>
          <cell r="BK391" t="str">
            <v>074</v>
          </cell>
          <cell r="BL391" t="str">
            <v>008</v>
          </cell>
          <cell r="BP391" t="str">
            <v>+</v>
          </cell>
          <cell r="BQ391" t="str">
            <v>02115</v>
          </cell>
          <cell r="BS391" t="str">
            <v>SE02</v>
          </cell>
          <cell r="BU391" t="str">
            <v>HI02</v>
          </cell>
          <cell r="BV391" t="str">
            <v>1-040</v>
          </cell>
        </row>
        <row r="392">
          <cell r="A392">
            <v>391</v>
          </cell>
          <cell r="B392" t="str">
            <v>01</v>
          </cell>
          <cell r="C392">
            <v>2</v>
          </cell>
          <cell r="D392">
            <v>1</v>
          </cell>
          <cell r="E392" t="str">
            <v>13</v>
          </cell>
          <cell r="F392">
            <v>1</v>
          </cell>
          <cell r="G392">
            <v>27</v>
          </cell>
          <cell r="H392" t="str">
            <v>38</v>
          </cell>
          <cell r="I392" t="str">
            <v>Y</v>
          </cell>
          <cell r="J392" t="str">
            <v>Y</v>
          </cell>
          <cell r="K392" t="str">
            <v>西</v>
          </cell>
          <cell r="L392" t="str">
            <v>201</v>
          </cell>
          <cell r="M392" t="str">
            <v>0019</v>
          </cell>
          <cell r="P392" t="str">
            <v>27</v>
          </cell>
          <cell r="Q392" t="str">
            <v>38</v>
          </cell>
          <cell r="R392" t="str">
            <v>201</v>
          </cell>
          <cell r="S392" t="str">
            <v>2</v>
          </cell>
          <cell r="U392" t="str">
            <v>1</v>
          </cell>
          <cell r="V392" t="str">
            <v>44</v>
          </cell>
          <cell r="W392" t="str">
            <v>08</v>
          </cell>
          <cell r="X392" t="str">
            <v>26</v>
          </cell>
          <cell r="AB392" t="str">
            <v>4</v>
          </cell>
          <cell r="AC392" t="str">
            <v>13</v>
          </cell>
          <cell r="AD392" t="str">
            <v>01</v>
          </cell>
          <cell r="AE392" t="str">
            <v>07</v>
          </cell>
          <cell r="AF392" t="str">
            <v>17</v>
          </cell>
          <cell r="AG392" t="str">
            <v>46</v>
          </cell>
          <cell r="AH392" t="str">
            <v>1</v>
          </cell>
          <cell r="AI392" t="str">
            <v>01</v>
          </cell>
          <cell r="AJ392" t="str">
            <v>3</v>
          </cell>
          <cell r="AL392" t="str">
            <v>7</v>
          </cell>
          <cell r="AM392" t="str">
            <v>1</v>
          </cell>
          <cell r="AN392" t="str">
            <v>I619</v>
          </cell>
          <cell r="AT392" t="str">
            <v>1</v>
          </cell>
          <cell r="AU392" t="str">
            <v>1</v>
          </cell>
          <cell r="BK392" t="str">
            <v>089</v>
          </cell>
          <cell r="BL392" t="str">
            <v>134</v>
          </cell>
          <cell r="BP392" t="str">
            <v>-</v>
          </cell>
          <cell r="BQ392" t="str">
            <v>09302</v>
          </cell>
          <cell r="BS392" t="str">
            <v>SE23</v>
          </cell>
          <cell r="BU392" t="str">
            <v>HI06</v>
          </cell>
          <cell r="BV392" t="str">
            <v>1-069</v>
          </cell>
        </row>
        <row r="393">
          <cell r="A393">
            <v>392</v>
          </cell>
          <cell r="B393" t="str">
            <v>01</v>
          </cell>
          <cell r="C393">
            <v>2</v>
          </cell>
          <cell r="D393">
            <v>1</v>
          </cell>
          <cell r="E393" t="str">
            <v>13</v>
          </cell>
          <cell r="F393">
            <v>1</v>
          </cell>
          <cell r="G393">
            <v>27</v>
          </cell>
          <cell r="H393" t="str">
            <v>38</v>
          </cell>
          <cell r="I393" t="str">
            <v>Y</v>
          </cell>
          <cell r="J393" t="str">
            <v>Y</v>
          </cell>
          <cell r="K393" t="str">
            <v>西</v>
          </cell>
          <cell r="L393" t="str">
            <v>201</v>
          </cell>
          <cell r="M393" t="str">
            <v>0020</v>
          </cell>
          <cell r="P393" t="str">
            <v>27</v>
          </cell>
          <cell r="Q393" t="str">
            <v>38</v>
          </cell>
          <cell r="R393" t="str">
            <v>201</v>
          </cell>
          <cell r="S393" t="str">
            <v>1</v>
          </cell>
          <cell r="U393" t="str">
            <v>2</v>
          </cell>
          <cell r="V393" t="str">
            <v>05</v>
          </cell>
          <cell r="W393" t="str">
            <v>11</v>
          </cell>
          <cell r="X393" t="str">
            <v>05</v>
          </cell>
          <cell r="AB393" t="str">
            <v>4</v>
          </cell>
          <cell r="AC393" t="str">
            <v>13</v>
          </cell>
          <cell r="AD393" t="str">
            <v>01</v>
          </cell>
          <cell r="AE393" t="str">
            <v>08</v>
          </cell>
          <cell r="AF393" t="str">
            <v>07</v>
          </cell>
          <cell r="AG393" t="str">
            <v>55</v>
          </cell>
          <cell r="AH393" t="str">
            <v>1</v>
          </cell>
          <cell r="AI393" t="str">
            <v>01</v>
          </cell>
          <cell r="AJ393" t="str">
            <v>1</v>
          </cell>
          <cell r="AK393" t="str">
            <v>078</v>
          </cell>
          <cell r="AL393" t="str">
            <v>6</v>
          </cell>
          <cell r="AM393" t="str">
            <v>1</v>
          </cell>
          <cell r="AN393" t="str">
            <v>J189</v>
          </cell>
          <cell r="AT393" t="str">
            <v>1</v>
          </cell>
          <cell r="AU393" t="str">
            <v>1</v>
          </cell>
          <cell r="BK393" t="str">
            <v>084</v>
          </cell>
          <cell r="BL393" t="str">
            <v>064</v>
          </cell>
          <cell r="BP393" t="str">
            <v>-</v>
          </cell>
          <cell r="BQ393" t="str">
            <v>10200</v>
          </cell>
          <cell r="BS393" t="str">
            <v>SE26</v>
          </cell>
          <cell r="BU393" t="str">
            <v>HI07</v>
          </cell>
          <cell r="BV393" t="str">
            <v>1-074</v>
          </cell>
        </row>
        <row r="394">
          <cell r="A394">
            <v>393</v>
          </cell>
          <cell r="B394" t="str">
            <v>01</v>
          </cell>
          <cell r="C394">
            <v>2</v>
          </cell>
          <cell r="D394">
            <v>1</v>
          </cell>
          <cell r="E394" t="str">
            <v>13</v>
          </cell>
          <cell r="F394">
            <v>1</v>
          </cell>
          <cell r="G394">
            <v>27</v>
          </cell>
          <cell r="H394" t="str">
            <v>38</v>
          </cell>
          <cell r="I394" t="str">
            <v>Y</v>
          </cell>
          <cell r="J394" t="str">
            <v>Y</v>
          </cell>
          <cell r="K394" t="str">
            <v>西</v>
          </cell>
          <cell r="L394" t="str">
            <v>201</v>
          </cell>
          <cell r="M394" t="str">
            <v>0022</v>
          </cell>
          <cell r="P394" t="str">
            <v>27</v>
          </cell>
          <cell r="Q394" t="str">
            <v>38</v>
          </cell>
          <cell r="R394" t="str">
            <v>201</v>
          </cell>
          <cell r="S394" t="str">
            <v>1</v>
          </cell>
          <cell r="U394" t="str">
            <v>2</v>
          </cell>
          <cell r="V394" t="str">
            <v>13</v>
          </cell>
          <cell r="W394" t="str">
            <v>05</v>
          </cell>
          <cell r="X394" t="str">
            <v>03</v>
          </cell>
          <cell r="AB394" t="str">
            <v>4</v>
          </cell>
          <cell r="AC394" t="str">
            <v>13</v>
          </cell>
          <cell r="AD394" t="str">
            <v>01</v>
          </cell>
          <cell r="AE394" t="str">
            <v>08</v>
          </cell>
          <cell r="AF394" t="str">
            <v>12</v>
          </cell>
          <cell r="AG394" t="str">
            <v>10</v>
          </cell>
          <cell r="AH394" t="str">
            <v>1</v>
          </cell>
          <cell r="AI394" t="str">
            <v>01</v>
          </cell>
          <cell r="AJ394" t="str">
            <v>1</v>
          </cell>
          <cell r="AK394" t="str">
            <v>076</v>
          </cell>
          <cell r="AL394" t="str">
            <v>6</v>
          </cell>
          <cell r="AM394" t="str">
            <v>1</v>
          </cell>
          <cell r="AN394" t="str">
            <v>C20</v>
          </cell>
          <cell r="AT394" t="str">
            <v>2</v>
          </cell>
          <cell r="AU394" t="str">
            <v>1</v>
          </cell>
          <cell r="BK394" t="str">
            <v>076</v>
          </cell>
          <cell r="BL394" t="str">
            <v>250</v>
          </cell>
          <cell r="BP394" t="str">
            <v>-</v>
          </cell>
          <cell r="BQ394" t="str">
            <v>02105</v>
          </cell>
          <cell r="BS394" t="str">
            <v>SE06</v>
          </cell>
          <cell r="BU394" t="str">
            <v>HI02</v>
          </cell>
          <cell r="BV394" t="str">
            <v>1-030</v>
          </cell>
        </row>
        <row r="395">
          <cell r="A395">
            <v>394</v>
          </cell>
          <cell r="B395" t="str">
            <v>01</v>
          </cell>
          <cell r="C395">
            <v>2</v>
          </cell>
          <cell r="D395">
            <v>1</v>
          </cell>
          <cell r="E395" t="str">
            <v>13</v>
          </cell>
          <cell r="F395">
            <v>1</v>
          </cell>
          <cell r="G395">
            <v>27</v>
          </cell>
          <cell r="H395" t="str">
            <v>38</v>
          </cell>
          <cell r="I395" t="str">
            <v>Y</v>
          </cell>
          <cell r="J395" t="str">
            <v>Y</v>
          </cell>
          <cell r="K395" t="str">
            <v>西</v>
          </cell>
          <cell r="L395" t="str">
            <v>201</v>
          </cell>
          <cell r="M395" t="str">
            <v>0023</v>
          </cell>
          <cell r="P395" t="str">
            <v>27</v>
          </cell>
          <cell r="Q395" t="str">
            <v>38</v>
          </cell>
          <cell r="R395" t="str">
            <v>201</v>
          </cell>
          <cell r="S395" t="str">
            <v>2</v>
          </cell>
          <cell r="U395" t="str">
            <v>3</v>
          </cell>
          <cell r="V395" t="str">
            <v>33</v>
          </cell>
          <cell r="W395" t="str">
            <v>06</v>
          </cell>
          <cell r="X395" t="str">
            <v>06</v>
          </cell>
          <cell r="AB395" t="str">
            <v>4</v>
          </cell>
          <cell r="AC395" t="str">
            <v>13</v>
          </cell>
          <cell r="AD395" t="str">
            <v>01</v>
          </cell>
          <cell r="AE395" t="str">
            <v>08</v>
          </cell>
          <cell r="AF395" t="str">
            <v>09</v>
          </cell>
          <cell r="AG395" t="str">
            <v>36</v>
          </cell>
          <cell r="AH395" t="str">
            <v>1</v>
          </cell>
          <cell r="AI395" t="str">
            <v>01</v>
          </cell>
          <cell r="AJ395" t="str">
            <v>2</v>
          </cell>
          <cell r="AL395" t="str">
            <v>6</v>
          </cell>
          <cell r="AM395" t="str">
            <v>1</v>
          </cell>
          <cell r="AN395" t="str">
            <v>C169</v>
          </cell>
          <cell r="AT395" t="str">
            <v>1</v>
          </cell>
          <cell r="AU395" t="str">
            <v>1</v>
          </cell>
          <cell r="BK395" t="str">
            <v>042</v>
          </cell>
          <cell r="BL395" t="str">
            <v>216</v>
          </cell>
          <cell r="BP395" t="str">
            <v>-</v>
          </cell>
          <cell r="BQ395" t="str">
            <v>02103</v>
          </cell>
          <cell r="BS395" t="str">
            <v>SE04</v>
          </cell>
          <cell r="BU395" t="str">
            <v>HI02</v>
          </cell>
          <cell r="BV395" t="str">
            <v>1-029</v>
          </cell>
        </row>
        <row r="396">
          <cell r="A396">
            <v>395</v>
          </cell>
          <cell r="B396" t="str">
            <v>01</v>
          </cell>
          <cell r="C396">
            <v>2</v>
          </cell>
          <cell r="D396">
            <v>1</v>
          </cell>
          <cell r="E396" t="str">
            <v>13</v>
          </cell>
          <cell r="F396">
            <v>1</v>
          </cell>
          <cell r="G396">
            <v>27</v>
          </cell>
          <cell r="H396" t="str">
            <v>38</v>
          </cell>
          <cell r="I396" t="str">
            <v>Y</v>
          </cell>
          <cell r="J396" t="str">
            <v>D</v>
          </cell>
          <cell r="K396" t="str">
            <v>堺</v>
          </cell>
          <cell r="L396" t="str">
            <v>201</v>
          </cell>
          <cell r="M396" t="str">
            <v>0024</v>
          </cell>
          <cell r="P396" t="str">
            <v>27</v>
          </cell>
          <cell r="Q396" t="str">
            <v>38</v>
          </cell>
          <cell r="R396" t="str">
            <v>201</v>
          </cell>
          <cell r="S396" t="str">
            <v>2</v>
          </cell>
          <cell r="U396" t="str">
            <v>2</v>
          </cell>
          <cell r="V396" t="str">
            <v>02</v>
          </cell>
          <cell r="W396" t="str">
            <v>11</v>
          </cell>
          <cell r="X396" t="str">
            <v>11</v>
          </cell>
          <cell r="AB396" t="str">
            <v>4</v>
          </cell>
          <cell r="AC396" t="str">
            <v>13</v>
          </cell>
          <cell r="AD396" t="str">
            <v>01</v>
          </cell>
          <cell r="AE396" t="str">
            <v>12</v>
          </cell>
          <cell r="AF396" t="str">
            <v>04</v>
          </cell>
          <cell r="AG396" t="str">
            <v>04</v>
          </cell>
          <cell r="AH396" t="str">
            <v>1</v>
          </cell>
          <cell r="AI396" t="str">
            <v>01</v>
          </cell>
          <cell r="AJ396" t="str">
            <v>3</v>
          </cell>
          <cell r="AL396" t="str">
            <v>4</v>
          </cell>
          <cell r="AM396" t="str">
            <v>1</v>
          </cell>
          <cell r="AN396" t="str">
            <v>I252</v>
          </cell>
          <cell r="AT396" t="str">
            <v>1</v>
          </cell>
          <cell r="AU396" t="str">
            <v>1</v>
          </cell>
          <cell r="BK396" t="str">
            <v>087</v>
          </cell>
          <cell r="BL396" t="str">
            <v>062</v>
          </cell>
          <cell r="BP396" t="str">
            <v>-</v>
          </cell>
          <cell r="BQ396" t="str">
            <v>09203</v>
          </cell>
          <cell r="BS396" t="str">
            <v>SE18</v>
          </cell>
          <cell r="BU396" t="str">
            <v>HI05</v>
          </cell>
          <cell r="BV396" t="str">
            <v>1-067</v>
          </cell>
        </row>
        <row r="397">
          <cell r="A397">
            <v>396</v>
          </cell>
          <cell r="B397" t="str">
            <v>01</v>
          </cell>
          <cell r="C397">
            <v>2</v>
          </cell>
          <cell r="D397">
            <v>1</v>
          </cell>
          <cell r="E397" t="str">
            <v>13</v>
          </cell>
          <cell r="F397">
            <v>1</v>
          </cell>
          <cell r="G397">
            <v>27</v>
          </cell>
          <cell r="H397" t="str">
            <v>38</v>
          </cell>
          <cell r="I397" t="str">
            <v>Y</v>
          </cell>
          <cell r="J397" t="str">
            <v>Y</v>
          </cell>
          <cell r="K397" t="str">
            <v>西</v>
          </cell>
          <cell r="L397" t="str">
            <v>201</v>
          </cell>
          <cell r="M397" t="str">
            <v>0025</v>
          </cell>
          <cell r="P397" t="str">
            <v>27</v>
          </cell>
          <cell r="Q397" t="str">
            <v>38</v>
          </cell>
          <cell r="R397" t="str">
            <v>201</v>
          </cell>
          <cell r="S397" t="str">
            <v>2</v>
          </cell>
          <cell r="U397" t="str">
            <v>2</v>
          </cell>
          <cell r="V397" t="str">
            <v>02</v>
          </cell>
          <cell r="W397" t="str">
            <v>07</v>
          </cell>
          <cell r="X397" t="str">
            <v>27</v>
          </cell>
          <cell r="AB397" t="str">
            <v>4</v>
          </cell>
          <cell r="AC397" t="str">
            <v>13</v>
          </cell>
          <cell r="AD397" t="str">
            <v>01</v>
          </cell>
          <cell r="AE397" t="str">
            <v>12</v>
          </cell>
          <cell r="AF397" t="str">
            <v>04</v>
          </cell>
          <cell r="AG397" t="str">
            <v>59</v>
          </cell>
          <cell r="AH397" t="str">
            <v>1</v>
          </cell>
          <cell r="AI397" t="str">
            <v>01</v>
          </cell>
          <cell r="AJ397" t="str">
            <v>3</v>
          </cell>
          <cell r="AL397" t="str">
            <v>6</v>
          </cell>
          <cell r="AM397" t="str">
            <v>1</v>
          </cell>
          <cell r="AN397" t="str">
            <v>C240</v>
          </cell>
          <cell r="AT397" t="str">
            <v>1</v>
          </cell>
          <cell r="AU397" t="str">
            <v>1</v>
          </cell>
          <cell r="BK397" t="str">
            <v>087</v>
          </cell>
          <cell r="BL397" t="str">
            <v>169</v>
          </cell>
          <cell r="BP397" t="str">
            <v>-</v>
          </cell>
          <cell r="BQ397" t="str">
            <v>02107</v>
          </cell>
          <cell r="BS397" t="str">
            <v>SE08</v>
          </cell>
          <cell r="BU397" t="str">
            <v>HI02</v>
          </cell>
          <cell r="BV397" t="str">
            <v>1-046</v>
          </cell>
        </row>
        <row r="398">
          <cell r="A398">
            <v>397</v>
          </cell>
          <cell r="B398" t="str">
            <v>01</v>
          </cell>
          <cell r="C398">
            <v>2</v>
          </cell>
          <cell r="D398">
            <v>1</v>
          </cell>
          <cell r="E398" t="str">
            <v>13</v>
          </cell>
          <cell r="F398">
            <v>1</v>
          </cell>
          <cell r="G398">
            <v>27</v>
          </cell>
          <cell r="H398" t="str">
            <v>38</v>
          </cell>
          <cell r="I398" t="str">
            <v>Y</v>
          </cell>
          <cell r="J398" t="str">
            <v>Y</v>
          </cell>
          <cell r="K398" t="str">
            <v>西</v>
          </cell>
          <cell r="L398" t="str">
            <v>201</v>
          </cell>
          <cell r="M398" t="str">
            <v>0026</v>
          </cell>
          <cell r="P398" t="str">
            <v>27</v>
          </cell>
          <cell r="Q398" t="str">
            <v>38</v>
          </cell>
          <cell r="R398" t="str">
            <v>201</v>
          </cell>
          <cell r="S398" t="str">
            <v>1</v>
          </cell>
          <cell r="U398" t="str">
            <v>3</v>
          </cell>
          <cell r="V398" t="str">
            <v>06</v>
          </cell>
          <cell r="W398" t="str">
            <v>09</v>
          </cell>
          <cell r="X398" t="str">
            <v>09</v>
          </cell>
          <cell r="AB398" t="str">
            <v>4</v>
          </cell>
          <cell r="AC398" t="str">
            <v>13</v>
          </cell>
          <cell r="AD398" t="str">
            <v>01</v>
          </cell>
          <cell r="AE398" t="str">
            <v>11</v>
          </cell>
          <cell r="AF398" t="str">
            <v>22</v>
          </cell>
          <cell r="AG398" t="str">
            <v>35</v>
          </cell>
          <cell r="AH398" t="str">
            <v>1</v>
          </cell>
          <cell r="AI398" t="str">
            <v>01</v>
          </cell>
          <cell r="AJ398" t="str">
            <v>1</v>
          </cell>
          <cell r="AK398" t="str">
            <v>065</v>
          </cell>
          <cell r="AL398" t="str">
            <v>6</v>
          </cell>
          <cell r="AM398" t="str">
            <v>1</v>
          </cell>
          <cell r="AN398" t="str">
            <v>K221</v>
          </cell>
          <cell r="AT398" t="str">
            <v>2</v>
          </cell>
          <cell r="AU398" t="str">
            <v>2</v>
          </cell>
          <cell r="BK398" t="str">
            <v>069</v>
          </cell>
          <cell r="BL398" t="str">
            <v>124</v>
          </cell>
          <cell r="BP398" t="str">
            <v>-</v>
          </cell>
          <cell r="BQ398" t="str">
            <v>11400</v>
          </cell>
          <cell r="BV398" t="str">
            <v>1-081</v>
          </cell>
        </row>
        <row r="399">
          <cell r="A399">
            <v>398</v>
          </cell>
          <cell r="B399" t="str">
            <v>01</v>
          </cell>
          <cell r="C399">
            <v>2</v>
          </cell>
          <cell r="D399">
            <v>1</v>
          </cell>
          <cell r="E399" t="str">
            <v>13</v>
          </cell>
          <cell r="F399">
            <v>1</v>
          </cell>
          <cell r="G399">
            <v>27</v>
          </cell>
          <cell r="H399" t="str">
            <v>38</v>
          </cell>
          <cell r="I399" t="str">
            <v>Y</v>
          </cell>
          <cell r="J399" t="str">
            <v>Y</v>
          </cell>
          <cell r="K399" t="str">
            <v>西</v>
          </cell>
          <cell r="L399" t="str">
            <v>201</v>
          </cell>
          <cell r="M399" t="str">
            <v>0027</v>
          </cell>
          <cell r="P399" t="str">
            <v>27</v>
          </cell>
          <cell r="Q399" t="str">
            <v>38</v>
          </cell>
          <cell r="R399" t="str">
            <v>201</v>
          </cell>
          <cell r="S399" t="str">
            <v>1</v>
          </cell>
          <cell r="U399" t="str">
            <v>3</v>
          </cell>
          <cell r="V399" t="str">
            <v>07</v>
          </cell>
          <cell r="W399" t="str">
            <v>05</v>
          </cell>
          <cell r="X399" t="str">
            <v>16</v>
          </cell>
          <cell r="AB399" t="str">
            <v>4</v>
          </cell>
          <cell r="AC399" t="str">
            <v>13</v>
          </cell>
          <cell r="AD399" t="str">
            <v>01</v>
          </cell>
          <cell r="AE399" t="str">
            <v>12</v>
          </cell>
          <cell r="AF399" t="str">
            <v>10</v>
          </cell>
          <cell r="AG399" t="str">
            <v>06</v>
          </cell>
          <cell r="AH399" t="str">
            <v>1</v>
          </cell>
          <cell r="AI399" t="str">
            <v>01</v>
          </cell>
          <cell r="AJ399" t="str">
            <v>1</v>
          </cell>
          <cell r="AK399" t="str">
            <v>061</v>
          </cell>
          <cell r="AL399" t="str">
            <v>6</v>
          </cell>
          <cell r="AM399" t="str">
            <v>1</v>
          </cell>
          <cell r="AN399" t="str">
            <v>C169</v>
          </cell>
          <cell r="AT399" t="str">
            <v>1</v>
          </cell>
          <cell r="AU399" t="str">
            <v>1</v>
          </cell>
          <cell r="BK399" t="str">
            <v>068</v>
          </cell>
          <cell r="BL399" t="str">
            <v>241</v>
          </cell>
          <cell r="BP399" t="str">
            <v>-</v>
          </cell>
          <cell r="BQ399" t="str">
            <v>02103</v>
          </cell>
          <cell r="BS399" t="str">
            <v>SE04</v>
          </cell>
          <cell r="BU399" t="str">
            <v>HI02</v>
          </cell>
          <cell r="BV399" t="str">
            <v>1-029</v>
          </cell>
        </row>
        <row r="400">
          <cell r="A400">
            <v>399</v>
          </cell>
          <cell r="B400" t="str">
            <v>01</v>
          </cell>
          <cell r="C400">
            <v>2</v>
          </cell>
          <cell r="D400">
            <v>1</v>
          </cell>
          <cell r="E400" t="str">
            <v>13</v>
          </cell>
          <cell r="F400">
            <v>1</v>
          </cell>
          <cell r="G400">
            <v>27</v>
          </cell>
          <cell r="H400" t="str">
            <v>38</v>
          </cell>
          <cell r="I400" t="str">
            <v>Y</v>
          </cell>
          <cell r="J400" t="str">
            <v>Y</v>
          </cell>
          <cell r="K400" t="str">
            <v>西</v>
          </cell>
          <cell r="L400" t="str">
            <v>201</v>
          </cell>
          <cell r="M400" t="str">
            <v>0028</v>
          </cell>
          <cell r="P400" t="str">
            <v>27</v>
          </cell>
          <cell r="Q400" t="str">
            <v>38</v>
          </cell>
          <cell r="R400" t="str">
            <v>201</v>
          </cell>
          <cell r="S400" t="str">
            <v>1</v>
          </cell>
          <cell r="U400" t="str">
            <v>1</v>
          </cell>
          <cell r="V400" t="str">
            <v>45</v>
          </cell>
          <cell r="W400" t="str">
            <v>01</v>
          </cell>
          <cell r="X400" t="str">
            <v>11</v>
          </cell>
          <cell r="AB400" t="str">
            <v>4</v>
          </cell>
          <cell r="AC400" t="str">
            <v>13</v>
          </cell>
          <cell r="AD400" t="str">
            <v>01</v>
          </cell>
          <cell r="AE400" t="str">
            <v>13</v>
          </cell>
          <cell r="AF400" t="str">
            <v>04</v>
          </cell>
          <cell r="AG400" t="str">
            <v>30</v>
          </cell>
          <cell r="AH400" t="str">
            <v>1</v>
          </cell>
          <cell r="AI400" t="str">
            <v>01</v>
          </cell>
          <cell r="AJ400" t="str">
            <v>1</v>
          </cell>
          <cell r="AK400" t="str">
            <v>086</v>
          </cell>
          <cell r="AL400" t="str">
            <v>6</v>
          </cell>
          <cell r="AM400" t="str">
            <v>6</v>
          </cell>
          <cell r="AN400" t="str">
            <v>I509</v>
          </cell>
          <cell r="AT400" t="str">
            <v>1</v>
          </cell>
          <cell r="AU400" t="str">
            <v>1</v>
          </cell>
          <cell r="BK400" t="str">
            <v>089</v>
          </cell>
          <cell r="BL400" t="str">
            <v>002</v>
          </cell>
          <cell r="BP400" t="str">
            <v>+</v>
          </cell>
          <cell r="BQ400" t="str">
            <v>09207</v>
          </cell>
          <cell r="BS400" t="str">
            <v>SE20</v>
          </cell>
          <cell r="BU400" t="str">
            <v>HI05</v>
          </cell>
          <cell r="BV400" t="str">
            <v>1-068</v>
          </cell>
        </row>
        <row r="401">
          <cell r="A401">
            <v>400</v>
          </cell>
          <cell r="B401" t="str">
            <v>01</v>
          </cell>
          <cell r="C401">
            <v>2</v>
          </cell>
          <cell r="D401">
            <v>1</v>
          </cell>
          <cell r="E401" t="str">
            <v>13</v>
          </cell>
          <cell r="F401">
            <v>1</v>
          </cell>
          <cell r="G401">
            <v>27</v>
          </cell>
          <cell r="H401" t="str">
            <v>38</v>
          </cell>
          <cell r="I401" t="str">
            <v>Y</v>
          </cell>
          <cell r="J401" t="str">
            <v>Y</v>
          </cell>
          <cell r="K401" t="str">
            <v>西</v>
          </cell>
          <cell r="L401" t="str">
            <v>201</v>
          </cell>
          <cell r="M401" t="str">
            <v>0029</v>
          </cell>
          <cell r="P401" t="str">
            <v>27</v>
          </cell>
          <cell r="Q401" t="str">
            <v>38</v>
          </cell>
          <cell r="R401" t="str">
            <v>201</v>
          </cell>
          <cell r="S401" t="str">
            <v>1</v>
          </cell>
          <cell r="U401" t="str">
            <v>2</v>
          </cell>
          <cell r="V401" t="str">
            <v>02</v>
          </cell>
          <cell r="W401" t="str">
            <v>02</v>
          </cell>
          <cell r="X401" t="str">
            <v>08</v>
          </cell>
          <cell r="AB401" t="str">
            <v>4</v>
          </cell>
          <cell r="AC401" t="str">
            <v>13</v>
          </cell>
          <cell r="AD401" t="str">
            <v>01</v>
          </cell>
          <cell r="AE401" t="str">
            <v>12</v>
          </cell>
          <cell r="AF401" t="str">
            <v>09</v>
          </cell>
          <cell r="AG401" t="str">
            <v>59</v>
          </cell>
          <cell r="AH401" t="str">
            <v>1</v>
          </cell>
          <cell r="AI401" t="str">
            <v>01</v>
          </cell>
          <cell r="AJ401" t="str">
            <v>3</v>
          </cell>
          <cell r="AL401" t="str">
            <v>7</v>
          </cell>
          <cell r="AM401" t="str">
            <v>1</v>
          </cell>
          <cell r="AN401" t="str">
            <v>E880</v>
          </cell>
          <cell r="AT401" t="str">
            <v>1</v>
          </cell>
          <cell r="AU401" t="str">
            <v>1</v>
          </cell>
          <cell r="BK401" t="str">
            <v>087</v>
          </cell>
          <cell r="BL401" t="str">
            <v>339</v>
          </cell>
          <cell r="BP401" t="str">
            <v>-</v>
          </cell>
          <cell r="BQ401" t="str">
            <v>04200</v>
          </cell>
          <cell r="BV401" t="str">
            <v>1-054</v>
          </cell>
        </row>
        <row r="402">
          <cell r="A402">
            <v>401</v>
          </cell>
          <cell r="B402" t="str">
            <v>01</v>
          </cell>
          <cell r="C402">
            <v>2</v>
          </cell>
          <cell r="D402">
            <v>1</v>
          </cell>
          <cell r="E402" t="str">
            <v>13</v>
          </cell>
          <cell r="F402">
            <v>1</v>
          </cell>
          <cell r="G402">
            <v>27</v>
          </cell>
          <cell r="H402" t="str">
            <v>38</v>
          </cell>
          <cell r="I402" t="str">
            <v>Y</v>
          </cell>
          <cell r="J402" t="str">
            <v>Y</v>
          </cell>
          <cell r="K402" t="str">
            <v>西</v>
          </cell>
          <cell r="L402" t="str">
            <v>201</v>
          </cell>
          <cell r="M402" t="str">
            <v>0030</v>
          </cell>
          <cell r="P402" t="str">
            <v>27</v>
          </cell>
          <cell r="Q402" t="str">
            <v>38</v>
          </cell>
          <cell r="R402" t="str">
            <v>201</v>
          </cell>
          <cell r="S402" t="str">
            <v>2</v>
          </cell>
          <cell r="U402" t="str">
            <v>3</v>
          </cell>
          <cell r="V402" t="str">
            <v>11</v>
          </cell>
          <cell r="W402" t="str">
            <v>04</v>
          </cell>
          <cell r="X402" t="str">
            <v>19</v>
          </cell>
          <cell r="AB402" t="str">
            <v>4</v>
          </cell>
          <cell r="AC402" t="str">
            <v>13</v>
          </cell>
          <cell r="AD402" t="str">
            <v>01</v>
          </cell>
          <cell r="AE402" t="str">
            <v>12</v>
          </cell>
          <cell r="AF402" t="str">
            <v>20</v>
          </cell>
          <cell r="AG402" t="str">
            <v>18</v>
          </cell>
          <cell r="AH402" t="str">
            <v>1</v>
          </cell>
          <cell r="AI402" t="str">
            <v>01</v>
          </cell>
          <cell r="AJ402" t="str">
            <v>1</v>
          </cell>
          <cell r="AK402" t="str">
            <v>074</v>
          </cell>
          <cell r="AL402" t="str">
            <v>6</v>
          </cell>
          <cell r="AM402" t="str">
            <v>1</v>
          </cell>
          <cell r="AN402" t="str">
            <v>C220</v>
          </cell>
          <cell r="AT402" t="str">
            <v>1</v>
          </cell>
          <cell r="AU402" t="str">
            <v>1</v>
          </cell>
          <cell r="BK402" t="str">
            <v>064</v>
          </cell>
          <cell r="BL402" t="str">
            <v>268</v>
          </cell>
          <cell r="BP402" t="str">
            <v>-</v>
          </cell>
          <cell r="BQ402" t="str">
            <v>02106</v>
          </cell>
          <cell r="BS402" t="str">
            <v>SE07</v>
          </cell>
          <cell r="BU402" t="str">
            <v>HI02</v>
          </cell>
          <cell r="BV402" t="str">
            <v>1-031</v>
          </cell>
        </row>
        <row r="403">
          <cell r="A403">
            <v>402</v>
          </cell>
          <cell r="B403" t="str">
            <v>01</v>
          </cell>
          <cell r="C403">
            <v>2</v>
          </cell>
          <cell r="D403">
            <v>1</v>
          </cell>
          <cell r="E403" t="str">
            <v>13</v>
          </cell>
          <cell r="F403">
            <v>1</v>
          </cell>
          <cell r="G403">
            <v>27</v>
          </cell>
          <cell r="H403" t="str">
            <v>38</v>
          </cell>
          <cell r="I403" t="str">
            <v>Y</v>
          </cell>
          <cell r="J403" t="str">
            <v>Y</v>
          </cell>
          <cell r="K403" t="str">
            <v>西</v>
          </cell>
          <cell r="L403" t="str">
            <v>201</v>
          </cell>
          <cell r="M403" t="str">
            <v>0031</v>
          </cell>
          <cell r="P403" t="str">
            <v>27</v>
          </cell>
          <cell r="Q403" t="str">
            <v>38</v>
          </cell>
          <cell r="R403" t="str">
            <v>201</v>
          </cell>
          <cell r="S403" t="str">
            <v>1</v>
          </cell>
          <cell r="U403" t="str">
            <v>3</v>
          </cell>
          <cell r="V403" t="str">
            <v>12</v>
          </cell>
          <cell r="W403" t="str">
            <v>10</v>
          </cell>
          <cell r="X403" t="str">
            <v>31</v>
          </cell>
          <cell r="AB403" t="str">
            <v>4</v>
          </cell>
          <cell r="AC403" t="str">
            <v>13</v>
          </cell>
          <cell r="AD403" t="str">
            <v>01</v>
          </cell>
          <cell r="AE403" t="str">
            <v>12</v>
          </cell>
          <cell r="AF403" t="str">
            <v>10</v>
          </cell>
          <cell r="AG403" t="str">
            <v>57</v>
          </cell>
          <cell r="AH403" t="str">
            <v>1</v>
          </cell>
          <cell r="AI403" t="str">
            <v>01</v>
          </cell>
          <cell r="AJ403" t="str">
            <v>1</v>
          </cell>
          <cell r="AK403" t="str">
            <v>057</v>
          </cell>
          <cell r="AL403" t="str">
            <v>7</v>
          </cell>
          <cell r="AM403" t="str">
            <v>1</v>
          </cell>
          <cell r="AN403" t="str">
            <v>C220</v>
          </cell>
          <cell r="AT403" t="str">
            <v>1</v>
          </cell>
          <cell r="AU403" t="str">
            <v>1</v>
          </cell>
          <cell r="BK403" t="str">
            <v>063</v>
          </cell>
          <cell r="BL403" t="str">
            <v>073</v>
          </cell>
          <cell r="BP403" t="str">
            <v>-</v>
          </cell>
          <cell r="BQ403" t="str">
            <v>02106</v>
          </cell>
          <cell r="BS403" t="str">
            <v>SE07</v>
          </cell>
          <cell r="BU403" t="str">
            <v>HI02</v>
          </cell>
          <cell r="BV403" t="str">
            <v>1-031</v>
          </cell>
        </row>
        <row r="404">
          <cell r="A404">
            <v>403</v>
          </cell>
          <cell r="B404" t="str">
            <v>01</v>
          </cell>
          <cell r="C404">
            <v>2</v>
          </cell>
          <cell r="D404">
            <v>1</v>
          </cell>
          <cell r="E404" t="str">
            <v>13</v>
          </cell>
          <cell r="F404">
            <v>1</v>
          </cell>
          <cell r="G404">
            <v>27</v>
          </cell>
          <cell r="H404" t="str">
            <v>38</v>
          </cell>
          <cell r="I404" t="str">
            <v>Y</v>
          </cell>
          <cell r="J404" t="str">
            <v>W</v>
          </cell>
          <cell r="K404" t="str">
            <v>中</v>
          </cell>
          <cell r="L404" t="str">
            <v>201</v>
          </cell>
          <cell r="M404" t="str">
            <v>0032</v>
          </cell>
          <cell r="P404" t="str">
            <v>27</v>
          </cell>
          <cell r="Q404" t="str">
            <v>38</v>
          </cell>
          <cell r="R404" t="str">
            <v>201</v>
          </cell>
          <cell r="S404" t="str">
            <v>1</v>
          </cell>
          <cell r="U404" t="str">
            <v>2</v>
          </cell>
          <cell r="V404" t="str">
            <v>09</v>
          </cell>
          <cell r="W404" t="str">
            <v>02</v>
          </cell>
          <cell r="X404" t="str">
            <v>11</v>
          </cell>
          <cell r="AB404" t="str">
            <v>4</v>
          </cell>
          <cell r="AC404" t="str">
            <v>13</v>
          </cell>
          <cell r="AD404" t="str">
            <v>01</v>
          </cell>
          <cell r="AE404" t="str">
            <v>12</v>
          </cell>
          <cell r="AF404" t="str">
            <v>12</v>
          </cell>
          <cell r="AG404" t="str">
            <v>00</v>
          </cell>
          <cell r="AH404" t="str">
            <v>1</v>
          </cell>
          <cell r="AI404" t="str">
            <v>01</v>
          </cell>
          <cell r="AJ404" t="str">
            <v>4</v>
          </cell>
          <cell r="AL404" t="str">
            <v>6</v>
          </cell>
          <cell r="AM404" t="str">
            <v>6</v>
          </cell>
          <cell r="AN404" t="str">
            <v>I64</v>
          </cell>
          <cell r="AT404" t="str">
            <v>1</v>
          </cell>
          <cell r="AU404" t="str">
            <v>1</v>
          </cell>
          <cell r="BK404" t="str">
            <v>080</v>
          </cell>
          <cell r="BL404" t="str">
            <v>336</v>
          </cell>
          <cell r="BP404" t="str">
            <v>-</v>
          </cell>
          <cell r="BQ404" t="str">
            <v>09304</v>
          </cell>
          <cell r="BS404" t="str">
            <v>SE21</v>
          </cell>
          <cell r="BU404" t="str">
            <v>HI06</v>
          </cell>
          <cell r="BV404" t="str">
            <v>1-069</v>
          </cell>
        </row>
        <row r="405">
          <cell r="A405">
            <v>404</v>
          </cell>
          <cell r="B405" t="str">
            <v>01</v>
          </cell>
          <cell r="C405">
            <v>2</v>
          </cell>
          <cell r="D405">
            <v>1</v>
          </cell>
          <cell r="E405" t="str">
            <v>13</v>
          </cell>
          <cell r="F405">
            <v>1</v>
          </cell>
          <cell r="G405">
            <v>27</v>
          </cell>
          <cell r="H405" t="str">
            <v>38</v>
          </cell>
          <cell r="I405" t="str">
            <v>Y</v>
          </cell>
          <cell r="J405" t="str">
            <v>Y</v>
          </cell>
          <cell r="K405" t="str">
            <v>西</v>
          </cell>
          <cell r="L405" t="str">
            <v>201</v>
          </cell>
          <cell r="M405" t="str">
            <v>0034</v>
          </cell>
          <cell r="P405" t="str">
            <v>27</v>
          </cell>
          <cell r="Q405" t="str">
            <v>38</v>
          </cell>
          <cell r="R405" t="str">
            <v>201</v>
          </cell>
          <cell r="S405" t="str">
            <v>1</v>
          </cell>
          <cell r="U405" t="str">
            <v>3</v>
          </cell>
          <cell r="V405" t="str">
            <v>10</v>
          </cell>
          <cell r="W405" t="str">
            <v>10</v>
          </cell>
          <cell r="X405" t="str">
            <v>05</v>
          </cell>
          <cell r="AB405" t="str">
            <v>4</v>
          </cell>
          <cell r="AC405" t="str">
            <v>13</v>
          </cell>
          <cell r="AD405" t="str">
            <v>01</v>
          </cell>
          <cell r="AE405" t="str">
            <v>15</v>
          </cell>
          <cell r="AF405" t="str">
            <v>00</v>
          </cell>
          <cell r="AG405" t="str">
            <v>48</v>
          </cell>
          <cell r="AH405" t="str">
            <v>1</v>
          </cell>
          <cell r="AI405" t="str">
            <v>01</v>
          </cell>
          <cell r="AJ405" t="str">
            <v>2</v>
          </cell>
          <cell r="AL405" t="str">
            <v>6</v>
          </cell>
          <cell r="AM405" t="str">
            <v>1</v>
          </cell>
          <cell r="AN405" t="str">
            <v>C259</v>
          </cell>
          <cell r="AT405" t="str">
            <v>1</v>
          </cell>
          <cell r="AU405" t="str">
            <v>1</v>
          </cell>
          <cell r="BK405" t="str">
            <v>065</v>
          </cell>
          <cell r="BL405" t="str">
            <v>102</v>
          </cell>
          <cell r="BP405" t="str">
            <v>-</v>
          </cell>
          <cell r="BQ405" t="str">
            <v>02108</v>
          </cell>
          <cell r="BS405" t="str">
            <v>SE09</v>
          </cell>
          <cell r="BU405" t="str">
            <v>HI02</v>
          </cell>
          <cell r="BV405" t="str">
            <v>1-032</v>
          </cell>
        </row>
        <row r="406">
          <cell r="A406">
            <v>405</v>
          </cell>
          <cell r="B406" t="str">
            <v>01</v>
          </cell>
          <cell r="C406">
            <v>2</v>
          </cell>
          <cell r="D406">
            <v>1</v>
          </cell>
          <cell r="E406" t="str">
            <v>13</v>
          </cell>
          <cell r="F406">
            <v>1</v>
          </cell>
          <cell r="G406">
            <v>27</v>
          </cell>
          <cell r="H406" t="str">
            <v>38</v>
          </cell>
          <cell r="I406" t="str">
            <v>Y</v>
          </cell>
          <cell r="J406" t="str">
            <v>Y</v>
          </cell>
          <cell r="K406" t="str">
            <v>西</v>
          </cell>
          <cell r="L406" t="str">
            <v>201</v>
          </cell>
          <cell r="M406" t="str">
            <v>0035</v>
          </cell>
          <cell r="P406" t="str">
            <v>27</v>
          </cell>
          <cell r="Q406" t="str">
            <v>38</v>
          </cell>
          <cell r="R406" t="str">
            <v>201</v>
          </cell>
          <cell r="S406" t="str">
            <v>2</v>
          </cell>
          <cell r="U406" t="str">
            <v>2</v>
          </cell>
          <cell r="V406" t="str">
            <v>07</v>
          </cell>
          <cell r="W406" t="str">
            <v>03</v>
          </cell>
          <cell r="X406" t="str">
            <v>01</v>
          </cell>
          <cell r="AB406" t="str">
            <v>4</v>
          </cell>
          <cell r="AC406" t="str">
            <v>13</v>
          </cell>
          <cell r="AD406" t="str">
            <v>01</v>
          </cell>
          <cell r="AE406" t="str">
            <v>14</v>
          </cell>
          <cell r="AF406" t="str">
            <v>19</v>
          </cell>
          <cell r="AG406" t="str">
            <v>13</v>
          </cell>
          <cell r="AH406" t="str">
            <v>1</v>
          </cell>
          <cell r="AI406" t="str">
            <v>01</v>
          </cell>
          <cell r="AJ406" t="str">
            <v>3</v>
          </cell>
          <cell r="AL406" t="str">
            <v>6</v>
          </cell>
          <cell r="AM406" t="str">
            <v>6</v>
          </cell>
          <cell r="AN406" t="str">
            <v>C169</v>
          </cell>
          <cell r="AT406" t="str">
            <v>2</v>
          </cell>
          <cell r="AU406" t="str">
            <v>1</v>
          </cell>
          <cell r="BK406" t="str">
            <v>082</v>
          </cell>
          <cell r="BL406" t="str">
            <v>319</v>
          </cell>
          <cell r="BP406" t="str">
            <v>-</v>
          </cell>
          <cell r="BQ406" t="str">
            <v>02103</v>
          </cell>
          <cell r="BS406" t="str">
            <v>SE04</v>
          </cell>
          <cell r="BU406" t="str">
            <v>HI02</v>
          </cell>
          <cell r="BV406" t="str">
            <v>1-029</v>
          </cell>
        </row>
        <row r="407">
          <cell r="A407">
            <v>406</v>
          </cell>
          <cell r="B407" t="str">
            <v>01</v>
          </cell>
          <cell r="C407">
            <v>2</v>
          </cell>
          <cell r="D407">
            <v>1</v>
          </cell>
          <cell r="E407" t="str">
            <v>13</v>
          </cell>
          <cell r="F407">
            <v>1</v>
          </cell>
          <cell r="G407">
            <v>27</v>
          </cell>
          <cell r="H407" t="str">
            <v>38</v>
          </cell>
          <cell r="I407" t="str">
            <v>Y</v>
          </cell>
          <cell r="J407" t="str">
            <v>Y</v>
          </cell>
          <cell r="K407" t="str">
            <v>西</v>
          </cell>
          <cell r="L407" t="str">
            <v>201</v>
          </cell>
          <cell r="M407" t="str">
            <v>0036</v>
          </cell>
          <cell r="P407" t="str">
            <v>27</v>
          </cell>
          <cell r="Q407" t="str">
            <v>38</v>
          </cell>
          <cell r="R407" t="str">
            <v>201</v>
          </cell>
          <cell r="S407" t="str">
            <v>1</v>
          </cell>
          <cell r="U407" t="str">
            <v>2</v>
          </cell>
          <cell r="V407" t="str">
            <v>04</v>
          </cell>
          <cell r="W407" t="str">
            <v>05</v>
          </cell>
          <cell r="X407" t="str">
            <v>01</v>
          </cell>
          <cell r="AB407" t="str">
            <v>4</v>
          </cell>
          <cell r="AC407" t="str">
            <v>13</v>
          </cell>
          <cell r="AD407" t="str">
            <v>01</v>
          </cell>
          <cell r="AE407" t="str">
            <v>12</v>
          </cell>
          <cell r="AF407" t="str">
            <v>07</v>
          </cell>
          <cell r="AG407" t="str">
            <v>53</v>
          </cell>
          <cell r="AH407" t="str">
            <v>1</v>
          </cell>
          <cell r="AI407" t="str">
            <v>01</v>
          </cell>
          <cell r="AJ407" t="str">
            <v>3</v>
          </cell>
          <cell r="AL407" t="str">
            <v>3</v>
          </cell>
          <cell r="AM407" t="str">
            <v>1</v>
          </cell>
          <cell r="AN407" t="str">
            <v>J189</v>
          </cell>
          <cell r="AT407" t="str">
            <v>1</v>
          </cell>
          <cell r="AU407" t="str">
            <v>1</v>
          </cell>
          <cell r="BK407" t="str">
            <v>085</v>
          </cell>
          <cell r="BL407" t="str">
            <v>256</v>
          </cell>
          <cell r="BP407" t="str">
            <v>-</v>
          </cell>
          <cell r="BQ407" t="str">
            <v>10200</v>
          </cell>
          <cell r="BS407" t="str">
            <v>SE26</v>
          </cell>
          <cell r="BU407" t="str">
            <v>HI07</v>
          </cell>
          <cell r="BV407" t="str">
            <v>1-074</v>
          </cell>
        </row>
        <row r="408">
          <cell r="A408">
            <v>407</v>
          </cell>
          <cell r="B408" t="str">
            <v>01</v>
          </cell>
          <cell r="C408">
            <v>2</v>
          </cell>
          <cell r="D408">
            <v>1</v>
          </cell>
          <cell r="E408" t="str">
            <v>13</v>
          </cell>
          <cell r="F408">
            <v>1</v>
          </cell>
          <cell r="G408">
            <v>27</v>
          </cell>
          <cell r="H408" t="str">
            <v>38</v>
          </cell>
          <cell r="I408" t="str">
            <v>Y</v>
          </cell>
          <cell r="J408" t="str">
            <v>Y</v>
          </cell>
          <cell r="K408" t="str">
            <v>西</v>
          </cell>
          <cell r="L408" t="str">
            <v>201</v>
          </cell>
          <cell r="M408" t="str">
            <v>0037</v>
          </cell>
          <cell r="P408" t="str">
            <v>27</v>
          </cell>
          <cell r="Q408" t="str">
            <v>38</v>
          </cell>
          <cell r="R408" t="str">
            <v>201</v>
          </cell>
          <cell r="S408" t="str">
            <v>1</v>
          </cell>
          <cell r="U408" t="str">
            <v>3</v>
          </cell>
          <cell r="V408" t="str">
            <v>16</v>
          </cell>
          <cell r="W408" t="str">
            <v>02</v>
          </cell>
          <cell r="X408" t="str">
            <v>11</v>
          </cell>
          <cell r="AB408" t="str">
            <v>4</v>
          </cell>
          <cell r="AC408" t="str">
            <v>13</v>
          </cell>
          <cell r="AD408" t="str">
            <v>01</v>
          </cell>
          <cell r="AE408" t="str">
            <v>14</v>
          </cell>
          <cell r="AF408" t="str">
            <v>21</v>
          </cell>
          <cell r="AG408" t="str">
            <v>41</v>
          </cell>
          <cell r="AH408" t="str">
            <v>1</v>
          </cell>
          <cell r="AI408" t="str">
            <v>01</v>
          </cell>
          <cell r="AJ408" t="str">
            <v>1</v>
          </cell>
          <cell r="AK408" t="str">
            <v>056</v>
          </cell>
          <cell r="AL408" t="str">
            <v>2</v>
          </cell>
          <cell r="AM408" t="str">
            <v>1</v>
          </cell>
          <cell r="AN408" t="str">
            <v>C220</v>
          </cell>
          <cell r="AT408" t="str">
            <v>1</v>
          </cell>
          <cell r="AU408" t="str">
            <v>1</v>
          </cell>
          <cell r="BK408" t="str">
            <v>059</v>
          </cell>
          <cell r="BL408" t="str">
            <v>338</v>
          </cell>
          <cell r="BP408" t="str">
            <v>-</v>
          </cell>
          <cell r="BQ408" t="str">
            <v>02106</v>
          </cell>
          <cell r="BS408" t="str">
            <v>SE07</v>
          </cell>
          <cell r="BU408" t="str">
            <v>HI02</v>
          </cell>
          <cell r="BV408" t="str">
            <v>1-031</v>
          </cell>
        </row>
        <row r="409">
          <cell r="A409">
            <v>408</v>
          </cell>
          <cell r="B409" t="str">
            <v>01</v>
          </cell>
          <cell r="C409">
            <v>2</v>
          </cell>
          <cell r="D409">
            <v>1</v>
          </cell>
          <cell r="E409" t="str">
            <v>13</v>
          </cell>
          <cell r="F409">
            <v>1</v>
          </cell>
          <cell r="G409">
            <v>27</v>
          </cell>
          <cell r="H409" t="str">
            <v>38</v>
          </cell>
          <cell r="I409" t="str">
            <v>Y</v>
          </cell>
          <cell r="J409" t="str">
            <v>W</v>
          </cell>
          <cell r="K409" t="str">
            <v>中</v>
          </cell>
          <cell r="L409" t="str">
            <v>201</v>
          </cell>
          <cell r="M409" t="str">
            <v>0038</v>
          </cell>
          <cell r="P409" t="str">
            <v>27</v>
          </cell>
          <cell r="Q409" t="str">
            <v>38</v>
          </cell>
          <cell r="R409" t="str">
            <v>201</v>
          </cell>
          <cell r="S409" t="str">
            <v>2</v>
          </cell>
          <cell r="U409" t="str">
            <v>3</v>
          </cell>
          <cell r="V409" t="str">
            <v>23</v>
          </cell>
          <cell r="W409" t="str">
            <v>01</v>
          </cell>
          <cell r="X409" t="str">
            <v>04</v>
          </cell>
          <cell r="AB409" t="str">
            <v>4</v>
          </cell>
          <cell r="AC409" t="str">
            <v>13</v>
          </cell>
          <cell r="AD409" t="str">
            <v>01</v>
          </cell>
          <cell r="AE409" t="str">
            <v>15</v>
          </cell>
          <cell r="AF409" t="str">
            <v>17</v>
          </cell>
          <cell r="AG409" t="str">
            <v>27</v>
          </cell>
          <cell r="AH409" t="str">
            <v>1</v>
          </cell>
          <cell r="AI409" t="str">
            <v>01</v>
          </cell>
          <cell r="AJ409" t="str">
            <v>1</v>
          </cell>
          <cell r="AK409" t="str">
            <v>057</v>
          </cell>
          <cell r="AL409" t="str">
            <v>6</v>
          </cell>
          <cell r="AM409" t="str">
            <v>1</v>
          </cell>
          <cell r="AN409" t="str">
            <v>C259</v>
          </cell>
          <cell r="AT409" t="str">
            <v>1</v>
          </cell>
          <cell r="AU409" t="str">
            <v>1</v>
          </cell>
          <cell r="BK409" t="str">
            <v>053</v>
          </cell>
          <cell r="BL409" t="str">
            <v>011</v>
          </cell>
          <cell r="BP409" t="str">
            <v>+</v>
          </cell>
          <cell r="BQ409" t="str">
            <v>02108</v>
          </cell>
          <cell r="BS409" t="str">
            <v>SE09</v>
          </cell>
          <cell r="BU409" t="str">
            <v>HI02</v>
          </cell>
          <cell r="BV409" t="str">
            <v>1-032</v>
          </cell>
        </row>
        <row r="410">
          <cell r="A410">
            <v>409</v>
          </cell>
          <cell r="B410" t="str">
            <v>01</v>
          </cell>
          <cell r="C410">
            <v>2</v>
          </cell>
          <cell r="D410">
            <v>1</v>
          </cell>
          <cell r="E410" t="str">
            <v>13</v>
          </cell>
          <cell r="F410">
            <v>1</v>
          </cell>
          <cell r="G410">
            <v>27</v>
          </cell>
          <cell r="H410" t="str">
            <v>38</v>
          </cell>
          <cell r="I410" t="str">
            <v>Y</v>
          </cell>
          <cell r="J410" t="str">
            <v>Y</v>
          </cell>
          <cell r="K410" t="str">
            <v>西</v>
          </cell>
          <cell r="L410" t="str">
            <v>201</v>
          </cell>
          <cell r="M410" t="str">
            <v>0039</v>
          </cell>
          <cell r="P410" t="str">
            <v>27</v>
          </cell>
          <cell r="Q410" t="str">
            <v>38</v>
          </cell>
          <cell r="R410" t="str">
            <v>201</v>
          </cell>
          <cell r="S410" t="str">
            <v>2</v>
          </cell>
          <cell r="U410" t="str">
            <v>3</v>
          </cell>
          <cell r="V410" t="str">
            <v>07</v>
          </cell>
          <cell r="W410" t="str">
            <v>04</v>
          </cell>
          <cell r="X410" t="str">
            <v>29</v>
          </cell>
          <cell r="AB410" t="str">
            <v>4</v>
          </cell>
          <cell r="AC410" t="str">
            <v>13</v>
          </cell>
          <cell r="AD410" t="str">
            <v>01</v>
          </cell>
          <cell r="AE410" t="str">
            <v>16</v>
          </cell>
          <cell r="AF410" t="str">
            <v>07</v>
          </cell>
          <cell r="AG410" t="str">
            <v>30</v>
          </cell>
          <cell r="AH410" t="str">
            <v>1</v>
          </cell>
          <cell r="AI410" t="str">
            <v>01</v>
          </cell>
          <cell r="AJ410" t="str">
            <v>1</v>
          </cell>
          <cell r="AK410" t="str">
            <v>072</v>
          </cell>
          <cell r="AL410" t="str">
            <v>7</v>
          </cell>
          <cell r="AM410" t="str">
            <v>1</v>
          </cell>
          <cell r="AN410" t="str">
            <v>C187</v>
          </cell>
          <cell r="AT410" t="str">
            <v>2</v>
          </cell>
          <cell r="AU410" t="str">
            <v>1</v>
          </cell>
          <cell r="BK410" t="str">
            <v>068</v>
          </cell>
          <cell r="BL410" t="str">
            <v>262</v>
          </cell>
          <cell r="BP410" t="str">
            <v>-</v>
          </cell>
          <cell r="BQ410" t="str">
            <v>02104</v>
          </cell>
          <cell r="BS410" t="str">
            <v>SE05</v>
          </cell>
          <cell r="BU410" t="str">
            <v>HI02</v>
          </cell>
          <cell r="BV410" t="str">
            <v>1-030</v>
          </cell>
        </row>
        <row r="411">
          <cell r="A411">
            <v>410</v>
          </cell>
          <cell r="B411" t="str">
            <v>01</v>
          </cell>
          <cell r="C411">
            <v>2</v>
          </cell>
          <cell r="D411">
            <v>1</v>
          </cell>
          <cell r="E411" t="str">
            <v>13</v>
          </cell>
          <cell r="F411">
            <v>1</v>
          </cell>
          <cell r="G411">
            <v>27</v>
          </cell>
          <cell r="H411" t="str">
            <v>38</v>
          </cell>
          <cell r="I411" t="str">
            <v>Y</v>
          </cell>
          <cell r="J411" t="str">
            <v>D</v>
          </cell>
          <cell r="K411" t="str">
            <v>堺</v>
          </cell>
          <cell r="L411" t="str">
            <v>201</v>
          </cell>
          <cell r="M411" t="str">
            <v>0040</v>
          </cell>
          <cell r="P411" t="str">
            <v>27</v>
          </cell>
          <cell r="Q411" t="str">
            <v>38</v>
          </cell>
          <cell r="R411" t="str">
            <v>201</v>
          </cell>
          <cell r="S411" t="str">
            <v>1</v>
          </cell>
          <cell r="U411" t="str">
            <v>2</v>
          </cell>
          <cell r="V411" t="str">
            <v>09</v>
          </cell>
          <cell r="W411" t="str">
            <v>01</v>
          </cell>
          <cell r="X411" t="str">
            <v>28</v>
          </cell>
          <cell r="AB411" t="str">
            <v>4</v>
          </cell>
          <cell r="AC411" t="str">
            <v>13</v>
          </cell>
          <cell r="AD411" t="str">
            <v>01</v>
          </cell>
          <cell r="AE411" t="str">
            <v>16</v>
          </cell>
          <cell r="AF411" t="str">
            <v>17</v>
          </cell>
          <cell r="AG411" t="str">
            <v>25</v>
          </cell>
          <cell r="AH411" t="str">
            <v>1</v>
          </cell>
          <cell r="AI411" t="str">
            <v>01</v>
          </cell>
          <cell r="AJ411" t="str">
            <v>1</v>
          </cell>
          <cell r="AK411" t="str">
            <v>076</v>
          </cell>
          <cell r="AL411" t="str">
            <v>6</v>
          </cell>
          <cell r="AM411" t="str">
            <v>1</v>
          </cell>
          <cell r="AN411" t="str">
            <v>C169</v>
          </cell>
          <cell r="AT411" t="str">
            <v>1</v>
          </cell>
          <cell r="AU411" t="str">
            <v>1</v>
          </cell>
          <cell r="BK411" t="str">
            <v>080</v>
          </cell>
          <cell r="BL411" t="str">
            <v>354</v>
          </cell>
          <cell r="BP411" t="str">
            <v>-</v>
          </cell>
          <cell r="BQ411" t="str">
            <v>02103</v>
          </cell>
          <cell r="BS411" t="str">
            <v>SE04</v>
          </cell>
          <cell r="BU411" t="str">
            <v>HI02</v>
          </cell>
          <cell r="BV411" t="str">
            <v>1-029</v>
          </cell>
        </row>
        <row r="412">
          <cell r="A412">
            <v>411</v>
          </cell>
          <cell r="B412" t="str">
            <v>01</v>
          </cell>
          <cell r="C412">
            <v>2</v>
          </cell>
          <cell r="D412">
            <v>1</v>
          </cell>
          <cell r="E412" t="str">
            <v>13</v>
          </cell>
          <cell r="F412">
            <v>1</v>
          </cell>
          <cell r="G412">
            <v>27</v>
          </cell>
          <cell r="H412" t="str">
            <v>38</v>
          </cell>
          <cell r="I412" t="str">
            <v>Y</v>
          </cell>
          <cell r="J412" t="str">
            <v>D</v>
          </cell>
          <cell r="K412" t="str">
            <v>堺</v>
          </cell>
          <cell r="L412" t="str">
            <v>201</v>
          </cell>
          <cell r="M412" t="str">
            <v>0042</v>
          </cell>
          <cell r="P412" t="str">
            <v>27</v>
          </cell>
          <cell r="Q412" t="str">
            <v>38</v>
          </cell>
          <cell r="R412" t="str">
            <v>201</v>
          </cell>
          <cell r="S412" t="str">
            <v>1</v>
          </cell>
          <cell r="U412" t="str">
            <v>3</v>
          </cell>
          <cell r="V412" t="str">
            <v>12</v>
          </cell>
          <cell r="W412" t="str">
            <v>09</v>
          </cell>
          <cell r="X412" t="str">
            <v>29</v>
          </cell>
          <cell r="AB412" t="str">
            <v>4</v>
          </cell>
          <cell r="AC412" t="str">
            <v>13</v>
          </cell>
          <cell r="AD412" t="str">
            <v>01</v>
          </cell>
          <cell r="AE412" t="str">
            <v>16</v>
          </cell>
          <cell r="AF412" t="str">
            <v>22</v>
          </cell>
          <cell r="AG412" t="str">
            <v>19</v>
          </cell>
          <cell r="AH412" t="str">
            <v>1</v>
          </cell>
          <cell r="AI412" t="str">
            <v>01</v>
          </cell>
          <cell r="AJ412" t="str">
            <v>1</v>
          </cell>
          <cell r="AK412" t="str">
            <v>061</v>
          </cell>
          <cell r="AL412" t="str">
            <v>6</v>
          </cell>
          <cell r="AM412" t="str">
            <v>1</v>
          </cell>
          <cell r="AN412" t="str">
            <v>K703</v>
          </cell>
          <cell r="AT412" t="str">
            <v>1</v>
          </cell>
          <cell r="AU412" t="str">
            <v>1</v>
          </cell>
          <cell r="BK412" t="str">
            <v>063</v>
          </cell>
          <cell r="BL412" t="str">
            <v>109</v>
          </cell>
          <cell r="BP412" t="str">
            <v>-</v>
          </cell>
          <cell r="BQ412" t="str">
            <v>11302</v>
          </cell>
          <cell r="BS412" t="str">
            <v>SE29</v>
          </cell>
          <cell r="BU412" t="str">
            <v>HI11</v>
          </cell>
          <cell r="BV412" t="str">
            <v>1-080</v>
          </cell>
        </row>
        <row r="413">
          <cell r="A413">
            <v>412</v>
          </cell>
          <cell r="B413" t="str">
            <v>01</v>
          </cell>
          <cell r="C413">
            <v>2</v>
          </cell>
          <cell r="D413">
            <v>1</v>
          </cell>
          <cell r="E413" t="str">
            <v>13</v>
          </cell>
          <cell r="F413">
            <v>1</v>
          </cell>
          <cell r="G413">
            <v>27</v>
          </cell>
          <cell r="H413" t="str">
            <v>38</v>
          </cell>
          <cell r="I413" t="str">
            <v>Y</v>
          </cell>
          <cell r="J413" t="str">
            <v>Y</v>
          </cell>
          <cell r="K413" t="str">
            <v>西</v>
          </cell>
          <cell r="L413" t="str">
            <v>201</v>
          </cell>
          <cell r="M413" t="str">
            <v>0043</v>
          </cell>
          <cell r="P413" t="str">
            <v>27</v>
          </cell>
          <cell r="Q413" t="str">
            <v>38</v>
          </cell>
          <cell r="R413" t="str">
            <v>201</v>
          </cell>
          <cell r="S413" t="str">
            <v>1</v>
          </cell>
          <cell r="U413" t="str">
            <v>1</v>
          </cell>
          <cell r="V413" t="str">
            <v>44</v>
          </cell>
          <cell r="W413" t="str">
            <v>03</v>
          </cell>
          <cell r="X413" t="str">
            <v>13</v>
          </cell>
          <cell r="AB413" t="str">
            <v>4</v>
          </cell>
          <cell r="AC413" t="str">
            <v>13</v>
          </cell>
          <cell r="AD413" t="str">
            <v>01</v>
          </cell>
          <cell r="AE413" t="str">
            <v>16</v>
          </cell>
          <cell r="AF413" t="str">
            <v>23</v>
          </cell>
          <cell r="AG413" t="str">
            <v>00</v>
          </cell>
          <cell r="AH413" t="str">
            <v>1</v>
          </cell>
          <cell r="AI413" t="str">
            <v>01</v>
          </cell>
          <cell r="AJ413" t="str">
            <v>3</v>
          </cell>
          <cell r="AL413" t="str">
            <v>6</v>
          </cell>
          <cell r="AM413" t="str">
            <v>6</v>
          </cell>
          <cell r="AN413" t="str">
            <v>I249</v>
          </cell>
          <cell r="AT413" t="str">
            <v>1</v>
          </cell>
          <cell r="AU413" t="str">
            <v>1</v>
          </cell>
          <cell r="BK413" t="str">
            <v>089</v>
          </cell>
          <cell r="BL413" t="str">
            <v>309</v>
          </cell>
          <cell r="BP413" t="str">
            <v>-</v>
          </cell>
          <cell r="BQ413" t="str">
            <v>09203</v>
          </cell>
          <cell r="BS413" t="str">
            <v>SE18</v>
          </cell>
          <cell r="BU413" t="str">
            <v>HI05</v>
          </cell>
          <cell r="BV413" t="str">
            <v>1-067</v>
          </cell>
        </row>
        <row r="414">
          <cell r="A414">
            <v>413</v>
          </cell>
          <cell r="B414" t="str">
            <v>01</v>
          </cell>
          <cell r="C414">
            <v>2</v>
          </cell>
          <cell r="D414">
            <v>1</v>
          </cell>
          <cell r="E414" t="str">
            <v>13</v>
          </cell>
          <cell r="F414">
            <v>1</v>
          </cell>
          <cell r="G414">
            <v>27</v>
          </cell>
          <cell r="H414" t="str">
            <v>38</v>
          </cell>
          <cell r="I414" t="str">
            <v>Y</v>
          </cell>
          <cell r="J414" t="str">
            <v>W</v>
          </cell>
          <cell r="K414" t="str">
            <v>中</v>
          </cell>
          <cell r="L414" t="str">
            <v>201</v>
          </cell>
          <cell r="M414" t="str">
            <v>0044</v>
          </cell>
          <cell r="P414" t="str">
            <v>27</v>
          </cell>
          <cell r="Q414" t="str">
            <v>38</v>
          </cell>
          <cell r="R414" t="str">
            <v>201</v>
          </cell>
          <cell r="S414" t="str">
            <v>2</v>
          </cell>
          <cell r="U414" t="str">
            <v>1</v>
          </cell>
          <cell r="V414" t="str">
            <v>45</v>
          </cell>
          <cell r="W414" t="str">
            <v>03</v>
          </cell>
          <cell r="X414" t="str">
            <v>15</v>
          </cell>
          <cell r="AB414" t="str">
            <v>4</v>
          </cell>
          <cell r="AC414" t="str">
            <v>13</v>
          </cell>
          <cell r="AD414" t="str">
            <v>01</v>
          </cell>
          <cell r="AE414" t="str">
            <v>17</v>
          </cell>
          <cell r="AF414" t="str">
            <v>14</v>
          </cell>
          <cell r="AG414" t="str">
            <v>03</v>
          </cell>
          <cell r="AH414" t="str">
            <v>1</v>
          </cell>
          <cell r="AI414" t="str">
            <v>01</v>
          </cell>
          <cell r="AJ414" t="str">
            <v>3</v>
          </cell>
          <cell r="AL414" t="str">
            <v>6</v>
          </cell>
          <cell r="AM414" t="str">
            <v>1</v>
          </cell>
          <cell r="AN414" t="str">
            <v>J189</v>
          </cell>
          <cell r="AT414" t="str">
            <v>1</v>
          </cell>
          <cell r="AU414" t="str">
            <v>1</v>
          </cell>
          <cell r="BK414" t="str">
            <v>088</v>
          </cell>
          <cell r="BL414" t="str">
            <v>308</v>
          </cell>
          <cell r="BP414" t="str">
            <v>-</v>
          </cell>
          <cell r="BQ414" t="str">
            <v>10200</v>
          </cell>
          <cell r="BS414" t="str">
            <v>SE26</v>
          </cell>
          <cell r="BU414" t="str">
            <v>HI07</v>
          </cell>
          <cell r="BV414" t="str">
            <v>1-074</v>
          </cell>
        </row>
        <row r="415">
          <cell r="A415">
            <v>414</v>
          </cell>
          <cell r="B415" t="str">
            <v>01</v>
          </cell>
          <cell r="C415">
            <v>2</v>
          </cell>
          <cell r="D415">
            <v>1</v>
          </cell>
          <cell r="E415" t="str">
            <v>13</v>
          </cell>
          <cell r="F415">
            <v>1</v>
          </cell>
          <cell r="G415">
            <v>27</v>
          </cell>
          <cell r="H415" t="str">
            <v>38</v>
          </cell>
          <cell r="I415" t="str">
            <v>Y</v>
          </cell>
          <cell r="J415" t="str">
            <v>Y</v>
          </cell>
          <cell r="K415" t="str">
            <v>西</v>
          </cell>
          <cell r="L415" t="str">
            <v>201</v>
          </cell>
          <cell r="M415" t="str">
            <v>0045</v>
          </cell>
          <cell r="P415" t="str">
            <v>27</v>
          </cell>
          <cell r="Q415" t="str">
            <v>38</v>
          </cell>
          <cell r="R415" t="str">
            <v>201</v>
          </cell>
          <cell r="S415" t="str">
            <v>1</v>
          </cell>
          <cell r="U415" t="str">
            <v>2</v>
          </cell>
          <cell r="V415" t="str">
            <v>10</v>
          </cell>
          <cell r="W415" t="str">
            <v>02</v>
          </cell>
          <cell r="X415" t="str">
            <v>28</v>
          </cell>
          <cell r="AB415" t="str">
            <v>4</v>
          </cell>
          <cell r="AC415" t="str">
            <v>13</v>
          </cell>
          <cell r="AD415" t="str">
            <v>01</v>
          </cell>
          <cell r="AE415" t="str">
            <v>18</v>
          </cell>
          <cell r="AF415" t="str">
            <v>13</v>
          </cell>
          <cell r="AG415" t="str">
            <v>56</v>
          </cell>
          <cell r="AH415" t="str">
            <v>1</v>
          </cell>
          <cell r="AI415" t="str">
            <v>01</v>
          </cell>
          <cell r="AJ415" t="str">
            <v>2</v>
          </cell>
          <cell r="AL415" t="str">
            <v>4</v>
          </cell>
          <cell r="AM415" t="str">
            <v>1</v>
          </cell>
          <cell r="AN415" t="str">
            <v>T172</v>
          </cell>
          <cell r="AO415" t="str">
            <v>W79</v>
          </cell>
          <cell r="AP415" t="str">
            <v>0</v>
          </cell>
          <cell r="AT415" t="str">
            <v>1</v>
          </cell>
          <cell r="AU415" t="str">
            <v>1</v>
          </cell>
          <cell r="BK415" t="str">
            <v>079</v>
          </cell>
          <cell r="BL415" t="str">
            <v>325</v>
          </cell>
          <cell r="BP415" t="str">
            <v>-</v>
          </cell>
          <cell r="BQ415" t="str">
            <v>20104</v>
          </cell>
          <cell r="BS415" t="str">
            <v>SE32</v>
          </cell>
          <cell r="BU415" t="str">
            <v>HI14</v>
          </cell>
          <cell r="BV415" t="str">
            <v>1-103</v>
          </cell>
        </row>
        <row r="416">
          <cell r="A416">
            <v>415</v>
          </cell>
          <cell r="B416" t="str">
            <v>01</v>
          </cell>
          <cell r="C416">
            <v>2</v>
          </cell>
          <cell r="D416">
            <v>1</v>
          </cell>
          <cell r="E416" t="str">
            <v>13</v>
          </cell>
          <cell r="F416">
            <v>1</v>
          </cell>
          <cell r="G416">
            <v>27</v>
          </cell>
          <cell r="H416" t="str">
            <v>38</v>
          </cell>
          <cell r="I416" t="str">
            <v>Y</v>
          </cell>
          <cell r="J416" t="str">
            <v>X</v>
          </cell>
          <cell r="K416" t="str">
            <v>南</v>
          </cell>
          <cell r="L416" t="str">
            <v>201</v>
          </cell>
          <cell r="M416" t="str">
            <v>0046</v>
          </cell>
          <cell r="P416" t="str">
            <v>27</v>
          </cell>
          <cell r="Q416" t="str">
            <v>38</v>
          </cell>
          <cell r="R416" t="str">
            <v>201</v>
          </cell>
          <cell r="S416" t="str">
            <v>1</v>
          </cell>
          <cell r="U416" t="str">
            <v>3</v>
          </cell>
          <cell r="V416" t="str">
            <v>17</v>
          </cell>
          <cell r="W416" t="str">
            <v>07</v>
          </cell>
          <cell r="X416" t="str">
            <v>11</v>
          </cell>
          <cell r="AB416" t="str">
            <v>4</v>
          </cell>
          <cell r="AC416" t="str">
            <v>13</v>
          </cell>
          <cell r="AD416" t="str">
            <v>01</v>
          </cell>
          <cell r="AE416" t="str">
            <v>18</v>
          </cell>
          <cell r="AF416" t="str">
            <v>00</v>
          </cell>
          <cell r="AG416" t="str">
            <v>40</v>
          </cell>
          <cell r="AH416" t="str">
            <v>1</v>
          </cell>
          <cell r="AI416" t="str">
            <v>01</v>
          </cell>
          <cell r="AJ416" t="str">
            <v>4</v>
          </cell>
          <cell r="AL416" t="str">
            <v>7</v>
          </cell>
          <cell r="AM416" t="str">
            <v>1</v>
          </cell>
          <cell r="AN416" t="str">
            <v>I613</v>
          </cell>
          <cell r="AT416" t="str">
            <v>1</v>
          </cell>
          <cell r="AU416" t="str">
            <v>1</v>
          </cell>
          <cell r="BK416" t="str">
            <v>058</v>
          </cell>
          <cell r="BL416" t="str">
            <v>191</v>
          </cell>
          <cell r="BP416" t="str">
            <v>-</v>
          </cell>
          <cell r="BQ416" t="str">
            <v>09302</v>
          </cell>
          <cell r="BS416" t="str">
            <v>SE23</v>
          </cell>
          <cell r="BU416" t="str">
            <v>HI06</v>
          </cell>
          <cell r="BV416" t="str">
            <v>1-069</v>
          </cell>
        </row>
        <row r="417">
          <cell r="A417">
            <v>416</v>
          </cell>
          <cell r="B417" t="str">
            <v>01</v>
          </cell>
          <cell r="C417">
            <v>2</v>
          </cell>
          <cell r="D417">
            <v>1</v>
          </cell>
          <cell r="E417" t="str">
            <v>13</v>
          </cell>
          <cell r="F417">
            <v>1</v>
          </cell>
          <cell r="G417">
            <v>27</v>
          </cell>
          <cell r="H417" t="str">
            <v>38</v>
          </cell>
          <cell r="I417" t="str">
            <v>Y</v>
          </cell>
          <cell r="J417" t="str">
            <v>Y</v>
          </cell>
          <cell r="K417" t="str">
            <v>西</v>
          </cell>
          <cell r="L417" t="str">
            <v>201</v>
          </cell>
          <cell r="M417" t="str">
            <v>0047</v>
          </cell>
          <cell r="P417" t="str">
            <v>27</v>
          </cell>
          <cell r="Q417" t="str">
            <v>38</v>
          </cell>
          <cell r="R417" t="str">
            <v>201</v>
          </cell>
          <cell r="S417" t="str">
            <v>2</v>
          </cell>
          <cell r="U417" t="str">
            <v>1</v>
          </cell>
          <cell r="V417" t="str">
            <v>45</v>
          </cell>
          <cell r="W417" t="str">
            <v>02</v>
          </cell>
          <cell r="X417" t="str">
            <v>27</v>
          </cell>
          <cell r="AB417" t="str">
            <v>4</v>
          </cell>
          <cell r="AC417" t="str">
            <v>13</v>
          </cell>
          <cell r="AD417" t="str">
            <v>01</v>
          </cell>
          <cell r="AE417" t="str">
            <v>18</v>
          </cell>
          <cell r="AF417" t="str">
            <v>18</v>
          </cell>
          <cell r="AG417" t="str">
            <v>37</v>
          </cell>
          <cell r="AH417" t="str">
            <v>1</v>
          </cell>
          <cell r="AI417" t="str">
            <v>01</v>
          </cell>
          <cell r="AJ417" t="str">
            <v>3</v>
          </cell>
          <cell r="AL417" t="str">
            <v>6</v>
          </cell>
          <cell r="AM417" t="str">
            <v>1</v>
          </cell>
          <cell r="AN417" t="str">
            <v>J189</v>
          </cell>
          <cell r="AT417" t="str">
            <v>2</v>
          </cell>
          <cell r="AU417" t="str">
            <v>1</v>
          </cell>
          <cell r="BK417" t="str">
            <v>088</v>
          </cell>
          <cell r="BL417" t="str">
            <v>326</v>
          </cell>
          <cell r="BP417" t="str">
            <v>-</v>
          </cell>
          <cell r="BQ417" t="str">
            <v>10200</v>
          </cell>
          <cell r="BS417" t="str">
            <v>SE26</v>
          </cell>
          <cell r="BU417" t="str">
            <v>HI07</v>
          </cell>
          <cell r="BV417" t="str">
            <v>1-074</v>
          </cell>
        </row>
        <row r="418">
          <cell r="A418">
            <v>417</v>
          </cell>
          <cell r="B418" t="str">
            <v>01</v>
          </cell>
          <cell r="C418">
            <v>2</v>
          </cell>
          <cell r="D418">
            <v>1</v>
          </cell>
          <cell r="E418" t="str">
            <v>13</v>
          </cell>
          <cell r="F418">
            <v>1</v>
          </cell>
          <cell r="G418">
            <v>27</v>
          </cell>
          <cell r="H418" t="str">
            <v>38</v>
          </cell>
          <cell r="I418" t="str">
            <v>Y</v>
          </cell>
          <cell r="J418" t="str">
            <v>Y</v>
          </cell>
          <cell r="K418" t="str">
            <v>西</v>
          </cell>
          <cell r="L418" t="str">
            <v>201</v>
          </cell>
          <cell r="M418" t="str">
            <v>0049</v>
          </cell>
          <cell r="P418" t="str">
            <v>27</v>
          </cell>
          <cell r="Q418" t="str">
            <v>38</v>
          </cell>
          <cell r="R418" t="str">
            <v>201</v>
          </cell>
          <cell r="S418" t="str">
            <v>1</v>
          </cell>
          <cell r="U418" t="str">
            <v>3</v>
          </cell>
          <cell r="V418" t="str">
            <v>04</v>
          </cell>
          <cell r="W418" t="str">
            <v>04</v>
          </cell>
          <cell r="X418" t="str">
            <v>14</v>
          </cell>
          <cell r="AB418" t="str">
            <v>4</v>
          </cell>
          <cell r="AC418" t="str">
            <v>13</v>
          </cell>
          <cell r="AD418" t="str">
            <v>01</v>
          </cell>
          <cell r="AE418" t="str">
            <v>19</v>
          </cell>
          <cell r="AF418" t="str">
            <v>23</v>
          </cell>
          <cell r="AG418" t="str">
            <v>29</v>
          </cell>
          <cell r="AH418" t="str">
            <v>1</v>
          </cell>
          <cell r="AI418" t="str">
            <v>01</v>
          </cell>
          <cell r="AJ418" t="str">
            <v>1</v>
          </cell>
          <cell r="AK418" t="str">
            <v>065</v>
          </cell>
          <cell r="AL418" t="str">
            <v>6</v>
          </cell>
          <cell r="AM418" t="str">
            <v>1</v>
          </cell>
          <cell r="AN418" t="str">
            <v>I219</v>
          </cell>
          <cell r="AT418" t="str">
            <v>1</v>
          </cell>
          <cell r="AU418" t="str">
            <v>1</v>
          </cell>
          <cell r="BK418" t="str">
            <v>071</v>
          </cell>
          <cell r="BL418" t="str">
            <v>280</v>
          </cell>
          <cell r="BP418" t="str">
            <v>-</v>
          </cell>
          <cell r="BQ418" t="str">
            <v>09202</v>
          </cell>
          <cell r="BS418" t="str">
            <v>SE17</v>
          </cell>
          <cell r="BU418" t="str">
            <v>HI05</v>
          </cell>
          <cell r="BV418" t="str">
            <v>1-067</v>
          </cell>
        </row>
        <row r="419">
          <cell r="A419">
            <v>418</v>
          </cell>
          <cell r="B419" t="str">
            <v>01</v>
          </cell>
          <cell r="C419">
            <v>2</v>
          </cell>
          <cell r="D419">
            <v>1</v>
          </cell>
          <cell r="E419" t="str">
            <v>13</v>
          </cell>
          <cell r="F419">
            <v>1</v>
          </cell>
          <cell r="G419">
            <v>27</v>
          </cell>
          <cell r="H419" t="str">
            <v>38</v>
          </cell>
          <cell r="I419" t="str">
            <v>Y</v>
          </cell>
          <cell r="J419" t="str">
            <v>W</v>
          </cell>
          <cell r="K419" t="str">
            <v>中</v>
          </cell>
          <cell r="L419" t="str">
            <v>201</v>
          </cell>
          <cell r="M419" t="str">
            <v>0050</v>
          </cell>
          <cell r="P419" t="str">
            <v>27</v>
          </cell>
          <cell r="Q419" t="str">
            <v>38</v>
          </cell>
          <cell r="R419" t="str">
            <v>201</v>
          </cell>
          <cell r="S419" t="str">
            <v>1</v>
          </cell>
          <cell r="U419" t="str">
            <v>2</v>
          </cell>
          <cell r="V419" t="str">
            <v>04</v>
          </cell>
          <cell r="W419" t="str">
            <v>03</v>
          </cell>
          <cell r="X419" t="str">
            <v>09</v>
          </cell>
          <cell r="AB419" t="str">
            <v>4</v>
          </cell>
          <cell r="AC419" t="str">
            <v>13</v>
          </cell>
          <cell r="AD419" t="str">
            <v>01</v>
          </cell>
          <cell r="AE419" t="str">
            <v>19</v>
          </cell>
          <cell r="AF419" t="str">
            <v>16</v>
          </cell>
          <cell r="AG419" t="str">
            <v>05</v>
          </cell>
          <cell r="AH419" t="str">
            <v>1</v>
          </cell>
          <cell r="AI419" t="str">
            <v>01</v>
          </cell>
          <cell r="AJ419" t="str">
            <v>1</v>
          </cell>
          <cell r="AK419" t="str">
            <v>079</v>
          </cell>
          <cell r="AL419" t="str">
            <v>6</v>
          </cell>
          <cell r="AM419" t="str">
            <v>1</v>
          </cell>
          <cell r="AN419" t="str">
            <v>I610</v>
          </cell>
          <cell r="AT419" t="str">
            <v>1</v>
          </cell>
          <cell r="AU419" t="str">
            <v>1</v>
          </cell>
          <cell r="BK419" t="str">
            <v>085</v>
          </cell>
          <cell r="BL419" t="str">
            <v>316</v>
          </cell>
          <cell r="BP419" t="str">
            <v>-</v>
          </cell>
          <cell r="BQ419" t="str">
            <v>09302</v>
          </cell>
          <cell r="BS419" t="str">
            <v>SE23</v>
          </cell>
          <cell r="BU419" t="str">
            <v>HI06</v>
          </cell>
          <cell r="BV419" t="str">
            <v>1-069</v>
          </cell>
        </row>
        <row r="420">
          <cell r="A420">
            <v>419</v>
          </cell>
          <cell r="B420" t="str">
            <v>01</v>
          </cell>
          <cell r="C420">
            <v>2</v>
          </cell>
          <cell r="D420">
            <v>1</v>
          </cell>
          <cell r="E420" t="str">
            <v>13</v>
          </cell>
          <cell r="F420">
            <v>1</v>
          </cell>
          <cell r="G420">
            <v>27</v>
          </cell>
          <cell r="H420" t="str">
            <v>38</v>
          </cell>
          <cell r="I420" t="str">
            <v>Y</v>
          </cell>
          <cell r="J420" t="str">
            <v>Y</v>
          </cell>
          <cell r="K420" t="str">
            <v>西</v>
          </cell>
          <cell r="L420" t="str">
            <v>201</v>
          </cell>
          <cell r="M420" t="str">
            <v>0051</v>
          </cell>
          <cell r="P420" t="str">
            <v>27</v>
          </cell>
          <cell r="Q420" t="str">
            <v>38</v>
          </cell>
          <cell r="R420" t="str">
            <v>201</v>
          </cell>
          <cell r="S420" t="str">
            <v>1</v>
          </cell>
          <cell r="U420" t="str">
            <v>2</v>
          </cell>
          <cell r="V420" t="str">
            <v>14</v>
          </cell>
          <cell r="W420" t="str">
            <v>01</v>
          </cell>
          <cell r="X420" t="str">
            <v>29</v>
          </cell>
          <cell r="AB420" t="str">
            <v>4</v>
          </cell>
          <cell r="AC420" t="str">
            <v>13</v>
          </cell>
          <cell r="AD420" t="str">
            <v>01</v>
          </cell>
          <cell r="AE420" t="str">
            <v>19</v>
          </cell>
          <cell r="AF420" t="str">
            <v>16</v>
          </cell>
          <cell r="AG420" t="str">
            <v>17</v>
          </cell>
          <cell r="AH420" t="str">
            <v>1</v>
          </cell>
          <cell r="AI420" t="str">
            <v>01</v>
          </cell>
          <cell r="AJ420" t="str">
            <v>1</v>
          </cell>
          <cell r="AK420" t="str">
            <v>072</v>
          </cell>
          <cell r="AL420" t="str">
            <v>6</v>
          </cell>
          <cell r="AM420" t="str">
            <v>1</v>
          </cell>
          <cell r="AN420" t="str">
            <v>S065A</v>
          </cell>
          <cell r="AO420" t="str">
            <v>W01</v>
          </cell>
          <cell r="AP420" t="str">
            <v>0</v>
          </cell>
          <cell r="AT420" t="str">
            <v>1</v>
          </cell>
          <cell r="AU420" t="str">
            <v>1</v>
          </cell>
          <cell r="BK420" t="str">
            <v>075</v>
          </cell>
          <cell r="BL420" t="str">
            <v>356</v>
          </cell>
          <cell r="BP420" t="str">
            <v>-</v>
          </cell>
          <cell r="BQ420" t="str">
            <v>20102</v>
          </cell>
          <cell r="BS420" t="str">
            <v>SE32</v>
          </cell>
          <cell r="BU420" t="str">
            <v>HI14</v>
          </cell>
          <cell r="BV420" t="str">
            <v>1-097</v>
          </cell>
        </row>
        <row r="421">
          <cell r="A421">
            <v>420</v>
          </cell>
          <cell r="B421" t="str">
            <v>01</v>
          </cell>
          <cell r="C421">
            <v>2</v>
          </cell>
          <cell r="D421">
            <v>1</v>
          </cell>
          <cell r="E421" t="str">
            <v>13</v>
          </cell>
          <cell r="F421">
            <v>1</v>
          </cell>
          <cell r="G421">
            <v>27</v>
          </cell>
          <cell r="H421" t="str">
            <v>38</v>
          </cell>
          <cell r="I421" t="str">
            <v>Y</v>
          </cell>
          <cell r="J421" t="str">
            <v>Y</v>
          </cell>
          <cell r="K421" t="str">
            <v>西</v>
          </cell>
          <cell r="L421" t="str">
            <v>201</v>
          </cell>
          <cell r="M421" t="str">
            <v>0052</v>
          </cell>
          <cell r="P421" t="str">
            <v>27</v>
          </cell>
          <cell r="Q421" t="str">
            <v>38</v>
          </cell>
          <cell r="R421" t="str">
            <v>201</v>
          </cell>
          <cell r="S421" t="str">
            <v>2</v>
          </cell>
          <cell r="U421" t="str">
            <v>1</v>
          </cell>
          <cell r="V421" t="str">
            <v>40</v>
          </cell>
          <cell r="W421" t="str">
            <v>02</v>
          </cell>
          <cell r="X421" t="str">
            <v>25</v>
          </cell>
          <cell r="AB421" t="str">
            <v>4</v>
          </cell>
          <cell r="AC421" t="str">
            <v>13</v>
          </cell>
          <cell r="AD421" t="str">
            <v>01</v>
          </cell>
          <cell r="AE421" t="str">
            <v>19</v>
          </cell>
          <cell r="AF421" t="str">
            <v>17</v>
          </cell>
          <cell r="AG421" t="str">
            <v>00</v>
          </cell>
          <cell r="AH421" t="str">
            <v>1</v>
          </cell>
          <cell r="AI421" t="str">
            <v>01</v>
          </cell>
          <cell r="AJ421" t="str">
            <v>3</v>
          </cell>
          <cell r="AL421" t="str">
            <v>2</v>
          </cell>
          <cell r="AM421" t="str">
            <v>1</v>
          </cell>
          <cell r="AN421" t="str">
            <v>C169</v>
          </cell>
          <cell r="AT421" t="str">
            <v>1</v>
          </cell>
          <cell r="AU421" t="str">
            <v>1</v>
          </cell>
          <cell r="BK421" t="str">
            <v>093</v>
          </cell>
          <cell r="BL421" t="str">
            <v>329</v>
          </cell>
          <cell r="BP421" t="str">
            <v>-</v>
          </cell>
          <cell r="BQ421" t="str">
            <v>02103</v>
          </cell>
          <cell r="BS421" t="str">
            <v>SE04</v>
          </cell>
          <cell r="BU421" t="str">
            <v>HI02</v>
          </cell>
          <cell r="BV421" t="str">
            <v>1-029</v>
          </cell>
        </row>
        <row r="422">
          <cell r="A422">
            <v>421</v>
          </cell>
          <cell r="B422" t="str">
            <v>01</v>
          </cell>
          <cell r="C422">
            <v>2</v>
          </cell>
          <cell r="D422">
            <v>1</v>
          </cell>
          <cell r="E422" t="str">
            <v>13</v>
          </cell>
          <cell r="F422">
            <v>1</v>
          </cell>
          <cell r="G422">
            <v>27</v>
          </cell>
          <cell r="H422" t="str">
            <v>38</v>
          </cell>
          <cell r="I422" t="str">
            <v>Y</v>
          </cell>
          <cell r="J422" t="str">
            <v>Y</v>
          </cell>
          <cell r="K422" t="str">
            <v>西</v>
          </cell>
          <cell r="L422" t="str">
            <v>201</v>
          </cell>
          <cell r="M422" t="str">
            <v>0053</v>
          </cell>
          <cell r="P422" t="str">
            <v>27</v>
          </cell>
          <cell r="Q422" t="str">
            <v>38</v>
          </cell>
          <cell r="R422" t="str">
            <v>201</v>
          </cell>
          <cell r="S422" t="str">
            <v>2</v>
          </cell>
          <cell r="U422" t="str">
            <v>1</v>
          </cell>
          <cell r="V422" t="str">
            <v>35</v>
          </cell>
          <cell r="W422" t="str">
            <v>06</v>
          </cell>
          <cell r="X422" t="str">
            <v>30</v>
          </cell>
          <cell r="AB422" t="str">
            <v>4</v>
          </cell>
          <cell r="AC422" t="str">
            <v>13</v>
          </cell>
          <cell r="AD422" t="str">
            <v>01</v>
          </cell>
          <cell r="AE422" t="str">
            <v>19</v>
          </cell>
          <cell r="AF422" t="str">
            <v>05</v>
          </cell>
          <cell r="AG422" t="str">
            <v>45</v>
          </cell>
          <cell r="AH422" t="str">
            <v>1</v>
          </cell>
          <cell r="AI422" t="str">
            <v>01</v>
          </cell>
          <cell r="AJ422" t="str">
            <v>3</v>
          </cell>
          <cell r="AL422" t="str">
            <v>2</v>
          </cell>
          <cell r="AM422" t="str">
            <v>1</v>
          </cell>
          <cell r="AN422" t="str">
            <v>J189</v>
          </cell>
          <cell r="AT422" t="str">
            <v>1</v>
          </cell>
          <cell r="AU422" t="str">
            <v>1</v>
          </cell>
          <cell r="BK422" t="str">
            <v>098</v>
          </cell>
          <cell r="BL422" t="str">
            <v>203</v>
          </cell>
          <cell r="BP422" t="str">
            <v>-</v>
          </cell>
          <cell r="BQ422" t="str">
            <v>10200</v>
          </cell>
          <cell r="BS422" t="str">
            <v>SE26</v>
          </cell>
          <cell r="BU422" t="str">
            <v>HI07</v>
          </cell>
          <cell r="BV422" t="str">
            <v>1-074</v>
          </cell>
        </row>
        <row r="423">
          <cell r="A423">
            <v>422</v>
          </cell>
          <cell r="B423" t="str">
            <v>01</v>
          </cell>
          <cell r="C423">
            <v>2</v>
          </cell>
          <cell r="D423">
            <v>1</v>
          </cell>
          <cell r="E423" t="str">
            <v>13</v>
          </cell>
          <cell r="F423">
            <v>1</v>
          </cell>
          <cell r="G423">
            <v>27</v>
          </cell>
          <cell r="H423" t="str">
            <v>38</v>
          </cell>
          <cell r="I423" t="str">
            <v>Y</v>
          </cell>
          <cell r="J423" t="str">
            <v>Y</v>
          </cell>
          <cell r="K423" t="str">
            <v>西</v>
          </cell>
          <cell r="L423" t="str">
            <v>201</v>
          </cell>
          <cell r="M423" t="str">
            <v>0054</v>
          </cell>
          <cell r="P423" t="str">
            <v>27</v>
          </cell>
          <cell r="Q423" t="str">
            <v>38</v>
          </cell>
          <cell r="R423" t="str">
            <v>201</v>
          </cell>
          <cell r="S423" t="str">
            <v>1</v>
          </cell>
          <cell r="U423" t="str">
            <v>3</v>
          </cell>
          <cell r="V423" t="str">
            <v>38</v>
          </cell>
          <cell r="W423" t="str">
            <v>07</v>
          </cell>
          <cell r="X423" t="str">
            <v>27</v>
          </cell>
          <cell r="AB423" t="str">
            <v>4</v>
          </cell>
          <cell r="AC423" t="str">
            <v>13</v>
          </cell>
          <cell r="AD423" t="str">
            <v>01</v>
          </cell>
          <cell r="AE423" t="str">
            <v>19</v>
          </cell>
          <cell r="AF423" t="str">
            <v>03</v>
          </cell>
          <cell r="AG423" t="str">
            <v>46</v>
          </cell>
          <cell r="AH423" t="str">
            <v>1</v>
          </cell>
          <cell r="AI423" t="str">
            <v>01</v>
          </cell>
          <cell r="AJ423" t="str">
            <v>2</v>
          </cell>
          <cell r="AL423" t="str">
            <v>4</v>
          </cell>
          <cell r="AM423" t="str">
            <v>1</v>
          </cell>
          <cell r="AN423" t="str">
            <v>C250</v>
          </cell>
          <cell r="AT423" t="str">
            <v>1</v>
          </cell>
          <cell r="AU423" t="str">
            <v>2</v>
          </cell>
          <cell r="BK423" t="str">
            <v>037</v>
          </cell>
          <cell r="BL423" t="str">
            <v>176</v>
          </cell>
          <cell r="BP423" t="str">
            <v>-</v>
          </cell>
          <cell r="BQ423" t="str">
            <v>02108</v>
          </cell>
          <cell r="BS423" t="str">
            <v>SE09</v>
          </cell>
          <cell r="BU423" t="str">
            <v>HI02</v>
          </cell>
          <cell r="BV423" t="str">
            <v>1-032</v>
          </cell>
        </row>
        <row r="424">
          <cell r="A424">
            <v>423</v>
          </cell>
          <cell r="B424" t="str">
            <v>01</v>
          </cell>
          <cell r="C424">
            <v>2</v>
          </cell>
          <cell r="D424">
            <v>1</v>
          </cell>
          <cell r="E424" t="str">
            <v>13</v>
          </cell>
          <cell r="F424">
            <v>1</v>
          </cell>
          <cell r="G424">
            <v>27</v>
          </cell>
          <cell r="H424" t="str">
            <v>38</v>
          </cell>
          <cell r="I424" t="str">
            <v>Y</v>
          </cell>
          <cell r="J424" t="str">
            <v>Y</v>
          </cell>
          <cell r="K424" t="str">
            <v>西</v>
          </cell>
          <cell r="L424" t="str">
            <v>201</v>
          </cell>
          <cell r="M424" t="str">
            <v>0055</v>
          </cell>
          <cell r="P424" t="str">
            <v>27</v>
          </cell>
          <cell r="Q424" t="str">
            <v>38</v>
          </cell>
          <cell r="R424" t="str">
            <v>201</v>
          </cell>
          <cell r="S424" t="str">
            <v>2</v>
          </cell>
          <cell r="U424" t="str">
            <v>1</v>
          </cell>
          <cell r="V424" t="str">
            <v>34</v>
          </cell>
          <cell r="W424" t="str">
            <v>09</v>
          </cell>
          <cell r="X424" t="str">
            <v>11</v>
          </cell>
          <cell r="AB424" t="str">
            <v>4</v>
          </cell>
          <cell r="AC424" t="str">
            <v>13</v>
          </cell>
          <cell r="AD424" t="str">
            <v>01</v>
          </cell>
          <cell r="AE424" t="str">
            <v>20</v>
          </cell>
          <cell r="AF424" t="str">
            <v>13</v>
          </cell>
          <cell r="AG424" t="str">
            <v>29</v>
          </cell>
          <cell r="AH424" t="str">
            <v>1</v>
          </cell>
          <cell r="AI424" t="str">
            <v>01</v>
          </cell>
          <cell r="AJ424" t="str">
            <v>3</v>
          </cell>
          <cell r="AL424" t="str">
            <v>6</v>
          </cell>
          <cell r="AM424" t="str">
            <v>1</v>
          </cell>
          <cell r="AN424" t="str">
            <v>B182</v>
          </cell>
          <cell r="AT424" t="str">
            <v>1</v>
          </cell>
          <cell r="AU424" t="str">
            <v>1</v>
          </cell>
          <cell r="BK424" t="str">
            <v>099</v>
          </cell>
          <cell r="BL424" t="str">
            <v>131</v>
          </cell>
          <cell r="BP424" t="str">
            <v>-</v>
          </cell>
          <cell r="BQ424" t="str">
            <v>01402</v>
          </cell>
          <cell r="BV424" t="str">
            <v>1-019</v>
          </cell>
        </row>
        <row r="425">
          <cell r="A425">
            <v>424</v>
          </cell>
          <cell r="B425" t="str">
            <v>01</v>
          </cell>
          <cell r="C425">
            <v>2</v>
          </cell>
          <cell r="D425">
            <v>1</v>
          </cell>
          <cell r="E425" t="str">
            <v>13</v>
          </cell>
          <cell r="F425">
            <v>1</v>
          </cell>
          <cell r="G425">
            <v>27</v>
          </cell>
          <cell r="H425" t="str">
            <v>38</v>
          </cell>
          <cell r="I425" t="str">
            <v>Y</v>
          </cell>
          <cell r="J425" t="str">
            <v>Y</v>
          </cell>
          <cell r="K425" t="str">
            <v>西</v>
          </cell>
          <cell r="L425" t="str">
            <v>201</v>
          </cell>
          <cell r="M425" t="str">
            <v>0056</v>
          </cell>
          <cell r="P425" t="str">
            <v>27</v>
          </cell>
          <cell r="Q425" t="str">
            <v>38</v>
          </cell>
          <cell r="R425" t="str">
            <v>201</v>
          </cell>
          <cell r="S425" t="str">
            <v>2</v>
          </cell>
          <cell r="U425" t="str">
            <v>2</v>
          </cell>
          <cell r="V425" t="str">
            <v>06</v>
          </cell>
          <cell r="W425" t="str">
            <v>03</v>
          </cell>
          <cell r="X425" t="str">
            <v>10</v>
          </cell>
          <cell r="AB425" t="str">
            <v>4</v>
          </cell>
          <cell r="AC425" t="str">
            <v>13</v>
          </cell>
          <cell r="AD425" t="str">
            <v>01</v>
          </cell>
          <cell r="AE425" t="str">
            <v>20</v>
          </cell>
          <cell r="AF425" t="str">
            <v>14</v>
          </cell>
          <cell r="AG425" t="str">
            <v>44</v>
          </cell>
          <cell r="AH425" t="str">
            <v>1</v>
          </cell>
          <cell r="AI425" t="str">
            <v>01</v>
          </cell>
          <cell r="AJ425" t="str">
            <v>3</v>
          </cell>
          <cell r="AL425" t="str">
            <v>6</v>
          </cell>
          <cell r="AM425" t="str">
            <v>1</v>
          </cell>
          <cell r="AN425" t="str">
            <v>C56</v>
          </cell>
          <cell r="AT425" t="str">
            <v>1</v>
          </cell>
          <cell r="AU425" t="str">
            <v>1</v>
          </cell>
          <cell r="BK425" t="str">
            <v>083</v>
          </cell>
          <cell r="BL425" t="str">
            <v>316</v>
          </cell>
          <cell r="BP425" t="str">
            <v>-</v>
          </cell>
          <cell r="BQ425" t="str">
            <v>02114</v>
          </cell>
          <cell r="BS425" t="str">
            <v>SE02</v>
          </cell>
          <cell r="BU425" t="str">
            <v>HI02</v>
          </cell>
          <cell r="BV425" t="str">
            <v>1-039</v>
          </cell>
        </row>
        <row r="426">
          <cell r="A426">
            <v>425</v>
          </cell>
          <cell r="B426" t="str">
            <v>01</v>
          </cell>
          <cell r="C426">
            <v>2</v>
          </cell>
          <cell r="D426">
            <v>1</v>
          </cell>
          <cell r="E426" t="str">
            <v>13</v>
          </cell>
          <cell r="F426">
            <v>1</v>
          </cell>
          <cell r="G426">
            <v>27</v>
          </cell>
          <cell r="H426" t="str">
            <v>38</v>
          </cell>
          <cell r="I426" t="str">
            <v>Y</v>
          </cell>
          <cell r="J426" t="str">
            <v>Y</v>
          </cell>
          <cell r="K426" t="str">
            <v>西</v>
          </cell>
          <cell r="L426" t="str">
            <v>201</v>
          </cell>
          <cell r="M426" t="str">
            <v>0058</v>
          </cell>
          <cell r="P426" t="str">
            <v>27</v>
          </cell>
          <cell r="Q426" t="str">
            <v>38</v>
          </cell>
          <cell r="R426" t="str">
            <v>201</v>
          </cell>
          <cell r="S426" t="str">
            <v>2</v>
          </cell>
          <cell r="U426" t="str">
            <v>1</v>
          </cell>
          <cell r="V426" t="str">
            <v>43</v>
          </cell>
          <cell r="W426" t="str">
            <v>02</v>
          </cell>
          <cell r="X426" t="str">
            <v>28</v>
          </cell>
          <cell r="AB426" t="str">
            <v>4</v>
          </cell>
          <cell r="AC426" t="str">
            <v>13</v>
          </cell>
          <cell r="AD426" t="str">
            <v>01</v>
          </cell>
          <cell r="AE426" t="str">
            <v>20</v>
          </cell>
          <cell r="AF426" t="str">
            <v>18</v>
          </cell>
          <cell r="AG426" t="str">
            <v>28</v>
          </cell>
          <cell r="AH426" t="str">
            <v>1</v>
          </cell>
          <cell r="AI426" t="str">
            <v>01</v>
          </cell>
          <cell r="AJ426" t="str">
            <v>3</v>
          </cell>
          <cell r="AL426" t="str">
            <v>5</v>
          </cell>
          <cell r="AM426" t="str">
            <v>1</v>
          </cell>
          <cell r="AN426" t="str">
            <v>I509</v>
          </cell>
          <cell r="AT426" t="str">
            <v>1</v>
          </cell>
          <cell r="AU426" t="str">
            <v>1</v>
          </cell>
          <cell r="BK426" t="str">
            <v>090</v>
          </cell>
          <cell r="BL426" t="str">
            <v>327</v>
          </cell>
          <cell r="BP426" t="str">
            <v>-</v>
          </cell>
          <cell r="BQ426" t="str">
            <v>09207</v>
          </cell>
          <cell r="BS426" t="str">
            <v>SE20</v>
          </cell>
          <cell r="BU426" t="str">
            <v>HI05</v>
          </cell>
          <cell r="BV426" t="str">
            <v>1-068</v>
          </cell>
        </row>
        <row r="427">
          <cell r="A427">
            <v>426</v>
          </cell>
          <cell r="B427" t="str">
            <v>01</v>
          </cell>
          <cell r="C427">
            <v>2</v>
          </cell>
          <cell r="D427">
            <v>1</v>
          </cell>
          <cell r="E427" t="str">
            <v>13</v>
          </cell>
          <cell r="F427">
            <v>1</v>
          </cell>
          <cell r="G427">
            <v>27</v>
          </cell>
          <cell r="H427" t="str">
            <v>38</v>
          </cell>
          <cell r="I427" t="str">
            <v>Y</v>
          </cell>
          <cell r="J427" t="str">
            <v>Y</v>
          </cell>
          <cell r="K427" t="str">
            <v>西</v>
          </cell>
          <cell r="L427" t="str">
            <v>201</v>
          </cell>
          <cell r="M427" t="str">
            <v>0059</v>
          </cell>
          <cell r="P427" t="str">
            <v>27</v>
          </cell>
          <cell r="Q427" t="str">
            <v>38</v>
          </cell>
          <cell r="R427" t="str">
            <v>201</v>
          </cell>
          <cell r="S427" t="str">
            <v>1</v>
          </cell>
          <cell r="U427" t="str">
            <v>3</v>
          </cell>
          <cell r="V427" t="str">
            <v>12</v>
          </cell>
          <cell r="W427" t="str">
            <v>03</v>
          </cell>
          <cell r="X427" t="str">
            <v>24</v>
          </cell>
          <cell r="AB427" t="str">
            <v>4</v>
          </cell>
          <cell r="AC427" t="str">
            <v>13</v>
          </cell>
          <cell r="AD427" t="str">
            <v>01</v>
          </cell>
          <cell r="AE427" t="str">
            <v>21</v>
          </cell>
          <cell r="AF427" t="str">
            <v>15</v>
          </cell>
          <cell r="AG427" t="str">
            <v>05</v>
          </cell>
          <cell r="AH427" t="str">
            <v>1</v>
          </cell>
          <cell r="AI427" t="str">
            <v>01</v>
          </cell>
          <cell r="AJ427" t="str">
            <v>1</v>
          </cell>
          <cell r="AK427" t="str">
            <v>055</v>
          </cell>
          <cell r="AL427" t="str">
            <v>5</v>
          </cell>
          <cell r="AM427" t="str">
            <v>1</v>
          </cell>
          <cell r="AN427" t="str">
            <v>I249</v>
          </cell>
          <cell r="AT427" t="str">
            <v>1</v>
          </cell>
          <cell r="AU427" t="str">
            <v>1</v>
          </cell>
          <cell r="BK427" t="str">
            <v>063</v>
          </cell>
          <cell r="BL427" t="str">
            <v>303</v>
          </cell>
          <cell r="BP427" t="str">
            <v>-</v>
          </cell>
          <cell r="BQ427" t="str">
            <v>09203</v>
          </cell>
          <cell r="BS427" t="str">
            <v>SE18</v>
          </cell>
          <cell r="BU427" t="str">
            <v>HI05</v>
          </cell>
          <cell r="BV427" t="str">
            <v>1-067</v>
          </cell>
        </row>
        <row r="428">
          <cell r="A428">
            <v>427</v>
          </cell>
          <cell r="B428" t="str">
            <v>01</v>
          </cell>
          <cell r="C428">
            <v>2</v>
          </cell>
          <cell r="D428">
            <v>1</v>
          </cell>
          <cell r="E428" t="str">
            <v>13</v>
          </cell>
          <cell r="F428">
            <v>1</v>
          </cell>
          <cell r="G428">
            <v>27</v>
          </cell>
          <cell r="H428" t="str">
            <v>38</v>
          </cell>
          <cell r="I428" t="str">
            <v>Y</v>
          </cell>
          <cell r="J428" t="str">
            <v>Y</v>
          </cell>
          <cell r="K428" t="str">
            <v>西</v>
          </cell>
          <cell r="L428" t="str">
            <v>201</v>
          </cell>
          <cell r="M428" t="str">
            <v>0061</v>
          </cell>
          <cell r="P428" t="str">
            <v>27</v>
          </cell>
          <cell r="Q428" t="str">
            <v>38</v>
          </cell>
          <cell r="R428" t="str">
            <v>201</v>
          </cell>
          <cell r="S428" t="str">
            <v>1</v>
          </cell>
          <cell r="U428" t="str">
            <v>1</v>
          </cell>
          <cell r="V428" t="str">
            <v>37</v>
          </cell>
          <cell r="W428" t="str">
            <v>10</v>
          </cell>
          <cell r="X428" t="str">
            <v>16</v>
          </cell>
          <cell r="AB428" t="str">
            <v>4</v>
          </cell>
          <cell r="AC428" t="str">
            <v>13</v>
          </cell>
          <cell r="AD428" t="str">
            <v>01</v>
          </cell>
          <cell r="AE428" t="str">
            <v>22</v>
          </cell>
          <cell r="AF428" t="str">
            <v>23</v>
          </cell>
          <cell r="AG428" t="str">
            <v>55</v>
          </cell>
          <cell r="AH428" t="str">
            <v>1</v>
          </cell>
          <cell r="AI428" t="str">
            <v>01</v>
          </cell>
          <cell r="AJ428" t="str">
            <v>3</v>
          </cell>
          <cell r="AL428" t="str">
            <v>6</v>
          </cell>
          <cell r="AM428" t="str">
            <v>6</v>
          </cell>
          <cell r="AN428" t="str">
            <v>R54</v>
          </cell>
          <cell r="AT428" t="str">
            <v>1</v>
          </cell>
          <cell r="AU428" t="str">
            <v>1</v>
          </cell>
          <cell r="BK428" t="str">
            <v>096</v>
          </cell>
          <cell r="BL428" t="str">
            <v>098</v>
          </cell>
          <cell r="BP428" t="str">
            <v>-</v>
          </cell>
          <cell r="BQ428" t="str">
            <v>18100</v>
          </cell>
          <cell r="BS428" t="str">
            <v>SE31</v>
          </cell>
          <cell r="BU428" t="str">
            <v>HI13</v>
          </cell>
          <cell r="BV428" t="str">
            <v>1-094</v>
          </cell>
        </row>
        <row r="429">
          <cell r="A429">
            <v>428</v>
          </cell>
          <cell r="B429" t="str">
            <v>01</v>
          </cell>
          <cell r="C429">
            <v>2</v>
          </cell>
          <cell r="D429">
            <v>1</v>
          </cell>
          <cell r="E429" t="str">
            <v>13</v>
          </cell>
          <cell r="F429">
            <v>1</v>
          </cell>
          <cell r="G429">
            <v>27</v>
          </cell>
          <cell r="H429" t="str">
            <v>38</v>
          </cell>
          <cell r="I429" t="str">
            <v>Y</v>
          </cell>
          <cell r="J429" t="str">
            <v>Y</v>
          </cell>
          <cell r="K429" t="str">
            <v>西</v>
          </cell>
          <cell r="L429" t="str">
            <v>201</v>
          </cell>
          <cell r="M429" t="str">
            <v>0062</v>
          </cell>
          <cell r="P429" t="str">
            <v>27</v>
          </cell>
          <cell r="Q429" t="str">
            <v>38</v>
          </cell>
          <cell r="R429" t="str">
            <v>201</v>
          </cell>
          <cell r="S429" t="str">
            <v>2</v>
          </cell>
          <cell r="U429" t="str">
            <v>2</v>
          </cell>
          <cell r="V429" t="str">
            <v>02</v>
          </cell>
          <cell r="W429" t="str">
            <v>04</v>
          </cell>
          <cell r="X429" t="str">
            <v>01</v>
          </cell>
          <cell r="AB429" t="str">
            <v>4</v>
          </cell>
          <cell r="AC429" t="str">
            <v>13</v>
          </cell>
          <cell r="AD429" t="str">
            <v>01</v>
          </cell>
          <cell r="AE429" t="str">
            <v>23</v>
          </cell>
          <cell r="AF429" t="str">
            <v>07</v>
          </cell>
          <cell r="AG429" t="str">
            <v>40</v>
          </cell>
          <cell r="AH429" t="str">
            <v>1</v>
          </cell>
          <cell r="AI429" t="str">
            <v>01</v>
          </cell>
          <cell r="AJ429" t="str">
            <v>3</v>
          </cell>
          <cell r="AL429" t="str">
            <v>7</v>
          </cell>
          <cell r="AM429" t="str">
            <v>1</v>
          </cell>
          <cell r="AN429" t="str">
            <v>T179</v>
          </cell>
          <cell r="AO429" t="str">
            <v>W80</v>
          </cell>
          <cell r="AP429" t="str">
            <v>9</v>
          </cell>
          <cell r="AT429" t="str">
            <v>1</v>
          </cell>
          <cell r="AU429" t="str">
            <v>1</v>
          </cell>
          <cell r="BK429" t="str">
            <v>087</v>
          </cell>
          <cell r="BL429" t="str">
            <v>297</v>
          </cell>
          <cell r="BP429" t="str">
            <v>-</v>
          </cell>
          <cell r="BQ429" t="str">
            <v>20104</v>
          </cell>
          <cell r="BS429" t="str">
            <v>SE32</v>
          </cell>
          <cell r="BU429" t="str">
            <v>HI14</v>
          </cell>
          <cell r="BV429" t="str">
            <v>1-103</v>
          </cell>
        </row>
        <row r="430">
          <cell r="A430">
            <v>429</v>
          </cell>
          <cell r="B430" t="str">
            <v>01</v>
          </cell>
          <cell r="C430">
            <v>2</v>
          </cell>
          <cell r="D430">
            <v>1</v>
          </cell>
          <cell r="E430" t="str">
            <v>13</v>
          </cell>
          <cell r="F430">
            <v>1</v>
          </cell>
          <cell r="G430">
            <v>27</v>
          </cell>
          <cell r="H430" t="str">
            <v>38</v>
          </cell>
          <cell r="I430" t="str">
            <v>Y</v>
          </cell>
          <cell r="J430" t="str">
            <v>Y</v>
          </cell>
          <cell r="K430" t="str">
            <v>西</v>
          </cell>
          <cell r="L430" t="str">
            <v>201</v>
          </cell>
          <cell r="M430" t="str">
            <v>0063</v>
          </cell>
          <cell r="P430" t="str">
            <v>27</v>
          </cell>
          <cell r="Q430" t="str">
            <v>38</v>
          </cell>
          <cell r="R430" t="str">
            <v>201</v>
          </cell>
          <cell r="S430" t="str">
            <v>2</v>
          </cell>
          <cell r="U430" t="str">
            <v>3</v>
          </cell>
          <cell r="V430" t="str">
            <v>21</v>
          </cell>
          <cell r="W430" t="str">
            <v>05</v>
          </cell>
          <cell r="X430" t="str">
            <v>22</v>
          </cell>
          <cell r="AB430" t="str">
            <v>4</v>
          </cell>
          <cell r="AC430" t="str">
            <v>13</v>
          </cell>
          <cell r="AD430" t="str">
            <v>01</v>
          </cell>
          <cell r="AE430" t="str">
            <v>23</v>
          </cell>
          <cell r="AF430" t="str">
            <v>11</v>
          </cell>
          <cell r="AG430" t="str">
            <v>40</v>
          </cell>
          <cell r="AH430" t="str">
            <v>1</v>
          </cell>
          <cell r="AI430" t="str">
            <v>01</v>
          </cell>
          <cell r="AJ430" t="str">
            <v>2</v>
          </cell>
          <cell r="AL430" t="str">
            <v>6</v>
          </cell>
          <cell r="AM430" t="str">
            <v>1</v>
          </cell>
          <cell r="AN430" t="str">
            <v>C349</v>
          </cell>
          <cell r="AT430" t="str">
            <v>1</v>
          </cell>
          <cell r="AU430" t="str">
            <v>1</v>
          </cell>
          <cell r="BK430" t="str">
            <v>054</v>
          </cell>
          <cell r="BL430" t="str">
            <v>246</v>
          </cell>
          <cell r="BP430" t="str">
            <v>-</v>
          </cell>
          <cell r="BQ430" t="str">
            <v>02110</v>
          </cell>
          <cell r="BS430" t="str">
            <v>SE10</v>
          </cell>
          <cell r="BU430" t="str">
            <v>HI02</v>
          </cell>
          <cell r="BV430" t="str">
            <v>1-034</v>
          </cell>
        </row>
        <row r="431">
          <cell r="A431">
            <v>430</v>
          </cell>
          <cell r="B431" t="str">
            <v>01</v>
          </cell>
          <cell r="C431">
            <v>2</v>
          </cell>
          <cell r="D431">
            <v>1</v>
          </cell>
          <cell r="E431" t="str">
            <v>13</v>
          </cell>
          <cell r="F431">
            <v>1</v>
          </cell>
          <cell r="G431">
            <v>27</v>
          </cell>
          <cell r="H431" t="str">
            <v>38</v>
          </cell>
          <cell r="I431" t="str">
            <v>Y</v>
          </cell>
          <cell r="J431" t="str">
            <v>Y</v>
          </cell>
          <cell r="K431" t="str">
            <v>西</v>
          </cell>
          <cell r="L431" t="str">
            <v>201</v>
          </cell>
          <cell r="M431" t="str">
            <v>0064</v>
          </cell>
          <cell r="P431" t="str">
            <v>27</v>
          </cell>
          <cell r="Q431" t="str">
            <v>38</v>
          </cell>
          <cell r="R431" t="str">
            <v>201</v>
          </cell>
          <cell r="S431" t="str">
            <v>1</v>
          </cell>
          <cell r="U431" t="str">
            <v>1</v>
          </cell>
          <cell r="V431" t="str">
            <v>40</v>
          </cell>
          <cell r="W431" t="str">
            <v>04</v>
          </cell>
          <cell r="X431" t="str">
            <v>06</v>
          </cell>
          <cell r="AB431" t="str">
            <v>4</v>
          </cell>
          <cell r="AC431" t="str">
            <v>13</v>
          </cell>
          <cell r="AD431" t="str">
            <v>01</v>
          </cell>
          <cell r="AE431" t="str">
            <v>23</v>
          </cell>
          <cell r="AF431" t="str">
            <v>04</v>
          </cell>
          <cell r="AG431" t="str">
            <v>13</v>
          </cell>
          <cell r="AH431" t="str">
            <v>1</v>
          </cell>
          <cell r="AI431" t="str">
            <v>01</v>
          </cell>
          <cell r="AJ431" t="str">
            <v>1</v>
          </cell>
          <cell r="AK431" t="str">
            <v>088</v>
          </cell>
          <cell r="AL431" t="str">
            <v>6</v>
          </cell>
          <cell r="AM431" t="str">
            <v>1</v>
          </cell>
          <cell r="AN431" t="str">
            <v>N19</v>
          </cell>
          <cell r="AT431" t="str">
            <v>1</v>
          </cell>
          <cell r="AU431" t="str">
            <v>1</v>
          </cell>
          <cell r="BK431" t="str">
            <v>093</v>
          </cell>
          <cell r="BL431" t="str">
            <v>292</v>
          </cell>
          <cell r="BP431" t="str">
            <v>-</v>
          </cell>
          <cell r="BQ431" t="str">
            <v>14203</v>
          </cell>
          <cell r="BS431" t="str">
            <v>SE30</v>
          </cell>
          <cell r="BU431" t="str">
            <v>HI12</v>
          </cell>
          <cell r="BV431" t="str">
            <v>1-086</v>
          </cell>
        </row>
        <row r="432">
          <cell r="A432">
            <v>431</v>
          </cell>
          <cell r="B432" t="str">
            <v>01</v>
          </cell>
          <cell r="C432">
            <v>2</v>
          </cell>
          <cell r="D432">
            <v>1</v>
          </cell>
          <cell r="E432" t="str">
            <v>13</v>
          </cell>
          <cell r="F432">
            <v>1</v>
          </cell>
          <cell r="G432">
            <v>27</v>
          </cell>
          <cell r="H432" t="str">
            <v>38</v>
          </cell>
          <cell r="I432" t="str">
            <v>Y</v>
          </cell>
          <cell r="J432" t="str">
            <v>Y</v>
          </cell>
          <cell r="K432" t="str">
            <v>西</v>
          </cell>
          <cell r="L432" t="str">
            <v>201</v>
          </cell>
          <cell r="M432" t="str">
            <v>0065</v>
          </cell>
          <cell r="P432" t="str">
            <v>27</v>
          </cell>
          <cell r="Q432" t="str">
            <v>38</v>
          </cell>
          <cell r="R432" t="str">
            <v>201</v>
          </cell>
          <cell r="S432" t="str">
            <v>2</v>
          </cell>
          <cell r="U432" t="str">
            <v>3</v>
          </cell>
          <cell r="V432" t="str">
            <v>14</v>
          </cell>
          <cell r="W432" t="str">
            <v>10</v>
          </cell>
          <cell r="X432" t="str">
            <v>12</v>
          </cell>
          <cell r="AB432" t="str">
            <v>4</v>
          </cell>
          <cell r="AC432" t="str">
            <v>13</v>
          </cell>
          <cell r="AD432" t="str">
            <v>01</v>
          </cell>
          <cell r="AE432" t="str">
            <v>22</v>
          </cell>
          <cell r="AF432" t="str">
            <v>13</v>
          </cell>
          <cell r="AG432" t="str">
            <v>07</v>
          </cell>
          <cell r="AH432" t="str">
            <v>1</v>
          </cell>
          <cell r="AI432" t="str">
            <v>01</v>
          </cell>
          <cell r="AJ432" t="str">
            <v>3</v>
          </cell>
          <cell r="AL432" t="str">
            <v>6</v>
          </cell>
          <cell r="AM432" t="str">
            <v>1</v>
          </cell>
          <cell r="AN432" t="str">
            <v>I639</v>
          </cell>
          <cell r="AT432" t="str">
            <v>1</v>
          </cell>
          <cell r="AU432" t="str">
            <v>1</v>
          </cell>
          <cell r="BK432" t="str">
            <v>061</v>
          </cell>
          <cell r="BL432" t="str">
            <v>102</v>
          </cell>
          <cell r="BP432" t="str">
            <v>-</v>
          </cell>
          <cell r="BQ432" t="str">
            <v>09303</v>
          </cell>
          <cell r="BS432" t="str">
            <v>SE24</v>
          </cell>
          <cell r="BU432" t="str">
            <v>HI06</v>
          </cell>
          <cell r="BV432" t="str">
            <v>1-069</v>
          </cell>
        </row>
        <row r="433">
          <cell r="A433">
            <v>432</v>
          </cell>
          <cell r="B433" t="str">
            <v>01</v>
          </cell>
          <cell r="C433">
            <v>2</v>
          </cell>
          <cell r="D433">
            <v>1</v>
          </cell>
          <cell r="E433" t="str">
            <v>13</v>
          </cell>
          <cell r="F433">
            <v>1</v>
          </cell>
          <cell r="G433">
            <v>27</v>
          </cell>
          <cell r="H433" t="str">
            <v>38</v>
          </cell>
          <cell r="I433" t="str">
            <v>Y</v>
          </cell>
          <cell r="J433" t="str">
            <v>X</v>
          </cell>
          <cell r="K433" t="str">
            <v>南</v>
          </cell>
          <cell r="L433" t="str">
            <v>201</v>
          </cell>
          <cell r="M433" t="str">
            <v>0066</v>
          </cell>
          <cell r="P433" t="str">
            <v>27</v>
          </cell>
          <cell r="Q433" t="str">
            <v>38</v>
          </cell>
          <cell r="R433" t="str">
            <v>201</v>
          </cell>
          <cell r="S433" t="str">
            <v>1</v>
          </cell>
          <cell r="U433" t="str">
            <v>2</v>
          </cell>
          <cell r="V433" t="str">
            <v>07</v>
          </cell>
          <cell r="W433" t="str">
            <v>10</v>
          </cell>
          <cell r="X433" t="str">
            <v>04</v>
          </cell>
          <cell r="AB433" t="str">
            <v>4</v>
          </cell>
          <cell r="AC433" t="str">
            <v>13</v>
          </cell>
          <cell r="AD433" t="str">
            <v>01</v>
          </cell>
          <cell r="AE433" t="str">
            <v>23</v>
          </cell>
          <cell r="AF433" t="str">
            <v>17</v>
          </cell>
          <cell r="AG433" t="str">
            <v>58</v>
          </cell>
          <cell r="AH433" t="str">
            <v>1</v>
          </cell>
          <cell r="AI433" t="str">
            <v>01</v>
          </cell>
          <cell r="AJ433" t="str">
            <v>1</v>
          </cell>
          <cell r="AK433" t="str">
            <v>066</v>
          </cell>
          <cell r="AL433" t="str">
            <v>7</v>
          </cell>
          <cell r="AM433" t="str">
            <v>1</v>
          </cell>
          <cell r="AN433" t="str">
            <v>J189</v>
          </cell>
          <cell r="AT433" t="str">
            <v>1</v>
          </cell>
          <cell r="AU433" t="str">
            <v>1</v>
          </cell>
          <cell r="BK433" t="str">
            <v>082</v>
          </cell>
          <cell r="BL433" t="str">
            <v>111</v>
          </cell>
          <cell r="BP433" t="str">
            <v>-</v>
          </cell>
          <cell r="BQ433" t="str">
            <v>10200</v>
          </cell>
          <cell r="BS433" t="str">
            <v>SE26</v>
          </cell>
          <cell r="BU433" t="str">
            <v>HI07</v>
          </cell>
          <cell r="BV433" t="str">
            <v>1-074</v>
          </cell>
        </row>
        <row r="434">
          <cell r="A434">
            <v>433</v>
          </cell>
          <cell r="B434" t="str">
            <v>01</v>
          </cell>
          <cell r="C434">
            <v>2</v>
          </cell>
          <cell r="D434">
            <v>1</v>
          </cell>
          <cell r="E434" t="str">
            <v>13</v>
          </cell>
          <cell r="F434">
            <v>1</v>
          </cell>
          <cell r="G434">
            <v>27</v>
          </cell>
          <cell r="H434" t="str">
            <v>38</v>
          </cell>
          <cell r="I434" t="str">
            <v>Y</v>
          </cell>
          <cell r="J434" t="str">
            <v>Y</v>
          </cell>
          <cell r="K434" t="str">
            <v>西</v>
          </cell>
          <cell r="L434" t="str">
            <v>201</v>
          </cell>
          <cell r="M434" t="str">
            <v>0067</v>
          </cell>
          <cell r="P434" t="str">
            <v>27</v>
          </cell>
          <cell r="Q434" t="str">
            <v>38</v>
          </cell>
          <cell r="R434" t="str">
            <v>201</v>
          </cell>
          <cell r="S434" t="str">
            <v>1</v>
          </cell>
          <cell r="U434" t="str">
            <v>2</v>
          </cell>
          <cell r="V434" t="str">
            <v>02</v>
          </cell>
          <cell r="W434" t="str">
            <v>12</v>
          </cell>
          <cell r="X434" t="str">
            <v>08</v>
          </cell>
          <cell r="AB434" t="str">
            <v>4</v>
          </cell>
          <cell r="AC434" t="str">
            <v>13</v>
          </cell>
          <cell r="AD434" t="str">
            <v>01</v>
          </cell>
          <cell r="AE434" t="str">
            <v>25</v>
          </cell>
          <cell r="AF434" t="str">
            <v>17</v>
          </cell>
          <cell r="AG434" t="str">
            <v>00</v>
          </cell>
          <cell r="AH434" t="str">
            <v>1</v>
          </cell>
          <cell r="AI434" t="str">
            <v>01</v>
          </cell>
          <cell r="AJ434" t="str">
            <v>1</v>
          </cell>
          <cell r="AK434" t="str">
            <v>081</v>
          </cell>
          <cell r="AL434" t="str">
            <v>6</v>
          </cell>
          <cell r="AM434" t="str">
            <v>1</v>
          </cell>
          <cell r="AN434" t="str">
            <v>C679</v>
          </cell>
          <cell r="AT434" t="str">
            <v>1</v>
          </cell>
          <cell r="AU434" t="str">
            <v>1</v>
          </cell>
          <cell r="BK434" t="str">
            <v>087</v>
          </cell>
          <cell r="BL434" t="str">
            <v>048</v>
          </cell>
          <cell r="BP434" t="str">
            <v>-</v>
          </cell>
          <cell r="BQ434" t="str">
            <v>02116</v>
          </cell>
          <cell r="BS434" t="str">
            <v>SE02</v>
          </cell>
          <cell r="BU434" t="str">
            <v>HI02</v>
          </cell>
          <cell r="BV434" t="str">
            <v>1-041</v>
          </cell>
        </row>
        <row r="435">
          <cell r="A435">
            <v>434</v>
          </cell>
          <cell r="B435" t="str">
            <v>01</v>
          </cell>
          <cell r="C435">
            <v>2</v>
          </cell>
          <cell r="D435">
            <v>1</v>
          </cell>
          <cell r="E435" t="str">
            <v>13</v>
          </cell>
          <cell r="F435">
            <v>1</v>
          </cell>
          <cell r="G435">
            <v>27</v>
          </cell>
          <cell r="H435" t="str">
            <v>38</v>
          </cell>
          <cell r="I435" t="str">
            <v>Y</v>
          </cell>
          <cell r="J435" t="str">
            <v>Y</v>
          </cell>
          <cell r="K435" t="str">
            <v>西</v>
          </cell>
          <cell r="L435" t="str">
            <v>201</v>
          </cell>
          <cell r="M435" t="str">
            <v>0068</v>
          </cell>
          <cell r="P435" t="str">
            <v>27</v>
          </cell>
          <cell r="Q435" t="str">
            <v>38</v>
          </cell>
          <cell r="R435" t="str">
            <v>201</v>
          </cell>
          <cell r="S435" t="str">
            <v>2</v>
          </cell>
          <cell r="U435" t="str">
            <v>1</v>
          </cell>
          <cell r="V435" t="str">
            <v>37</v>
          </cell>
          <cell r="W435" t="str">
            <v>07</v>
          </cell>
          <cell r="X435" t="str">
            <v>09</v>
          </cell>
          <cell r="AB435" t="str">
            <v>4</v>
          </cell>
          <cell r="AC435" t="str">
            <v>13</v>
          </cell>
          <cell r="AD435" t="str">
            <v>01</v>
          </cell>
          <cell r="AE435" t="str">
            <v>26</v>
          </cell>
          <cell r="AF435" t="str">
            <v>08</v>
          </cell>
          <cell r="AG435" t="str">
            <v>47</v>
          </cell>
          <cell r="AH435" t="str">
            <v>1</v>
          </cell>
          <cell r="AI435" t="str">
            <v>01</v>
          </cell>
          <cell r="AJ435" t="str">
            <v>3</v>
          </cell>
          <cell r="AL435" t="str">
            <v>6</v>
          </cell>
          <cell r="AM435" t="str">
            <v>1</v>
          </cell>
          <cell r="AN435" t="str">
            <v>I509</v>
          </cell>
          <cell r="AT435" t="str">
            <v>1</v>
          </cell>
          <cell r="AU435" t="str">
            <v>1</v>
          </cell>
          <cell r="BK435" t="str">
            <v>096</v>
          </cell>
          <cell r="BL435" t="str">
            <v>201</v>
          </cell>
          <cell r="BP435" t="str">
            <v>-</v>
          </cell>
          <cell r="BQ435" t="str">
            <v>09207</v>
          </cell>
          <cell r="BS435" t="str">
            <v>SE20</v>
          </cell>
          <cell r="BU435" t="str">
            <v>HI05</v>
          </cell>
          <cell r="BV435" t="str">
            <v>1-068</v>
          </cell>
        </row>
        <row r="436">
          <cell r="A436">
            <v>435</v>
          </cell>
          <cell r="B436" t="str">
            <v>01</v>
          </cell>
          <cell r="C436">
            <v>2</v>
          </cell>
          <cell r="D436">
            <v>1</v>
          </cell>
          <cell r="E436" t="str">
            <v>13</v>
          </cell>
          <cell r="F436">
            <v>1</v>
          </cell>
          <cell r="G436">
            <v>27</v>
          </cell>
          <cell r="H436" t="str">
            <v>38</v>
          </cell>
          <cell r="I436" t="str">
            <v>Y</v>
          </cell>
          <cell r="J436" t="str">
            <v>D</v>
          </cell>
          <cell r="K436" t="str">
            <v>堺</v>
          </cell>
          <cell r="L436" t="str">
            <v>201</v>
          </cell>
          <cell r="M436" t="str">
            <v>0069</v>
          </cell>
          <cell r="P436" t="str">
            <v>27</v>
          </cell>
          <cell r="Q436" t="str">
            <v>38</v>
          </cell>
          <cell r="R436" t="str">
            <v>201</v>
          </cell>
          <cell r="S436" t="str">
            <v>1</v>
          </cell>
          <cell r="U436" t="str">
            <v>3</v>
          </cell>
          <cell r="V436" t="str">
            <v>22</v>
          </cell>
          <cell r="W436" t="str">
            <v>08</v>
          </cell>
          <cell r="X436" t="str">
            <v>10</v>
          </cell>
          <cell r="AB436" t="str">
            <v>4</v>
          </cell>
          <cell r="AC436" t="str">
            <v>13</v>
          </cell>
          <cell r="AD436" t="str">
            <v>01</v>
          </cell>
          <cell r="AE436" t="str">
            <v>25</v>
          </cell>
          <cell r="AF436" t="str">
            <v>20</v>
          </cell>
          <cell r="AG436" t="str">
            <v>04</v>
          </cell>
          <cell r="AH436" t="str">
            <v>1</v>
          </cell>
          <cell r="AI436" t="str">
            <v>01</v>
          </cell>
          <cell r="AJ436" t="str">
            <v>4</v>
          </cell>
          <cell r="AL436" t="str">
            <v>6</v>
          </cell>
          <cell r="AM436" t="str">
            <v>1</v>
          </cell>
          <cell r="AN436" t="str">
            <v>I609</v>
          </cell>
          <cell r="AT436" t="str">
            <v>2</v>
          </cell>
          <cell r="AU436" t="str">
            <v>1</v>
          </cell>
          <cell r="BK436" t="str">
            <v>053</v>
          </cell>
          <cell r="BL436" t="str">
            <v>168</v>
          </cell>
          <cell r="BP436" t="str">
            <v>-</v>
          </cell>
          <cell r="BQ436" t="str">
            <v>09301</v>
          </cell>
          <cell r="BS436" t="str">
            <v>SE22</v>
          </cell>
          <cell r="BU436" t="str">
            <v>HI06</v>
          </cell>
          <cell r="BV436" t="str">
            <v>1-069</v>
          </cell>
        </row>
        <row r="437">
          <cell r="A437">
            <v>436</v>
          </cell>
          <cell r="B437" t="str">
            <v>01</v>
          </cell>
          <cell r="C437">
            <v>2</v>
          </cell>
          <cell r="D437">
            <v>1</v>
          </cell>
          <cell r="E437" t="str">
            <v>13</v>
          </cell>
          <cell r="F437">
            <v>1</v>
          </cell>
          <cell r="G437">
            <v>27</v>
          </cell>
          <cell r="H437" t="str">
            <v>38</v>
          </cell>
          <cell r="I437" t="str">
            <v>Y</v>
          </cell>
          <cell r="J437" t="str">
            <v>Y</v>
          </cell>
          <cell r="K437" t="str">
            <v>西</v>
          </cell>
          <cell r="L437" t="str">
            <v>201</v>
          </cell>
          <cell r="M437" t="str">
            <v>0070</v>
          </cell>
          <cell r="P437" t="str">
            <v>27</v>
          </cell>
          <cell r="Q437" t="str">
            <v>38</v>
          </cell>
          <cell r="R437" t="str">
            <v>201</v>
          </cell>
          <cell r="S437" t="str">
            <v>2</v>
          </cell>
          <cell r="U437" t="str">
            <v>3</v>
          </cell>
          <cell r="V437" t="str">
            <v>06</v>
          </cell>
          <cell r="W437" t="str">
            <v>04</v>
          </cell>
          <cell r="X437" t="str">
            <v>01</v>
          </cell>
          <cell r="AB437" t="str">
            <v>4</v>
          </cell>
          <cell r="AC437" t="str">
            <v>13</v>
          </cell>
          <cell r="AD437" t="str">
            <v>01</v>
          </cell>
          <cell r="AE437" t="str">
            <v>26</v>
          </cell>
          <cell r="AF437" t="str">
            <v>15</v>
          </cell>
          <cell r="AG437" t="str">
            <v>15</v>
          </cell>
          <cell r="AH437" t="str">
            <v>1</v>
          </cell>
          <cell r="AI437" t="str">
            <v>01</v>
          </cell>
          <cell r="AJ437" t="str">
            <v>1</v>
          </cell>
          <cell r="AK437" t="str">
            <v>068</v>
          </cell>
          <cell r="AL437" t="str">
            <v>6</v>
          </cell>
          <cell r="AM437" t="str">
            <v>1</v>
          </cell>
          <cell r="AN437" t="str">
            <v>N039</v>
          </cell>
          <cell r="AT437" t="str">
            <v>1</v>
          </cell>
          <cell r="AU437" t="str">
            <v>1</v>
          </cell>
          <cell r="BK437" t="str">
            <v>069</v>
          </cell>
          <cell r="BL437" t="str">
            <v>300</v>
          </cell>
          <cell r="BP437" t="str">
            <v>-</v>
          </cell>
          <cell r="BQ437" t="str">
            <v>14100</v>
          </cell>
          <cell r="BV437" t="str">
            <v>1-085</v>
          </cell>
        </row>
        <row r="438">
          <cell r="A438">
            <v>437</v>
          </cell>
          <cell r="B438" t="str">
            <v>01</v>
          </cell>
          <cell r="C438">
            <v>2</v>
          </cell>
          <cell r="D438">
            <v>1</v>
          </cell>
          <cell r="E438" t="str">
            <v>13</v>
          </cell>
          <cell r="F438">
            <v>1</v>
          </cell>
          <cell r="G438">
            <v>27</v>
          </cell>
          <cell r="H438" t="str">
            <v>38</v>
          </cell>
          <cell r="I438" t="str">
            <v>Y</v>
          </cell>
          <cell r="J438" t="str">
            <v>X</v>
          </cell>
          <cell r="K438" t="str">
            <v>南</v>
          </cell>
          <cell r="L438" t="str">
            <v>201</v>
          </cell>
          <cell r="M438" t="str">
            <v>0071</v>
          </cell>
          <cell r="P438" t="str">
            <v>27</v>
          </cell>
          <cell r="Q438" t="str">
            <v>38</v>
          </cell>
          <cell r="R438" t="str">
            <v>201</v>
          </cell>
          <cell r="S438" t="str">
            <v>2</v>
          </cell>
          <cell r="U438" t="str">
            <v>2</v>
          </cell>
          <cell r="V438" t="str">
            <v>05</v>
          </cell>
          <cell r="W438" t="str">
            <v>03</v>
          </cell>
          <cell r="X438" t="str">
            <v>21</v>
          </cell>
          <cell r="AB438" t="str">
            <v>4</v>
          </cell>
          <cell r="AC438" t="str">
            <v>13</v>
          </cell>
          <cell r="AD438" t="str">
            <v>01</v>
          </cell>
          <cell r="AE438" t="str">
            <v>27</v>
          </cell>
          <cell r="AF438" t="str">
            <v>16</v>
          </cell>
          <cell r="AG438" t="str">
            <v>01</v>
          </cell>
          <cell r="AH438" t="str">
            <v>1</v>
          </cell>
          <cell r="AI438" t="str">
            <v>01</v>
          </cell>
          <cell r="AJ438" t="str">
            <v>3</v>
          </cell>
          <cell r="AL438" t="str">
            <v>4</v>
          </cell>
          <cell r="AM438" t="str">
            <v>1</v>
          </cell>
          <cell r="AN438" t="str">
            <v>I639</v>
          </cell>
          <cell r="AT438" t="str">
            <v>1</v>
          </cell>
          <cell r="AU438" t="str">
            <v>1</v>
          </cell>
          <cell r="BK438" t="str">
            <v>084</v>
          </cell>
          <cell r="BL438" t="str">
            <v>312</v>
          </cell>
          <cell r="BP438" t="str">
            <v>-</v>
          </cell>
          <cell r="BQ438" t="str">
            <v>09303</v>
          </cell>
          <cell r="BS438" t="str">
            <v>SE24</v>
          </cell>
          <cell r="BU438" t="str">
            <v>HI06</v>
          </cell>
          <cell r="BV438" t="str">
            <v>1-069</v>
          </cell>
        </row>
        <row r="439">
          <cell r="A439">
            <v>438</v>
          </cell>
          <cell r="B439" t="str">
            <v>01</v>
          </cell>
          <cell r="C439">
            <v>2</v>
          </cell>
          <cell r="D439">
            <v>1</v>
          </cell>
          <cell r="E439" t="str">
            <v>13</v>
          </cell>
          <cell r="F439">
            <v>1</v>
          </cell>
          <cell r="G439">
            <v>27</v>
          </cell>
          <cell r="H439" t="str">
            <v>38</v>
          </cell>
          <cell r="I439" t="str">
            <v>Y</v>
          </cell>
          <cell r="J439" t="str">
            <v>Y</v>
          </cell>
          <cell r="K439" t="str">
            <v>西</v>
          </cell>
          <cell r="L439" t="str">
            <v>201</v>
          </cell>
          <cell r="M439" t="str">
            <v>0072</v>
          </cell>
          <cell r="P439" t="str">
            <v>27</v>
          </cell>
          <cell r="Q439" t="str">
            <v>38</v>
          </cell>
          <cell r="R439" t="str">
            <v>201</v>
          </cell>
          <cell r="S439" t="str">
            <v>2</v>
          </cell>
          <cell r="U439" t="str">
            <v>2</v>
          </cell>
          <cell r="V439" t="str">
            <v>15</v>
          </cell>
          <cell r="W439" t="str">
            <v>08</v>
          </cell>
          <cell r="X439" t="str">
            <v>02</v>
          </cell>
          <cell r="AB439" t="str">
            <v>4</v>
          </cell>
          <cell r="AC439" t="str">
            <v>13</v>
          </cell>
          <cell r="AD439" t="str">
            <v>01</v>
          </cell>
          <cell r="AE439" t="str">
            <v>26</v>
          </cell>
          <cell r="AF439" t="str">
            <v>22</v>
          </cell>
          <cell r="AG439" t="str">
            <v>00</v>
          </cell>
          <cell r="AH439" t="str">
            <v>1</v>
          </cell>
          <cell r="AI439" t="str">
            <v>01</v>
          </cell>
          <cell r="AJ439" t="str">
            <v>3</v>
          </cell>
          <cell r="AL439" t="str">
            <v>6</v>
          </cell>
          <cell r="AM439" t="str">
            <v>6</v>
          </cell>
          <cell r="AN439" t="str">
            <v>I249</v>
          </cell>
          <cell r="AT439" t="str">
            <v>1</v>
          </cell>
          <cell r="AU439" t="str">
            <v>1</v>
          </cell>
          <cell r="BK439" t="str">
            <v>074</v>
          </cell>
          <cell r="BL439" t="str">
            <v>177</v>
          </cell>
          <cell r="BP439" t="str">
            <v>-</v>
          </cell>
          <cell r="BQ439" t="str">
            <v>09203</v>
          </cell>
          <cell r="BS439" t="str">
            <v>SE18</v>
          </cell>
          <cell r="BU439" t="str">
            <v>HI05</v>
          </cell>
          <cell r="BV439" t="str">
            <v>1-067</v>
          </cell>
        </row>
        <row r="440">
          <cell r="A440">
            <v>439</v>
          </cell>
          <cell r="B440" t="str">
            <v>01</v>
          </cell>
          <cell r="C440">
            <v>2</v>
          </cell>
          <cell r="D440">
            <v>1</v>
          </cell>
          <cell r="E440" t="str">
            <v>13</v>
          </cell>
          <cell r="F440">
            <v>1</v>
          </cell>
          <cell r="G440">
            <v>27</v>
          </cell>
          <cell r="H440" t="str">
            <v>38</v>
          </cell>
          <cell r="I440" t="str">
            <v>Y</v>
          </cell>
          <cell r="J440" t="str">
            <v>Y</v>
          </cell>
          <cell r="K440" t="str">
            <v>西</v>
          </cell>
          <cell r="L440" t="str">
            <v>201</v>
          </cell>
          <cell r="M440" t="str">
            <v>0073</v>
          </cell>
          <cell r="P440" t="str">
            <v>27</v>
          </cell>
          <cell r="Q440" t="str">
            <v>38</v>
          </cell>
          <cell r="R440" t="str">
            <v>201</v>
          </cell>
          <cell r="S440" t="str">
            <v>2</v>
          </cell>
          <cell r="U440" t="str">
            <v>1</v>
          </cell>
          <cell r="V440" t="str">
            <v>37</v>
          </cell>
          <cell r="W440" t="str">
            <v>02</v>
          </cell>
          <cell r="X440" t="str">
            <v>26</v>
          </cell>
          <cell r="AB440" t="str">
            <v>4</v>
          </cell>
          <cell r="AC440" t="str">
            <v>13</v>
          </cell>
          <cell r="AD440" t="str">
            <v>01</v>
          </cell>
          <cell r="AE440" t="str">
            <v>28</v>
          </cell>
          <cell r="AF440" t="str">
            <v>06</v>
          </cell>
          <cell r="AG440" t="str">
            <v>55</v>
          </cell>
          <cell r="AH440" t="str">
            <v>1</v>
          </cell>
          <cell r="AI440" t="str">
            <v>01</v>
          </cell>
          <cell r="AJ440" t="str">
            <v>3</v>
          </cell>
          <cell r="AL440" t="str">
            <v>6</v>
          </cell>
          <cell r="AM440" t="str">
            <v>1</v>
          </cell>
          <cell r="AN440" t="str">
            <v>J189</v>
          </cell>
          <cell r="AT440" t="str">
            <v>1</v>
          </cell>
          <cell r="AU440" t="str">
            <v>1</v>
          </cell>
          <cell r="BK440" t="str">
            <v>096</v>
          </cell>
          <cell r="BL440" t="str">
            <v>337</v>
          </cell>
          <cell r="BP440" t="str">
            <v>-</v>
          </cell>
          <cell r="BQ440" t="str">
            <v>10200</v>
          </cell>
          <cell r="BS440" t="str">
            <v>SE26</v>
          </cell>
          <cell r="BU440" t="str">
            <v>HI07</v>
          </cell>
          <cell r="BV440" t="str">
            <v>1-074</v>
          </cell>
        </row>
        <row r="441">
          <cell r="A441">
            <v>440</v>
          </cell>
          <cell r="B441" t="str">
            <v>01</v>
          </cell>
          <cell r="C441">
            <v>2</v>
          </cell>
          <cell r="D441">
            <v>1</v>
          </cell>
          <cell r="E441" t="str">
            <v>13</v>
          </cell>
          <cell r="F441">
            <v>1</v>
          </cell>
          <cell r="G441">
            <v>27</v>
          </cell>
          <cell r="H441" t="str">
            <v>38</v>
          </cell>
          <cell r="I441" t="str">
            <v>Y</v>
          </cell>
          <cell r="J441" t="str">
            <v>Y</v>
          </cell>
          <cell r="K441" t="str">
            <v>西</v>
          </cell>
          <cell r="L441" t="str">
            <v>201</v>
          </cell>
          <cell r="M441" t="str">
            <v>0074</v>
          </cell>
          <cell r="P441" t="str">
            <v>27</v>
          </cell>
          <cell r="Q441" t="str">
            <v>38</v>
          </cell>
          <cell r="R441" t="str">
            <v>201</v>
          </cell>
          <cell r="S441" t="str">
            <v>2</v>
          </cell>
          <cell r="U441" t="str">
            <v>1</v>
          </cell>
          <cell r="V441" t="str">
            <v>44</v>
          </cell>
          <cell r="W441" t="str">
            <v>09</v>
          </cell>
          <cell r="X441" t="str">
            <v>09</v>
          </cell>
          <cell r="AB441" t="str">
            <v>4</v>
          </cell>
          <cell r="AC441" t="str">
            <v>13</v>
          </cell>
          <cell r="AD441" t="str">
            <v>01</v>
          </cell>
          <cell r="AE441" t="str">
            <v>27</v>
          </cell>
          <cell r="AF441" t="str">
            <v>23</v>
          </cell>
          <cell r="AG441" t="str">
            <v>05</v>
          </cell>
          <cell r="AH441" t="str">
            <v>1</v>
          </cell>
          <cell r="AI441" t="str">
            <v>01</v>
          </cell>
          <cell r="AJ441" t="str">
            <v>3</v>
          </cell>
          <cell r="AL441" t="str">
            <v>2</v>
          </cell>
          <cell r="AM441" t="str">
            <v>1</v>
          </cell>
          <cell r="AN441" t="str">
            <v>I639</v>
          </cell>
          <cell r="AT441" t="str">
            <v>1</v>
          </cell>
          <cell r="AU441" t="str">
            <v>1</v>
          </cell>
          <cell r="BK441" t="str">
            <v>089</v>
          </cell>
          <cell r="BL441" t="str">
            <v>140</v>
          </cell>
          <cell r="BP441" t="str">
            <v>-</v>
          </cell>
          <cell r="BQ441" t="str">
            <v>09303</v>
          </cell>
          <cell r="BS441" t="str">
            <v>SE24</v>
          </cell>
          <cell r="BU441" t="str">
            <v>HI06</v>
          </cell>
          <cell r="BV441" t="str">
            <v>1-069</v>
          </cell>
        </row>
        <row r="442">
          <cell r="A442">
            <v>441</v>
          </cell>
          <cell r="B442" t="str">
            <v>01</v>
          </cell>
          <cell r="C442">
            <v>2</v>
          </cell>
          <cell r="D442">
            <v>1</v>
          </cell>
          <cell r="E442" t="str">
            <v>13</v>
          </cell>
          <cell r="F442">
            <v>1</v>
          </cell>
          <cell r="G442">
            <v>27</v>
          </cell>
          <cell r="H442" t="str">
            <v>38</v>
          </cell>
          <cell r="I442" t="str">
            <v>Y</v>
          </cell>
          <cell r="J442" t="str">
            <v>Y</v>
          </cell>
          <cell r="K442" t="str">
            <v>西</v>
          </cell>
          <cell r="L442" t="str">
            <v>201</v>
          </cell>
          <cell r="M442" t="str">
            <v>0075</v>
          </cell>
          <cell r="P442" t="str">
            <v>27</v>
          </cell>
          <cell r="Q442" t="str">
            <v>38</v>
          </cell>
          <cell r="R442" t="str">
            <v>201</v>
          </cell>
          <cell r="S442" t="str">
            <v>1</v>
          </cell>
          <cell r="U442" t="str">
            <v>3</v>
          </cell>
          <cell r="V442" t="str">
            <v>05</v>
          </cell>
          <cell r="W442" t="str">
            <v>02</v>
          </cell>
          <cell r="X442" t="str">
            <v>28</v>
          </cell>
          <cell r="AB442" t="str">
            <v>4</v>
          </cell>
          <cell r="AC442" t="str">
            <v>13</v>
          </cell>
          <cell r="AD442" t="str">
            <v>01</v>
          </cell>
          <cell r="AE442" t="str">
            <v>26</v>
          </cell>
          <cell r="AF442" t="str">
            <v>10</v>
          </cell>
          <cell r="AG442" t="str">
            <v>13</v>
          </cell>
          <cell r="AH442" t="str">
            <v>1</v>
          </cell>
          <cell r="AI442" t="str">
            <v>01</v>
          </cell>
          <cell r="AJ442" t="str">
            <v>4</v>
          </cell>
          <cell r="AL442" t="str">
            <v>7</v>
          </cell>
          <cell r="AM442" t="str">
            <v>1</v>
          </cell>
          <cell r="AN442" t="str">
            <v>C220</v>
          </cell>
          <cell r="AT442" t="str">
            <v>2</v>
          </cell>
          <cell r="AU442" t="str">
            <v>1</v>
          </cell>
          <cell r="BK442" t="str">
            <v>070</v>
          </cell>
          <cell r="BL442" t="str">
            <v>333</v>
          </cell>
          <cell r="BP442" t="str">
            <v>-</v>
          </cell>
          <cell r="BQ442" t="str">
            <v>02106</v>
          </cell>
          <cell r="BS442" t="str">
            <v>SE07</v>
          </cell>
          <cell r="BU442" t="str">
            <v>HI02</v>
          </cell>
          <cell r="BV442" t="str">
            <v>1-031</v>
          </cell>
        </row>
        <row r="443">
          <cell r="A443">
            <v>442</v>
          </cell>
          <cell r="B443" t="str">
            <v>01</v>
          </cell>
          <cell r="C443">
            <v>2</v>
          </cell>
          <cell r="D443">
            <v>1</v>
          </cell>
          <cell r="E443" t="str">
            <v>13</v>
          </cell>
          <cell r="F443">
            <v>1</v>
          </cell>
          <cell r="G443">
            <v>27</v>
          </cell>
          <cell r="H443" t="str">
            <v>38</v>
          </cell>
          <cell r="I443" t="str">
            <v>Y</v>
          </cell>
          <cell r="J443" t="str">
            <v>Y</v>
          </cell>
          <cell r="K443" t="str">
            <v>西</v>
          </cell>
          <cell r="L443" t="str">
            <v>201</v>
          </cell>
          <cell r="M443" t="str">
            <v>0076</v>
          </cell>
          <cell r="P443" t="str">
            <v>27</v>
          </cell>
          <cell r="Q443" t="str">
            <v>38</v>
          </cell>
          <cell r="R443" t="str">
            <v>201</v>
          </cell>
          <cell r="S443" t="str">
            <v>2</v>
          </cell>
          <cell r="U443" t="str">
            <v>3</v>
          </cell>
          <cell r="V443" t="str">
            <v>12</v>
          </cell>
          <cell r="W443" t="str">
            <v>05</v>
          </cell>
          <cell r="X443" t="str">
            <v>11</v>
          </cell>
          <cell r="AB443" t="str">
            <v>4</v>
          </cell>
          <cell r="AC443" t="str">
            <v>13</v>
          </cell>
          <cell r="AD443" t="str">
            <v>01</v>
          </cell>
          <cell r="AE443" t="str">
            <v>29</v>
          </cell>
          <cell r="AF443" t="str">
            <v>08</v>
          </cell>
          <cell r="AG443" t="str">
            <v>31</v>
          </cell>
          <cell r="AH443" t="str">
            <v>1</v>
          </cell>
          <cell r="AI443" t="str">
            <v>01</v>
          </cell>
          <cell r="AJ443" t="str">
            <v>1</v>
          </cell>
          <cell r="AK443" t="str">
            <v>071</v>
          </cell>
          <cell r="AL443" t="str">
            <v>7</v>
          </cell>
          <cell r="AM443" t="str">
            <v>1</v>
          </cell>
          <cell r="AN443" t="str">
            <v>I249</v>
          </cell>
          <cell r="AT443" t="str">
            <v>1</v>
          </cell>
          <cell r="AU443" t="str">
            <v>1</v>
          </cell>
          <cell r="BK443" t="str">
            <v>063</v>
          </cell>
          <cell r="BL443" t="str">
            <v>263</v>
          </cell>
          <cell r="BP443" t="str">
            <v>-</v>
          </cell>
          <cell r="BQ443" t="str">
            <v>09203</v>
          </cell>
          <cell r="BS443" t="str">
            <v>SE18</v>
          </cell>
          <cell r="BU443" t="str">
            <v>HI05</v>
          </cell>
          <cell r="BV443" t="str">
            <v>1-067</v>
          </cell>
        </row>
        <row r="444">
          <cell r="A444">
            <v>443</v>
          </cell>
          <cell r="B444" t="str">
            <v>01</v>
          </cell>
          <cell r="C444">
            <v>2</v>
          </cell>
          <cell r="D444">
            <v>1</v>
          </cell>
          <cell r="E444" t="str">
            <v>13</v>
          </cell>
          <cell r="F444">
            <v>1</v>
          </cell>
          <cell r="G444">
            <v>27</v>
          </cell>
          <cell r="H444" t="str">
            <v>38</v>
          </cell>
          <cell r="I444" t="str">
            <v>Y</v>
          </cell>
          <cell r="J444" t="str">
            <v>Y</v>
          </cell>
          <cell r="K444" t="str">
            <v>西</v>
          </cell>
          <cell r="L444" t="str">
            <v>201</v>
          </cell>
          <cell r="M444" t="str">
            <v>0077</v>
          </cell>
          <cell r="P444" t="str">
            <v>27</v>
          </cell>
          <cell r="Q444" t="str">
            <v>38</v>
          </cell>
          <cell r="R444" t="str">
            <v>201</v>
          </cell>
          <cell r="S444" t="str">
            <v>1</v>
          </cell>
          <cell r="U444" t="str">
            <v>3</v>
          </cell>
          <cell r="V444" t="str">
            <v>22</v>
          </cell>
          <cell r="W444" t="str">
            <v>11</v>
          </cell>
          <cell r="X444" t="str">
            <v>04</v>
          </cell>
          <cell r="AB444" t="str">
            <v>4</v>
          </cell>
          <cell r="AC444" t="str">
            <v>13</v>
          </cell>
          <cell r="AD444" t="str">
            <v>01</v>
          </cell>
          <cell r="AE444" t="str">
            <v>29</v>
          </cell>
          <cell r="AF444" t="str">
            <v>14</v>
          </cell>
          <cell r="AG444" t="str">
            <v>23</v>
          </cell>
          <cell r="AH444" t="str">
            <v>1</v>
          </cell>
          <cell r="AI444" t="str">
            <v>01</v>
          </cell>
          <cell r="AJ444" t="str">
            <v>1</v>
          </cell>
          <cell r="AK444" t="str">
            <v>049</v>
          </cell>
          <cell r="AL444" t="str">
            <v>4</v>
          </cell>
          <cell r="AM444" t="str">
            <v>1</v>
          </cell>
          <cell r="AN444" t="str">
            <v>C349</v>
          </cell>
          <cell r="AT444" t="str">
            <v>2</v>
          </cell>
          <cell r="AU444" t="str">
            <v>1</v>
          </cell>
          <cell r="BK444" t="str">
            <v>053</v>
          </cell>
          <cell r="BL444" t="str">
            <v>086</v>
          </cell>
          <cell r="BP444" t="str">
            <v>-</v>
          </cell>
          <cell r="BQ444" t="str">
            <v>02110</v>
          </cell>
          <cell r="BS444" t="str">
            <v>SE10</v>
          </cell>
          <cell r="BU444" t="str">
            <v>HI02</v>
          </cell>
          <cell r="BV444" t="str">
            <v>1-034</v>
          </cell>
        </row>
        <row r="445">
          <cell r="A445">
            <v>444</v>
          </cell>
          <cell r="B445" t="str">
            <v>01</v>
          </cell>
          <cell r="C445">
            <v>2</v>
          </cell>
          <cell r="D445">
            <v>1</v>
          </cell>
          <cell r="E445" t="str">
            <v>13</v>
          </cell>
          <cell r="F445">
            <v>1</v>
          </cell>
          <cell r="G445">
            <v>27</v>
          </cell>
          <cell r="H445" t="str">
            <v>38</v>
          </cell>
          <cell r="I445" t="str">
            <v>Y</v>
          </cell>
          <cell r="J445" t="str">
            <v>Y</v>
          </cell>
          <cell r="K445" t="str">
            <v>西</v>
          </cell>
          <cell r="L445" t="str">
            <v>201</v>
          </cell>
          <cell r="M445" t="str">
            <v>0078</v>
          </cell>
          <cell r="P445" t="str">
            <v>27</v>
          </cell>
          <cell r="Q445" t="str">
            <v>38</v>
          </cell>
          <cell r="R445" t="str">
            <v>201</v>
          </cell>
          <cell r="S445" t="str">
            <v>2</v>
          </cell>
          <cell r="U445" t="str">
            <v>2</v>
          </cell>
          <cell r="V445" t="str">
            <v>15</v>
          </cell>
          <cell r="W445" t="str">
            <v>09</v>
          </cell>
          <cell r="X445" t="str">
            <v>20</v>
          </cell>
          <cell r="AB445" t="str">
            <v>4</v>
          </cell>
          <cell r="AC445" t="str">
            <v>13</v>
          </cell>
          <cell r="AD445" t="str">
            <v>01</v>
          </cell>
          <cell r="AE445" t="str">
            <v>24</v>
          </cell>
          <cell r="AH445" t="str">
            <v>1</v>
          </cell>
          <cell r="AI445" t="str">
            <v>01</v>
          </cell>
          <cell r="AJ445" t="str">
            <v>1</v>
          </cell>
          <cell r="AK445" t="str">
            <v>083</v>
          </cell>
          <cell r="AL445" t="str">
            <v>6</v>
          </cell>
          <cell r="AM445" t="str">
            <v>7</v>
          </cell>
          <cell r="AN445" t="str">
            <v>T751</v>
          </cell>
          <cell r="AO445" t="str">
            <v>Y21</v>
          </cell>
          <cell r="AP445" t="str">
            <v>8</v>
          </cell>
          <cell r="AT445" t="str">
            <v>1</v>
          </cell>
          <cell r="AU445" t="str">
            <v>2</v>
          </cell>
          <cell r="BK445" t="str">
            <v>074</v>
          </cell>
          <cell r="BL445" t="str">
            <v>126</v>
          </cell>
          <cell r="BP445" t="str">
            <v>-</v>
          </cell>
          <cell r="BQ445" t="str">
            <v>20400</v>
          </cell>
          <cell r="BV445" t="str">
            <v>1-103</v>
          </cell>
        </row>
        <row r="446">
          <cell r="A446">
            <v>445</v>
          </cell>
          <cell r="B446" t="str">
            <v>01</v>
          </cell>
          <cell r="C446">
            <v>2</v>
          </cell>
          <cell r="D446">
            <v>1</v>
          </cell>
          <cell r="E446" t="str">
            <v>13</v>
          </cell>
          <cell r="F446">
            <v>1</v>
          </cell>
          <cell r="G446">
            <v>27</v>
          </cell>
          <cell r="H446" t="str">
            <v>38</v>
          </cell>
          <cell r="I446" t="str">
            <v>Y</v>
          </cell>
          <cell r="J446" t="str">
            <v>Y</v>
          </cell>
          <cell r="K446" t="str">
            <v>西</v>
          </cell>
          <cell r="L446" t="str">
            <v>201</v>
          </cell>
          <cell r="M446" t="str">
            <v>0079</v>
          </cell>
          <cell r="P446" t="str">
            <v>27</v>
          </cell>
          <cell r="Q446" t="str">
            <v>38</v>
          </cell>
          <cell r="R446" t="str">
            <v>201</v>
          </cell>
          <cell r="S446" t="str">
            <v>2</v>
          </cell>
          <cell r="U446" t="str">
            <v>2</v>
          </cell>
          <cell r="V446" t="str">
            <v>09</v>
          </cell>
          <cell r="W446" t="str">
            <v>03</v>
          </cell>
          <cell r="X446" t="str">
            <v>03</v>
          </cell>
          <cell r="AB446" t="str">
            <v>4</v>
          </cell>
          <cell r="AC446" t="str">
            <v>13</v>
          </cell>
          <cell r="AD446" t="str">
            <v>01</v>
          </cell>
          <cell r="AE446" t="str">
            <v>31</v>
          </cell>
          <cell r="AF446" t="str">
            <v>03</v>
          </cell>
          <cell r="AG446" t="str">
            <v>22</v>
          </cell>
          <cell r="AH446" t="str">
            <v>1</v>
          </cell>
          <cell r="AI446" t="str">
            <v>01</v>
          </cell>
          <cell r="AJ446" t="str">
            <v>3</v>
          </cell>
          <cell r="AL446" t="str">
            <v>6</v>
          </cell>
          <cell r="AM446" t="str">
            <v>5</v>
          </cell>
          <cell r="AN446" t="str">
            <v>J00</v>
          </cell>
          <cell r="AT446" t="str">
            <v>1</v>
          </cell>
          <cell r="AU446" t="str">
            <v>1</v>
          </cell>
          <cell r="BK446" t="str">
            <v>080</v>
          </cell>
          <cell r="BL446" t="str">
            <v>334</v>
          </cell>
          <cell r="BP446" t="str">
            <v>-</v>
          </cell>
          <cell r="BQ446" t="str">
            <v>10600</v>
          </cell>
          <cell r="BV446" t="str">
            <v>1-077</v>
          </cell>
        </row>
        <row r="447">
          <cell r="A447">
            <v>446</v>
          </cell>
          <cell r="B447" t="str">
            <v>01</v>
          </cell>
          <cell r="C447">
            <v>2</v>
          </cell>
          <cell r="D447">
            <v>1</v>
          </cell>
          <cell r="E447" t="str">
            <v>13</v>
          </cell>
          <cell r="F447">
            <v>1</v>
          </cell>
          <cell r="G447">
            <v>27</v>
          </cell>
          <cell r="H447" t="str">
            <v>38</v>
          </cell>
          <cell r="I447" t="str">
            <v>Y</v>
          </cell>
          <cell r="J447" t="str">
            <v>Y</v>
          </cell>
          <cell r="K447" t="str">
            <v>西</v>
          </cell>
          <cell r="L447" t="str">
            <v>201</v>
          </cell>
          <cell r="M447" t="str">
            <v>0080</v>
          </cell>
          <cell r="P447" t="str">
            <v>27</v>
          </cell>
          <cell r="Q447" t="str">
            <v>38</v>
          </cell>
          <cell r="R447" t="str">
            <v>201</v>
          </cell>
          <cell r="S447" t="str">
            <v>2</v>
          </cell>
          <cell r="U447" t="str">
            <v>3</v>
          </cell>
          <cell r="V447" t="str">
            <v>18</v>
          </cell>
          <cell r="W447" t="str">
            <v>01</v>
          </cell>
          <cell r="X447" t="str">
            <v>12</v>
          </cell>
          <cell r="AB447" t="str">
            <v>4</v>
          </cell>
          <cell r="AC447" t="str">
            <v>13</v>
          </cell>
          <cell r="AD447" t="str">
            <v>01</v>
          </cell>
          <cell r="AE447" t="str">
            <v>29</v>
          </cell>
          <cell r="AF447" t="str">
            <v>23</v>
          </cell>
          <cell r="AG447" t="str">
            <v>00</v>
          </cell>
          <cell r="AH447" t="str">
            <v>1</v>
          </cell>
          <cell r="AI447" t="str">
            <v>01</v>
          </cell>
          <cell r="AJ447" t="str">
            <v>2</v>
          </cell>
          <cell r="AL447" t="str">
            <v>6</v>
          </cell>
          <cell r="AM447" t="str">
            <v>6</v>
          </cell>
          <cell r="AN447" t="str">
            <v>I249</v>
          </cell>
          <cell r="AT447" t="str">
            <v>1</v>
          </cell>
          <cell r="AU447" t="str">
            <v>1</v>
          </cell>
          <cell r="BK447" t="str">
            <v>058</v>
          </cell>
          <cell r="BL447" t="str">
            <v>017</v>
          </cell>
          <cell r="BP447" t="str">
            <v>+</v>
          </cell>
          <cell r="BQ447" t="str">
            <v>09203</v>
          </cell>
          <cell r="BS447" t="str">
            <v>SE18</v>
          </cell>
          <cell r="BU447" t="str">
            <v>HI05</v>
          </cell>
          <cell r="BV447" t="str">
            <v>1-067</v>
          </cell>
        </row>
        <row r="448">
          <cell r="A448">
            <v>447</v>
          </cell>
          <cell r="B448" t="str">
            <v>01</v>
          </cell>
          <cell r="C448">
            <v>2</v>
          </cell>
          <cell r="D448">
            <v>1</v>
          </cell>
          <cell r="E448" t="str">
            <v>13</v>
          </cell>
          <cell r="F448">
            <v>1</v>
          </cell>
          <cell r="G448">
            <v>27</v>
          </cell>
          <cell r="H448" t="str">
            <v>38</v>
          </cell>
          <cell r="I448" t="str">
            <v>Y</v>
          </cell>
          <cell r="J448" t="str">
            <v>D</v>
          </cell>
          <cell r="K448" t="str">
            <v>堺</v>
          </cell>
          <cell r="L448" t="str">
            <v>201</v>
          </cell>
          <cell r="M448" t="str">
            <v>0081</v>
          </cell>
          <cell r="P448" t="str">
            <v>27</v>
          </cell>
          <cell r="Q448" t="str">
            <v>38</v>
          </cell>
          <cell r="R448" t="str">
            <v>201</v>
          </cell>
          <cell r="S448" t="str">
            <v>2</v>
          </cell>
          <cell r="U448" t="str">
            <v>1</v>
          </cell>
          <cell r="V448" t="str">
            <v>41</v>
          </cell>
          <cell r="W448" t="str">
            <v>01</v>
          </cell>
          <cell r="X448" t="str">
            <v>08</v>
          </cell>
          <cell r="AB448" t="str">
            <v>4</v>
          </cell>
          <cell r="AC448" t="str">
            <v>13</v>
          </cell>
          <cell r="AD448" t="str">
            <v>01</v>
          </cell>
          <cell r="AE448" t="str">
            <v>31</v>
          </cell>
          <cell r="AF448" t="str">
            <v>12</v>
          </cell>
          <cell r="AG448" t="str">
            <v>25</v>
          </cell>
          <cell r="AH448" t="str">
            <v>1</v>
          </cell>
          <cell r="AI448" t="str">
            <v>01</v>
          </cell>
          <cell r="AJ448" t="str">
            <v>3</v>
          </cell>
          <cell r="AL448" t="str">
            <v>7</v>
          </cell>
          <cell r="AM448" t="str">
            <v>1</v>
          </cell>
          <cell r="AN448" t="str">
            <v>I639</v>
          </cell>
          <cell r="AT448" t="str">
            <v>1</v>
          </cell>
          <cell r="AU448" t="str">
            <v>1</v>
          </cell>
          <cell r="BK448" t="str">
            <v>093</v>
          </cell>
          <cell r="BL448" t="str">
            <v>023</v>
          </cell>
          <cell r="BP448" t="str">
            <v>+</v>
          </cell>
          <cell r="BQ448" t="str">
            <v>09303</v>
          </cell>
          <cell r="BS448" t="str">
            <v>SE24</v>
          </cell>
          <cell r="BU448" t="str">
            <v>HI06</v>
          </cell>
          <cell r="BV448" t="str">
            <v>1-069</v>
          </cell>
        </row>
        <row r="449">
          <cell r="A449">
            <v>448</v>
          </cell>
          <cell r="B449" t="str">
            <v>01</v>
          </cell>
          <cell r="C449">
            <v>2</v>
          </cell>
          <cell r="D449">
            <v>1</v>
          </cell>
          <cell r="E449" t="str">
            <v>13</v>
          </cell>
          <cell r="F449">
            <v>1</v>
          </cell>
          <cell r="G449">
            <v>27</v>
          </cell>
          <cell r="H449" t="str">
            <v>38</v>
          </cell>
          <cell r="I449" t="str">
            <v>Y</v>
          </cell>
          <cell r="J449" t="str">
            <v>Y</v>
          </cell>
          <cell r="K449" t="str">
            <v>西</v>
          </cell>
          <cell r="L449" t="str">
            <v>201</v>
          </cell>
          <cell r="M449" t="str">
            <v>0082</v>
          </cell>
          <cell r="P449" t="str">
            <v>27</v>
          </cell>
          <cell r="Q449" t="str">
            <v>38</v>
          </cell>
          <cell r="R449" t="str">
            <v>201</v>
          </cell>
          <cell r="S449" t="str">
            <v>1</v>
          </cell>
          <cell r="U449" t="str">
            <v>2</v>
          </cell>
          <cell r="V449" t="str">
            <v>04</v>
          </cell>
          <cell r="W449" t="str">
            <v>12</v>
          </cell>
          <cell r="X449" t="str">
            <v>18</v>
          </cell>
          <cell r="AB449" t="str">
            <v>4</v>
          </cell>
          <cell r="AC449" t="str">
            <v>13</v>
          </cell>
          <cell r="AD449" t="str">
            <v>01</v>
          </cell>
          <cell r="AE449" t="str">
            <v>11</v>
          </cell>
          <cell r="AF449" t="str">
            <v>10</v>
          </cell>
          <cell r="AG449" t="str">
            <v>16</v>
          </cell>
          <cell r="AH449" t="str">
            <v>1</v>
          </cell>
          <cell r="AI449" t="str">
            <v>01</v>
          </cell>
          <cell r="AJ449" t="str">
            <v>1</v>
          </cell>
          <cell r="AK449" t="str">
            <v>075</v>
          </cell>
          <cell r="AL449" t="str">
            <v>6</v>
          </cell>
          <cell r="AM449" t="str">
            <v>1</v>
          </cell>
          <cell r="AN449" t="str">
            <v>I249</v>
          </cell>
          <cell r="AT449" t="str">
            <v>1</v>
          </cell>
          <cell r="AU449" t="str">
            <v>1</v>
          </cell>
          <cell r="BK449" t="str">
            <v>085</v>
          </cell>
          <cell r="BL449" t="str">
            <v>024</v>
          </cell>
          <cell r="BP449" t="str">
            <v>-</v>
          </cell>
          <cell r="BQ449" t="str">
            <v>09203</v>
          </cell>
          <cell r="BS449" t="str">
            <v>SE18</v>
          </cell>
          <cell r="BU449" t="str">
            <v>HI05</v>
          </cell>
          <cell r="BV449" t="str">
            <v>1-067</v>
          </cell>
        </row>
        <row r="450">
          <cell r="A450">
            <v>449</v>
          </cell>
          <cell r="B450" t="str">
            <v>01</v>
          </cell>
          <cell r="C450">
            <v>2</v>
          </cell>
          <cell r="D450">
            <v>1</v>
          </cell>
          <cell r="E450" t="str">
            <v>13</v>
          </cell>
          <cell r="F450">
            <v>1</v>
          </cell>
          <cell r="G450">
            <v>27</v>
          </cell>
          <cell r="H450" t="str">
            <v>38</v>
          </cell>
          <cell r="I450" t="str">
            <v>Z</v>
          </cell>
          <cell r="J450" t="str">
            <v>Z</v>
          </cell>
          <cell r="K450" t="str">
            <v>東</v>
          </cell>
          <cell r="L450" t="str">
            <v>201</v>
          </cell>
          <cell r="M450" t="str">
            <v>0002</v>
          </cell>
          <cell r="P450" t="str">
            <v>27</v>
          </cell>
          <cell r="Q450" t="str">
            <v>38</v>
          </cell>
          <cell r="R450" t="str">
            <v>201</v>
          </cell>
          <cell r="S450" t="str">
            <v>2</v>
          </cell>
          <cell r="U450" t="str">
            <v>2</v>
          </cell>
          <cell r="V450" t="str">
            <v>01</v>
          </cell>
          <cell r="W450" t="str">
            <v>10</v>
          </cell>
          <cell r="X450" t="str">
            <v>02</v>
          </cell>
          <cell r="AB450" t="str">
            <v>4</v>
          </cell>
          <cell r="AC450" t="str">
            <v>13</v>
          </cell>
          <cell r="AD450" t="str">
            <v>01</v>
          </cell>
          <cell r="AE450" t="str">
            <v>01</v>
          </cell>
          <cell r="AF450" t="str">
            <v>07</v>
          </cell>
          <cell r="AG450" t="str">
            <v>16</v>
          </cell>
          <cell r="AH450" t="str">
            <v>1</v>
          </cell>
          <cell r="AI450" t="str">
            <v>01</v>
          </cell>
          <cell r="AJ450" t="str">
            <v>3</v>
          </cell>
          <cell r="AL450" t="str">
            <v>6</v>
          </cell>
          <cell r="AM450" t="str">
            <v>1</v>
          </cell>
          <cell r="AN450" t="str">
            <v>I209</v>
          </cell>
          <cell r="AT450" t="str">
            <v>1</v>
          </cell>
          <cell r="AU450" t="str">
            <v>1</v>
          </cell>
          <cell r="BK450" t="str">
            <v>088</v>
          </cell>
          <cell r="BL450" t="str">
            <v>091</v>
          </cell>
          <cell r="BP450" t="str">
            <v>-</v>
          </cell>
          <cell r="BQ450" t="str">
            <v>09203</v>
          </cell>
          <cell r="BS450" t="str">
            <v>SE18</v>
          </cell>
          <cell r="BU450" t="str">
            <v>HI05</v>
          </cell>
          <cell r="BV450" t="str">
            <v>1-067</v>
          </cell>
        </row>
        <row r="451">
          <cell r="A451">
            <v>450</v>
          </cell>
          <cell r="B451" t="str">
            <v>01</v>
          </cell>
          <cell r="C451">
            <v>2</v>
          </cell>
          <cell r="D451">
            <v>1</v>
          </cell>
          <cell r="E451" t="str">
            <v>13</v>
          </cell>
          <cell r="F451">
            <v>1</v>
          </cell>
          <cell r="G451">
            <v>27</v>
          </cell>
          <cell r="H451" t="str">
            <v>38</v>
          </cell>
          <cell r="I451" t="str">
            <v>Z</v>
          </cell>
          <cell r="J451" t="str">
            <v>Z</v>
          </cell>
          <cell r="K451" t="str">
            <v>東</v>
          </cell>
          <cell r="L451" t="str">
            <v>201</v>
          </cell>
          <cell r="M451" t="str">
            <v>0003</v>
          </cell>
          <cell r="P451" t="str">
            <v>27</v>
          </cell>
          <cell r="Q451" t="str">
            <v>38</v>
          </cell>
          <cell r="R451" t="str">
            <v>201</v>
          </cell>
          <cell r="S451" t="str">
            <v>2</v>
          </cell>
          <cell r="U451" t="str">
            <v>2</v>
          </cell>
          <cell r="V451" t="str">
            <v>04</v>
          </cell>
          <cell r="W451" t="str">
            <v>12</v>
          </cell>
          <cell r="X451" t="str">
            <v>05</v>
          </cell>
          <cell r="AB451" t="str">
            <v>4</v>
          </cell>
          <cell r="AC451" t="str">
            <v>13</v>
          </cell>
          <cell r="AD451" t="str">
            <v>01</v>
          </cell>
          <cell r="AE451" t="str">
            <v>02</v>
          </cell>
          <cell r="AF451" t="str">
            <v>05</v>
          </cell>
          <cell r="AG451" t="str">
            <v>40</v>
          </cell>
          <cell r="AH451" t="str">
            <v>1</v>
          </cell>
          <cell r="AI451" t="str">
            <v>01</v>
          </cell>
          <cell r="AJ451" t="str">
            <v>3</v>
          </cell>
          <cell r="AL451" t="str">
            <v>6</v>
          </cell>
          <cell r="AM451" t="str">
            <v>1</v>
          </cell>
          <cell r="AN451" t="str">
            <v>C859</v>
          </cell>
          <cell r="AT451" t="str">
            <v>1</v>
          </cell>
          <cell r="AU451" t="str">
            <v>1</v>
          </cell>
          <cell r="BK451" t="str">
            <v>085</v>
          </cell>
          <cell r="BL451" t="str">
            <v>028</v>
          </cell>
          <cell r="BP451" t="str">
            <v>-</v>
          </cell>
          <cell r="BQ451" t="str">
            <v>02118</v>
          </cell>
          <cell r="BS451" t="str">
            <v>SE02</v>
          </cell>
          <cell r="BU451" t="str">
            <v>HI02</v>
          </cell>
          <cell r="BV451" t="str">
            <v>1-043</v>
          </cell>
        </row>
        <row r="452">
          <cell r="A452">
            <v>451</v>
          </cell>
          <cell r="B452" t="str">
            <v>01</v>
          </cell>
          <cell r="C452">
            <v>2</v>
          </cell>
          <cell r="D452">
            <v>1</v>
          </cell>
          <cell r="E452" t="str">
            <v>13</v>
          </cell>
          <cell r="F452">
            <v>1</v>
          </cell>
          <cell r="G452">
            <v>27</v>
          </cell>
          <cell r="H452" t="str">
            <v>38</v>
          </cell>
          <cell r="I452" t="str">
            <v>Z</v>
          </cell>
          <cell r="J452" t="str">
            <v>Z</v>
          </cell>
          <cell r="K452" t="str">
            <v>東</v>
          </cell>
          <cell r="L452" t="str">
            <v>201</v>
          </cell>
          <cell r="M452" t="str">
            <v>0004</v>
          </cell>
          <cell r="P452" t="str">
            <v>27</v>
          </cell>
          <cell r="Q452" t="str">
            <v>38</v>
          </cell>
          <cell r="R452" t="str">
            <v>201</v>
          </cell>
          <cell r="S452" t="str">
            <v>1</v>
          </cell>
          <cell r="U452" t="str">
            <v>2</v>
          </cell>
          <cell r="V452" t="str">
            <v>05</v>
          </cell>
          <cell r="W452" t="str">
            <v>11</v>
          </cell>
          <cell r="X452" t="str">
            <v>20</v>
          </cell>
          <cell r="AB452" t="str">
            <v>4</v>
          </cell>
          <cell r="AC452" t="str">
            <v>13</v>
          </cell>
          <cell r="AD452" t="str">
            <v>01</v>
          </cell>
          <cell r="AE452" t="str">
            <v>03</v>
          </cell>
          <cell r="AF452" t="str">
            <v>01</v>
          </cell>
          <cell r="AG452" t="str">
            <v>26</v>
          </cell>
          <cell r="AH452" t="str">
            <v>1</v>
          </cell>
          <cell r="AI452" t="str">
            <v>01</v>
          </cell>
          <cell r="AJ452" t="str">
            <v>1</v>
          </cell>
          <cell r="AK452" t="str">
            <v>079</v>
          </cell>
          <cell r="AL452" t="str">
            <v>6</v>
          </cell>
          <cell r="AM452" t="str">
            <v>1</v>
          </cell>
          <cell r="AN452" t="str">
            <v>I219</v>
          </cell>
          <cell r="AT452" t="str">
            <v>1</v>
          </cell>
          <cell r="AU452" t="str">
            <v>1</v>
          </cell>
          <cell r="BK452" t="str">
            <v>084</v>
          </cell>
          <cell r="BL452" t="str">
            <v>044</v>
          </cell>
          <cell r="BP452" t="str">
            <v>-</v>
          </cell>
          <cell r="BQ452" t="str">
            <v>09202</v>
          </cell>
          <cell r="BS452" t="str">
            <v>SE17</v>
          </cell>
          <cell r="BU452" t="str">
            <v>HI05</v>
          </cell>
          <cell r="BV452" t="str">
            <v>1-067</v>
          </cell>
        </row>
        <row r="453">
          <cell r="A453">
            <v>452</v>
          </cell>
          <cell r="B453" t="str">
            <v>01</v>
          </cell>
          <cell r="C453">
            <v>2</v>
          </cell>
          <cell r="D453">
            <v>1</v>
          </cell>
          <cell r="E453" t="str">
            <v>13</v>
          </cell>
          <cell r="F453">
            <v>1</v>
          </cell>
          <cell r="G453">
            <v>27</v>
          </cell>
          <cell r="H453" t="str">
            <v>38</v>
          </cell>
          <cell r="I453" t="str">
            <v>Z</v>
          </cell>
          <cell r="J453" t="str">
            <v>Z</v>
          </cell>
          <cell r="K453" t="str">
            <v>東</v>
          </cell>
          <cell r="L453" t="str">
            <v>201</v>
          </cell>
          <cell r="M453" t="str">
            <v>0005</v>
          </cell>
          <cell r="P453" t="str">
            <v>27</v>
          </cell>
          <cell r="Q453" t="str">
            <v>38</v>
          </cell>
          <cell r="R453" t="str">
            <v>201</v>
          </cell>
          <cell r="S453" t="str">
            <v>2</v>
          </cell>
          <cell r="U453" t="str">
            <v>1</v>
          </cell>
          <cell r="V453" t="str">
            <v>38</v>
          </cell>
          <cell r="W453" t="str">
            <v>10</v>
          </cell>
          <cell r="X453" t="str">
            <v>05</v>
          </cell>
          <cell r="AB453" t="str">
            <v>4</v>
          </cell>
          <cell r="AC453" t="str">
            <v>13</v>
          </cell>
          <cell r="AD453" t="str">
            <v>01</v>
          </cell>
          <cell r="AE453" t="str">
            <v>03</v>
          </cell>
          <cell r="AF453" t="str">
            <v>11</v>
          </cell>
          <cell r="AG453" t="str">
            <v>33</v>
          </cell>
          <cell r="AH453" t="str">
            <v>1</v>
          </cell>
          <cell r="AI453" t="str">
            <v>01</v>
          </cell>
          <cell r="AJ453" t="str">
            <v>3</v>
          </cell>
          <cell r="AL453" t="str">
            <v>6</v>
          </cell>
          <cell r="AM453" t="str">
            <v>1</v>
          </cell>
          <cell r="AN453" t="str">
            <v>D70</v>
          </cell>
          <cell r="AT453" t="str">
            <v>1</v>
          </cell>
          <cell r="AU453" t="str">
            <v>1</v>
          </cell>
          <cell r="BK453" t="str">
            <v>095</v>
          </cell>
          <cell r="BL453" t="str">
            <v>090</v>
          </cell>
          <cell r="BP453" t="str">
            <v>-</v>
          </cell>
          <cell r="BQ453" t="str">
            <v>03200</v>
          </cell>
          <cell r="BV453" t="str">
            <v>1-050</v>
          </cell>
        </row>
        <row r="454">
          <cell r="A454">
            <v>453</v>
          </cell>
          <cell r="B454" t="str">
            <v>01</v>
          </cell>
          <cell r="C454">
            <v>2</v>
          </cell>
          <cell r="D454">
            <v>1</v>
          </cell>
          <cell r="E454" t="str">
            <v>13</v>
          </cell>
          <cell r="F454">
            <v>1</v>
          </cell>
          <cell r="G454">
            <v>27</v>
          </cell>
          <cell r="H454" t="str">
            <v>38</v>
          </cell>
          <cell r="I454" t="str">
            <v>Z</v>
          </cell>
          <cell r="J454" t="str">
            <v>Z</v>
          </cell>
          <cell r="K454" t="str">
            <v>東</v>
          </cell>
          <cell r="L454" t="str">
            <v>201</v>
          </cell>
          <cell r="M454" t="str">
            <v>0007</v>
          </cell>
          <cell r="P454" t="str">
            <v>27</v>
          </cell>
          <cell r="Q454" t="str">
            <v>38</v>
          </cell>
          <cell r="R454" t="str">
            <v>201</v>
          </cell>
          <cell r="S454" t="str">
            <v>2</v>
          </cell>
          <cell r="U454" t="str">
            <v>2</v>
          </cell>
          <cell r="V454" t="str">
            <v>07</v>
          </cell>
          <cell r="W454" t="str">
            <v>11</v>
          </cell>
          <cell r="X454" t="str">
            <v>01</v>
          </cell>
          <cell r="AB454" t="str">
            <v>4</v>
          </cell>
          <cell r="AC454" t="str">
            <v>13</v>
          </cell>
          <cell r="AD454" t="str">
            <v>01</v>
          </cell>
          <cell r="AE454" t="str">
            <v>05</v>
          </cell>
          <cell r="AF454" t="str">
            <v>14</v>
          </cell>
          <cell r="AG454" t="str">
            <v>10</v>
          </cell>
          <cell r="AH454" t="str">
            <v>1</v>
          </cell>
          <cell r="AI454" t="str">
            <v>01</v>
          </cell>
          <cell r="AJ454" t="str">
            <v>2</v>
          </cell>
          <cell r="AL454" t="str">
            <v>7</v>
          </cell>
          <cell r="AM454" t="str">
            <v>1</v>
          </cell>
          <cell r="AN454" t="str">
            <v>I219</v>
          </cell>
          <cell r="AT454" t="str">
            <v>1</v>
          </cell>
          <cell r="AU454" t="str">
            <v>1</v>
          </cell>
          <cell r="BK454" t="str">
            <v>082</v>
          </cell>
          <cell r="BL454" t="str">
            <v>065</v>
          </cell>
          <cell r="BP454" t="str">
            <v>-</v>
          </cell>
          <cell r="BQ454" t="str">
            <v>09202</v>
          </cell>
          <cell r="BS454" t="str">
            <v>SE17</v>
          </cell>
          <cell r="BU454" t="str">
            <v>HI05</v>
          </cell>
          <cell r="BV454" t="str">
            <v>1-067</v>
          </cell>
        </row>
        <row r="455">
          <cell r="A455">
            <v>454</v>
          </cell>
          <cell r="B455" t="str">
            <v>01</v>
          </cell>
          <cell r="C455">
            <v>2</v>
          </cell>
          <cell r="D455">
            <v>1</v>
          </cell>
          <cell r="E455" t="str">
            <v>13</v>
          </cell>
          <cell r="F455">
            <v>1</v>
          </cell>
          <cell r="G455">
            <v>27</v>
          </cell>
          <cell r="H455" t="str">
            <v>38</v>
          </cell>
          <cell r="I455" t="str">
            <v>Z</v>
          </cell>
          <cell r="J455" t="str">
            <v>Z</v>
          </cell>
          <cell r="K455" t="str">
            <v>東</v>
          </cell>
          <cell r="L455" t="str">
            <v>201</v>
          </cell>
          <cell r="M455" t="str">
            <v>0008</v>
          </cell>
          <cell r="P455" t="str">
            <v>27</v>
          </cell>
          <cell r="Q455" t="str">
            <v>38</v>
          </cell>
          <cell r="R455" t="str">
            <v>201</v>
          </cell>
          <cell r="S455" t="str">
            <v>2</v>
          </cell>
          <cell r="U455" t="str">
            <v>1</v>
          </cell>
          <cell r="V455" t="str">
            <v>41</v>
          </cell>
          <cell r="W455" t="str">
            <v>02</v>
          </cell>
          <cell r="X455" t="str">
            <v>03</v>
          </cell>
          <cell r="AB455" t="str">
            <v>4</v>
          </cell>
          <cell r="AC455" t="str">
            <v>13</v>
          </cell>
          <cell r="AD455" t="str">
            <v>01</v>
          </cell>
          <cell r="AE455" t="str">
            <v>06</v>
          </cell>
          <cell r="AF455" t="str">
            <v>11</v>
          </cell>
          <cell r="AG455" t="str">
            <v>11</v>
          </cell>
          <cell r="AH455" t="str">
            <v>1</v>
          </cell>
          <cell r="AI455" t="str">
            <v>01</v>
          </cell>
          <cell r="AJ455" t="str">
            <v>3</v>
          </cell>
          <cell r="AL455" t="str">
            <v>6</v>
          </cell>
          <cell r="AM455" t="str">
            <v>1</v>
          </cell>
          <cell r="AN455" t="str">
            <v>I080</v>
          </cell>
          <cell r="AT455" t="str">
            <v>1</v>
          </cell>
          <cell r="AU455" t="str">
            <v>1</v>
          </cell>
          <cell r="BK455" t="str">
            <v>092</v>
          </cell>
          <cell r="BL455" t="str">
            <v>338</v>
          </cell>
          <cell r="BP455" t="str">
            <v>-</v>
          </cell>
          <cell r="BQ455" t="str">
            <v>09201</v>
          </cell>
          <cell r="BS455" t="str">
            <v>SE16</v>
          </cell>
          <cell r="BU455" t="str">
            <v>HI05</v>
          </cell>
          <cell r="BV455" t="str">
            <v>1-064</v>
          </cell>
        </row>
        <row r="456">
          <cell r="A456">
            <v>455</v>
          </cell>
          <cell r="B456" t="str">
            <v>01</v>
          </cell>
          <cell r="C456">
            <v>2</v>
          </cell>
          <cell r="D456">
            <v>1</v>
          </cell>
          <cell r="E456" t="str">
            <v>13</v>
          </cell>
          <cell r="F456">
            <v>1</v>
          </cell>
          <cell r="G456">
            <v>27</v>
          </cell>
          <cell r="H456" t="str">
            <v>38</v>
          </cell>
          <cell r="I456" t="str">
            <v>Z</v>
          </cell>
          <cell r="J456" t="str">
            <v>Z</v>
          </cell>
          <cell r="K456" t="str">
            <v>東</v>
          </cell>
          <cell r="L456" t="str">
            <v>201</v>
          </cell>
          <cell r="M456" t="str">
            <v>0010</v>
          </cell>
          <cell r="P456" t="str">
            <v>27</v>
          </cell>
          <cell r="Q456" t="str">
            <v>38</v>
          </cell>
          <cell r="R456" t="str">
            <v>201</v>
          </cell>
          <cell r="S456" t="str">
            <v>1</v>
          </cell>
          <cell r="U456" t="str">
            <v>3</v>
          </cell>
          <cell r="V456" t="str">
            <v>09</v>
          </cell>
          <cell r="W456" t="str">
            <v>11</v>
          </cell>
          <cell r="X456" t="str">
            <v>08</v>
          </cell>
          <cell r="AB456" t="str">
            <v>4</v>
          </cell>
          <cell r="AC456" t="str">
            <v>13</v>
          </cell>
          <cell r="AD456" t="str">
            <v>01</v>
          </cell>
          <cell r="AE456" t="str">
            <v>04</v>
          </cell>
          <cell r="AF456" t="str">
            <v>23</v>
          </cell>
          <cell r="AG456" t="str">
            <v>23</v>
          </cell>
          <cell r="AH456" t="str">
            <v>1</v>
          </cell>
          <cell r="AI456" t="str">
            <v>01</v>
          </cell>
          <cell r="AJ456" t="str">
            <v>1</v>
          </cell>
          <cell r="AK456" t="str">
            <v>063</v>
          </cell>
          <cell r="AL456" t="str">
            <v>2</v>
          </cell>
          <cell r="AM456" t="str">
            <v>1</v>
          </cell>
          <cell r="AN456" t="str">
            <v>C220</v>
          </cell>
          <cell r="AT456" t="str">
            <v>1</v>
          </cell>
          <cell r="AU456" t="str">
            <v>1</v>
          </cell>
          <cell r="BK456" t="str">
            <v>066</v>
          </cell>
          <cell r="BL456" t="str">
            <v>057</v>
          </cell>
          <cell r="BP456" t="str">
            <v>-</v>
          </cell>
          <cell r="BQ456" t="str">
            <v>02106</v>
          </cell>
          <cell r="BS456" t="str">
            <v>SE07</v>
          </cell>
          <cell r="BU456" t="str">
            <v>HI02</v>
          </cell>
          <cell r="BV456" t="str">
            <v>1-031</v>
          </cell>
        </row>
        <row r="457">
          <cell r="A457">
            <v>456</v>
          </cell>
          <cell r="B457" t="str">
            <v>01</v>
          </cell>
          <cell r="C457">
            <v>2</v>
          </cell>
          <cell r="D457">
            <v>1</v>
          </cell>
          <cell r="E457" t="str">
            <v>13</v>
          </cell>
          <cell r="F457">
            <v>1</v>
          </cell>
          <cell r="G457">
            <v>27</v>
          </cell>
          <cell r="H457" t="str">
            <v>38</v>
          </cell>
          <cell r="I457" t="str">
            <v>Z</v>
          </cell>
          <cell r="J457" t="str">
            <v>Z</v>
          </cell>
          <cell r="K457" t="str">
            <v>東</v>
          </cell>
          <cell r="L457" t="str">
            <v>201</v>
          </cell>
          <cell r="M457" t="str">
            <v>0011</v>
          </cell>
          <cell r="P457" t="str">
            <v>27</v>
          </cell>
          <cell r="Q457" t="str">
            <v>38</v>
          </cell>
          <cell r="R457" t="str">
            <v>201</v>
          </cell>
          <cell r="S457" t="str">
            <v>2</v>
          </cell>
          <cell r="U457" t="str">
            <v>2</v>
          </cell>
          <cell r="V457" t="str">
            <v>10</v>
          </cell>
          <cell r="W457" t="str">
            <v>11</v>
          </cell>
          <cell r="X457" t="str">
            <v>15</v>
          </cell>
          <cell r="AB457" t="str">
            <v>4</v>
          </cell>
          <cell r="AC457" t="str">
            <v>13</v>
          </cell>
          <cell r="AD457" t="str">
            <v>01</v>
          </cell>
          <cell r="AE457" t="str">
            <v>05</v>
          </cell>
          <cell r="AF457" t="str">
            <v>13</v>
          </cell>
          <cell r="AG457" t="str">
            <v>39</v>
          </cell>
          <cell r="AH457" t="str">
            <v>1</v>
          </cell>
          <cell r="AI457" t="str">
            <v>01</v>
          </cell>
          <cell r="AJ457" t="str">
            <v>1</v>
          </cell>
          <cell r="AK457" t="str">
            <v>087</v>
          </cell>
          <cell r="AL457" t="str">
            <v>2</v>
          </cell>
          <cell r="AM457" t="str">
            <v>1</v>
          </cell>
          <cell r="AN457" t="str">
            <v>J189</v>
          </cell>
          <cell r="AT457" t="str">
            <v>1</v>
          </cell>
          <cell r="AU457" t="str">
            <v>1</v>
          </cell>
          <cell r="BK457" t="str">
            <v>079</v>
          </cell>
          <cell r="BL457" t="str">
            <v>051</v>
          </cell>
          <cell r="BP457" t="str">
            <v>-</v>
          </cell>
          <cell r="BQ457" t="str">
            <v>10200</v>
          </cell>
          <cell r="BS457" t="str">
            <v>SE26</v>
          </cell>
          <cell r="BU457" t="str">
            <v>HI07</v>
          </cell>
          <cell r="BV457" t="str">
            <v>1-074</v>
          </cell>
        </row>
        <row r="458">
          <cell r="A458">
            <v>457</v>
          </cell>
          <cell r="B458" t="str">
            <v>01</v>
          </cell>
          <cell r="C458">
            <v>2</v>
          </cell>
          <cell r="D458">
            <v>1</v>
          </cell>
          <cell r="E458" t="str">
            <v>13</v>
          </cell>
          <cell r="F458">
            <v>1</v>
          </cell>
          <cell r="G458">
            <v>27</v>
          </cell>
          <cell r="H458" t="str">
            <v>38</v>
          </cell>
          <cell r="I458" t="str">
            <v>Z</v>
          </cell>
          <cell r="J458" t="str">
            <v>Z</v>
          </cell>
          <cell r="K458" t="str">
            <v>東</v>
          </cell>
          <cell r="L458" t="str">
            <v>201</v>
          </cell>
          <cell r="M458" t="str">
            <v>0012</v>
          </cell>
          <cell r="P458" t="str">
            <v>27</v>
          </cell>
          <cell r="Q458" t="str">
            <v>38</v>
          </cell>
          <cell r="R458" t="str">
            <v>201</v>
          </cell>
          <cell r="S458" t="str">
            <v>1</v>
          </cell>
          <cell r="U458" t="str">
            <v>3</v>
          </cell>
          <cell r="V458" t="str">
            <v>13</v>
          </cell>
          <cell r="W458" t="str">
            <v>12</v>
          </cell>
          <cell r="X458" t="str">
            <v>15</v>
          </cell>
          <cell r="AB458" t="str">
            <v>4</v>
          </cell>
          <cell r="AC458" t="str">
            <v>13</v>
          </cell>
          <cell r="AD458" t="str">
            <v>01</v>
          </cell>
          <cell r="AE458" t="str">
            <v>05</v>
          </cell>
          <cell r="AF458" t="str">
            <v>11</v>
          </cell>
          <cell r="AG458" t="str">
            <v>25</v>
          </cell>
          <cell r="AH458" t="str">
            <v>1</v>
          </cell>
          <cell r="AI458" t="str">
            <v>01</v>
          </cell>
          <cell r="AJ458" t="str">
            <v>1</v>
          </cell>
          <cell r="AK458" t="str">
            <v>062</v>
          </cell>
          <cell r="AL458" t="str">
            <v>3</v>
          </cell>
          <cell r="AM458" t="str">
            <v>1</v>
          </cell>
          <cell r="AN458" t="str">
            <v>J181</v>
          </cell>
          <cell r="AT458" t="str">
            <v>1</v>
          </cell>
          <cell r="AU458" t="str">
            <v>1</v>
          </cell>
          <cell r="BK458" t="str">
            <v>062</v>
          </cell>
          <cell r="BL458" t="str">
            <v>021</v>
          </cell>
          <cell r="BP458" t="str">
            <v>-</v>
          </cell>
          <cell r="BQ458" t="str">
            <v>10200</v>
          </cell>
          <cell r="BS458" t="str">
            <v>SE26</v>
          </cell>
          <cell r="BU458" t="str">
            <v>HI07</v>
          </cell>
          <cell r="BV458" t="str">
            <v>1-074</v>
          </cell>
        </row>
        <row r="459">
          <cell r="A459">
            <v>458</v>
          </cell>
          <cell r="B459" t="str">
            <v>01</v>
          </cell>
          <cell r="C459">
            <v>2</v>
          </cell>
          <cell r="D459">
            <v>1</v>
          </cell>
          <cell r="E459" t="str">
            <v>13</v>
          </cell>
          <cell r="F459">
            <v>1</v>
          </cell>
          <cell r="G459">
            <v>27</v>
          </cell>
          <cell r="H459" t="str">
            <v>38</v>
          </cell>
          <cell r="I459" t="str">
            <v>Z</v>
          </cell>
          <cell r="J459" t="str">
            <v>Z</v>
          </cell>
          <cell r="K459" t="str">
            <v>東</v>
          </cell>
          <cell r="L459" t="str">
            <v>201</v>
          </cell>
          <cell r="M459" t="str">
            <v>0013</v>
          </cell>
          <cell r="P459" t="str">
            <v>27</v>
          </cell>
          <cell r="Q459" t="str">
            <v>38</v>
          </cell>
          <cell r="R459" t="str">
            <v>201</v>
          </cell>
          <cell r="S459" t="str">
            <v>2</v>
          </cell>
          <cell r="U459" t="str">
            <v>2</v>
          </cell>
          <cell r="V459" t="str">
            <v>07</v>
          </cell>
          <cell r="W459" t="str">
            <v>04</v>
          </cell>
          <cell r="X459" t="str">
            <v>20</v>
          </cell>
          <cell r="AB459" t="str">
            <v>4</v>
          </cell>
          <cell r="AC459" t="str">
            <v>13</v>
          </cell>
          <cell r="AD459" t="str">
            <v>01</v>
          </cell>
          <cell r="AE459" t="str">
            <v>08</v>
          </cell>
          <cell r="AF459" t="str">
            <v>00</v>
          </cell>
          <cell r="AG459" t="str">
            <v>48</v>
          </cell>
          <cell r="AH459" t="str">
            <v>1</v>
          </cell>
          <cell r="AI459" t="str">
            <v>01</v>
          </cell>
          <cell r="AJ459" t="str">
            <v>1</v>
          </cell>
          <cell r="AK459" t="str">
            <v>084</v>
          </cell>
          <cell r="AL459" t="str">
            <v>5</v>
          </cell>
          <cell r="AM459" t="str">
            <v>1</v>
          </cell>
          <cell r="AN459" t="str">
            <v>K810</v>
          </cell>
          <cell r="AT459" t="str">
            <v>2</v>
          </cell>
          <cell r="AU459" t="str">
            <v>1</v>
          </cell>
          <cell r="BK459" t="str">
            <v>082</v>
          </cell>
          <cell r="BL459" t="str">
            <v>263</v>
          </cell>
          <cell r="BP459" t="str">
            <v>-</v>
          </cell>
          <cell r="BQ459" t="str">
            <v>11400</v>
          </cell>
          <cell r="BV459" t="str">
            <v>1-081</v>
          </cell>
        </row>
        <row r="460">
          <cell r="A460">
            <v>459</v>
          </cell>
          <cell r="B460" t="str">
            <v>01</v>
          </cell>
          <cell r="C460">
            <v>2</v>
          </cell>
          <cell r="D460">
            <v>1</v>
          </cell>
          <cell r="E460" t="str">
            <v>13</v>
          </cell>
          <cell r="F460">
            <v>1</v>
          </cell>
          <cell r="G460">
            <v>27</v>
          </cell>
          <cell r="H460" t="str">
            <v>38</v>
          </cell>
          <cell r="I460" t="str">
            <v>Z</v>
          </cell>
          <cell r="J460" t="str">
            <v>Z</v>
          </cell>
          <cell r="K460" t="str">
            <v>東</v>
          </cell>
          <cell r="L460" t="str">
            <v>201</v>
          </cell>
          <cell r="M460" t="str">
            <v>0014</v>
          </cell>
          <cell r="P460" t="str">
            <v>27</v>
          </cell>
          <cell r="Q460" t="str">
            <v>38</v>
          </cell>
          <cell r="R460" t="str">
            <v>201</v>
          </cell>
          <cell r="S460" t="str">
            <v>1</v>
          </cell>
          <cell r="U460" t="str">
            <v>3</v>
          </cell>
          <cell r="V460" t="str">
            <v>27</v>
          </cell>
          <cell r="W460" t="str">
            <v>05</v>
          </cell>
          <cell r="X460" t="str">
            <v>19</v>
          </cell>
          <cell r="AB460" t="str">
            <v>4</v>
          </cell>
          <cell r="AC460" t="str">
            <v>13</v>
          </cell>
          <cell r="AD460" t="str">
            <v>01</v>
          </cell>
          <cell r="AE460" t="str">
            <v>08</v>
          </cell>
          <cell r="AF460" t="str">
            <v>21</v>
          </cell>
          <cell r="AG460" t="str">
            <v>00</v>
          </cell>
          <cell r="AH460" t="str">
            <v>1</v>
          </cell>
          <cell r="AI460" t="str">
            <v>01</v>
          </cell>
          <cell r="AJ460" t="str">
            <v>1</v>
          </cell>
          <cell r="AK460" t="str">
            <v>041</v>
          </cell>
          <cell r="AL460" t="str">
            <v>4</v>
          </cell>
          <cell r="AM460" t="str">
            <v>1</v>
          </cell>
          <cell r="AN460" t="str">
            <v>K729</v>
          </cell>
          <cell r="AT460" t="str">
            <v>2</v>
          </cell>
          <cell r="AU460" t="str">
            <v>1</v>
          </cell>
          <cell r="BK460" t="str">
            <v>048</v>
          </cell>
          <cell r="BL460" t="str">
            <v>234</v>
          </cell>
          <cell r="BP460" t="str">
            <v>-</v>
          </cell>
          <cell r="BQ460" t="str">
            <v>11302</v>
          </cell>
          <cell r="BS460" t="str">
            <v>SE29</v>
          </cell>
          <cell r="BU460" t="str">
            <v>HI11</v>
          </cell>
          <cell r="BV460" t="str">
            <v>1-080</v>
          </cell>
        </row>
        <row r="461">
          <cell r="A461">
            <v>460</v>
          </cell>
          <cell r="B461" t="str">
            <v>01</v>
          </cell>
          <cell r="C461">
            <v>2</v>
          </cell>
          <cell r="D461">
            <v>1</v>
          </cell>
          <cell r="E461" t="str">
            <v>13</v>
          </cell>
          <cell r="F461">
            <v>1</v>
          </cell>
          <cell r="G461">
            <v>27</v>
          </cell>
          <cell r="H461" t="str">
            <v>38</v>
          </cell>
          <cell r="I461" t="str">
            <v>Z</v>
          </cell>
          <cell r="J461" t="str">
            <v>Z</v>
          </cell>
          <cell r="K461" t="str">
            <v>東</v>
          </cell>
          <cell r="L461" t="str">
            <v>201</v>
          </cell>
          <cell r="M461" t="str">
            <v>0015</v>
          </cell>
          <cell r="P461" t="str">
            <v>27</v>
          </cell>
          <cell r="Q461" t="str">
            <v>38</v>
          </cell>
          <cell r="R461" t="str">
            <v>201</v>
          </cell>
          <cell r="S461" t="str">
            <v>1</v>
          </cell>
          <cell r="U461" t="str">
            <v>2</v>
          </cell>
          <cell r="V461" t="str">
            <v>03</v>
          </cell>
          <cell r="W461" t="str">
            <v>06</v>
          </cell>
          <cell r="X461" t="str">
            <v>23</v>
          </cell>
          <cell r="AB461" t="str">
            <v>4</v>
          </cell>
          <cell r="AC461" t="str">
            <v>13</v>
          </cell>
          <cell r="AD461" t="str">
            <v>01</v>
          </cell>
          <cell r="AE461" t="str">
            <v>10</v>
          </cell>
          <cell r="AF461" t="str">
            <v>08</v>
          </cell>
          <cell r="AG461" t="str">
            <v>29</v>
          </cell>
          <cell r="AH461" t="str">
            <v>1</v>
          </cell>
          <cell r="AI461" t="str">
            <v>01</v>
          </cell>
          <cell r="AJ461" t="str">
            <v>1</v>
          </cell>
          <cell r="AK461" t="str">
            <v>076</v>
          </cell>
          <cell r="AL461" t="str">
            <v>6</v>
          </cell>
          <cell r="AM461" t="str">
            <v>1</v>
          </cell>
          <cell r="AN461" t="str">
            <v>J189</v>
          </cell>
          <cell r="AT461" t="str">
            <v>1</v>
          </cell>
          <cell r="AU461" t="str">
            <v>1</v>
          </cell>
          <cell r="BK461" t="str">
            <v>086</v>
          </cell>
          <cell r="BL461" t="str">
            <v>201</v>
          </cell>
          <cell r="BP461" t="str">
            <v>-</v>
          </cell>
          <cell r="BQ461" t="str">
            <v>10200</v>
          </cell>
          <cell r="BS461" t="str">
            <v>SE26</v>
          </cell>
          <cell r="BU461" t="str">
            <v>HI07</v>
          </cell>
          <cell r="BV461" t="str">
            <v>1-074</v>
          </cell>
        </row>
        <row r="462">
          <cell r="A462">
            <v>461</v>
          </cell>
          <cell r="B462" t="str">
            <v>01</v>
          </cell>
          <cell r="C462">
            <v>2</v>
          </cell>
          <cell r="D462">
            <v>1</v>
          </cell>
          <cell r="E462" t="str">
            <v>13</v>
          </cell>
          <cell r="F462">
            <v>1</v>
          </cell>
          <cell r="G462">
            <v>27</v>
          </cell>
          <cell r="H462" t="str">
            <v>38</v>
          </cell>
          <cell r="I462" t="str">
            <v>Z</v>
          </cell>
          <cell r="J462" t="str">
            <v>Z</v>
          </cell>
          <cell r="K462" t="str">
            <v>東</v>
          </cell>
          <cell r="L462" t="str">
            <v>201</v>
          </cell>
          <cell r="M462" t="str">
            <v>0016</v>
          </cell>
          <cell r="P462" t="str">
            <v>27</v>
          </cell>
          <cell r="Q462" t="str">
            <v>38</v>
          </cell>
          <cell r="R462" t="str">
            <v>201</v>
          </cell>
          <cell r="S462" t="str">
            <v>1</v>
          </cell>
          <cell r="U462" t="str">
            <v>3</v>
          </cell>
          <cell r="V462" t="str">
            <v>17</v>
          </cell>
          <cell r="W462" t="str">
            <v>11</v>
          </cell>
          <cell r="X462" t="str">
            <v>21</v>
          </cell>
          <cell r="AB462" t="str">
            <v>4</v>
          </cell>
          <cell r="AC462" t="str">
            <v>13</v>
          </cell>
          <cell r="AD462" t="str">
            <v>01</v>
          </cell>
          <cell r="AE462" t="str">
            <v>09</v>
          </cell>
          <cell r="AF462" t="str">
            <v>18</v>
          </cell>
          <cell r="AG462" t="str">
            <v>46</v>
          </cell>
          <cell r="AH462" t="str">
            <v>1</v>
          </cell>
          <cell r="AI462" t="str">
            <v>01</v>
          </cell>
          <cell r="AJ462" t="str">
            <v>4</v>
          </cell>
          <cell r="AL462" t="str">
            <v>6</v>
          </cell>
          <cell r="AM462" t="str">
            <v>1</v>
          </cell>
          <cell r="AN462" t="str">
            <v>I639</v>
          </cell>
          <cell r="AT462" t="str">
            <v>1</v>
          </cell>
          <cell r="AU462" t="str">
            <v>1</v>
          </cell>
          <cell r="BK462" t="str">
            <v>058</v>
          </cell>
          <cell r="BL462" t="str">
            <v>049</v>
          </cell>
          <cell r="BP462" t="str">
            <v>-</v>
          </cell>
          <cell r="BQ462" t="str">
            <v>09303</v>
          </cell>
          <cell r="BS462" t="str">
            <v>SE24</v>
          </cell>
          <cell r="BU462" t="str">
            <v>HI06</v>
          </cell>
          <cell r="BV462" t="str">
            <v>1-069</v>
          </cell>
        </row>
        <row r="463">
          <cell r="A463">
            <v>462</v>
          </cell>
          <cell r="B463" t="str">
            <v>01</v>
          </cell>
          <cell r="C463">
            <v>2</v>
          </cell>
          <cell r="D463">
            <v>1</v>
          </cell>
          <cell r="E463" t="str">
            <v>13</v>
          </cell>
          <cell r="F463">
            <v>1</v>
          </cell>
          <cell r="G463">
            <v>27</v>
          </cell>
          <cell r="H463" t="str">
            <v>38</v>
          </cell>
          <cell r="I463" t="str">
            <v>Z</v>
          </cell>
          <cell r="J463" t="str">
            <v>W</v>
          </cell>
          <cell r="K463" t="str">
            <v>中</v>
          </cell>
          <cell r="L463" t="str">
            <v>201</v>
          </cell>
          <cell r="M463" t="str">
            <v>0017</v>
          </cell>
          <cell r="P463" t="str">
            <v>27</v>
          </cell>
          <cell r="Q463" t="str">
            <v>38</v>
          </cell>
          <cell r="R463" t="str">
            <v>201</v>
          </cell>
          <cell r="S463" t="str">
            <v>2</v>
          </cell>
          <cell r="U463" t="str">
            <v>2</v>
          </cell>
          <cell r="V463" t="str">
            <v>03</v>
          </cell>
          <cell r="W463" t="str">
            <v>01</v>
          </cell>
          <cell r="X463" t="str">
            <v>12</v>
          </cell>
          <cell r="AB463" t="str">
            <v>4</v>
          </cell>
          <cell r="AC463" t="str">
            <v>13</v>
          </cell>
          <cell r="AD463" t="str">
            <v>01</v>
          </cell>
          <cell r="AE463" t="str">
            <v>11</v>
          </cell>
          <cell r="AF463" t="str">
            <v>10</v>
          </cell>
          <cell r="AG463" t="str">
            <v>08</v>
          </cell>
          <cell r="AH463" t="str">
            <v>1</v>
          </cell>
          <cell r="AI463" t="str">
            <v>01</v>
          </cell>
          <cell r="AJ463" t="str">
            <v>3</v>
          </cell>
          <cell r="AL463" t="str">
            <v>7</v>
          </cell>
          <cell r="AM463" t="str">
            <v>1</v>
          </cell>
          <cell r="AN463" t="str">
            <v>I693</v>
          </cell>
          <cell r="AT463" t="str">
            <v>1</v>
          </cell>
          <cell r="AU463" t="str">
            <v>1</v>
          </cell>
          <cell r="BK463" t="str">
            <v>086</v>
          </cell>
          <cell r="BL463" t="str">
            <v>365</v>
          </cell>
          <cell r="BP463" t="str">
            <v>-</v>
          </cell>
          <cell r="BQ463" t="str">
            <v>09303</v>
          </cell>
          <cell r="BS463" t="str">
            <v>SE24</v>
          </cell>
          <cell r="BU463" t="str">
            <v>HI06</v>
          </cell>
          <cell r="BV463" t="str">
            <v>1-069</v>
          </cell>
        </row>
        <row r="464">
          <cell r="A464">
            <v>463</v>
          </cell>
          <cell r="B464" t="str">
            <v>01</v>
          </cell>
          <cell r="C464">
            <v>2</v>
          </cell>
          <cell r="D464">
            <v>1</v>
          </cell>
          <cell r="E464" t="str">
            <v>13</v>
          </cell>
          <cell r="F464">
            <v>1</v>
          </cell>
          <cell r="G464">
            <v>27</v>
          </cell>
          <cell r="H464" t="str">
            <v>38</v>
          </cell>
          <cell r="I464" t="str">
            <v>Z</v>
          </cell>
          <cell r="J464" t="str">
            <v>E</v>
          </cell>
          <cell r="K464" t="str">
            <v>北</v>
          </cell>
          <cell r="L464" t="str">
            <v>201</v>
          </cell>
          <cell r="M464" t="str">
            <v>0018</v>
          </cell>
          <cell r="P464" t="str">
            <v>27</v>
          </cell>
          <cell r="Q464" t="str">
            <v>38</v>
          </cell>
          <cell r="R464" t="str">
            <v>201</v>
          </cell>
          <cell r="S464" t="str">
            <v>2</v>
          </cell>
          <cell r="U464" t="str">
            <v>2</v>
          </cell>
          <cell r="V464" t="str">
            <v>07</v>
          </cell>
          <cell r="W464" t="str">
            <v>03</v>
          </cell>
          <cell r="X464" t="str">
            <v>07</v>
          </cell>
          <cell r="AB464" t="str">
            <v>4</v>
          </cell>
          <cell r="AC464" t="str">
            <v>13</v>
          </cell>
          <cell r="AD464" t="str">
            <v>01</v>
          </cell>
          <cell r="AE464" t="str">
            <v>11</v>
          </cell>
          <cell r="AF464" t="str">
            <v>10</v>
          </cell>
          <cell r="AG464" t="str">
            <v>50</v>
          </cell>
          <cell r="AH464" t="str">
            <v>1</v>
          </cell>
          <cell r="AI464" t="str">
            <v>01</v>
          </cell>
          <cell r="AJ464" t="str">
            <v>3</v>
          </cell>
          <cell r="AL464" t="str">
            <v>6</v>
          </cell>
          <cell r="AM464" t="str">
            <v>7</v>
          </cell>
          <cell r="AN464" t="str">
            <v>S297</v>
          </cell>
          <cell r="AO464" t="str">
            <v>V03</v>
          </cell>
          <cell r="AP464" t="str">
            <v>1</v>
          </cell>
          <cell r="AQ464" t="str">
            <v>1</v>
          </cell>
          <cell r="AR464" t="str">
            <v>27</v>
          </cell>
          <cell r="AS464" t="str">
            <v>201</v>
          </cell>
          <cell r="AT464" t="str">
            <v>1</v>
          </cell>
          <cell r="AU464" t="str">
            <v>1</v>
          </cell>
          <cell r="BK464" t="str">
            <v>082</v>
          </cell>
          <cell r="BL464" t="str">
            <v>310</v>
          </cell>
          <cell r="BP464" t="str">
            <v>-</v>
          </cell>
          <cell r="BQ464" t="str">
            <v>20101</v>
          </cell>
          <cell r="BS464" t="str">
            <v>SE33</v>
          </cell>
          <cell r="BU464" t="str">
            <v>HI15</v>
          </cell>
          <cell r="BV464" t="str">
            <v>1-096</v>
          </cell>
        </row>
        <row r="465">
          <cell r="A465">
            <v>464</v>
          </cell>
          <cell r="B465" t="str">
            <v>01</v>
          </cell>
          <cell r="C465">
            <v>2</v>
          </cell>
          <cell r="D465">
            <v>1</v>
          </cell>
          <cell r="E465" t="str">
            <v>13</v>
          </cell>
          <cell r="F465">
            <v>1</v>
          </cell>
          <cell r="G465">
            <v>27</v>
          </cell>
          <cell r="H465" t="str">
            <v>38</v>
          </cell>
          <cell r="I465" t="str">
            <v>Z</v>
          </cell>
          <cell r="J465" t="str">
            <v>Z</v>
          </cell>
          <cell r="K465" t="str">
            <v>東</v>
          </cell>
          <cell r="L465" t="str">
            <v>201</v>
          </cell>
          <cell r="M465" t="str">
            <v>0019</v>
          </cell>
          <cell r="P465" t="str">
            <v>27</v>
          </cell>
          <cell r="Q465" t="str">
            <v>38</v>
          </cell>
          <cell r="R465" t="str">
            <v>201</v>
          </cell>
          <cell r="S465" t="str">
            <v>1</v>
          </cell>
          <cell r="U465" t="str">
            <v>1</v>
          </cell>
          <cell r="V465" t="str">
            <v>40</v>
          </cell>
          <cell r="W465" t="str">
            <v>03</v>
          </cell>
          <cell r="X465" t="str">
            <v>16</v>
          </cell>
          <cell r="AB465" t="str">
            <v>4</v>
          </cell>
          <cell r="AC465" t="str">
            <v>13</v>
          </cell>
          <cell r="AD465" t="str">
            <v>01</v>
          </cell>
          <cell r="AE465" t="str">
            <v>13</v>
          </cell>
          <cell r="AF465" t="str">
            <v>15</v>
          </cell>
          <cell r="AG465" t="str">
            <v>32</v>
          </cell>
          <cell r="AH465" t="str">
            <v>1</v>
          </cell>
          <cell r="AI465" t="str">
            <v>01</v>
          </cell>
          <cell r="AJ465" t="str">
            <v>3</v>
          </cell>
          <cell r="AL465" t="str">
            <v>6</v>
          </cell>
          <cell r="AM465" t="str">
            <v>1</v>
          </cell>
          <cell r="AN465" t="str">
            <v>J189</v>
          </cell>
          <cell r="AT465" t="str">
            <v>1</v>
          </cell>
          <cell r="AU465" t="str">
            <v>1</v>
          </cell>
          <cell r="BK465" t="str">
            <v>093</v>
          </cell>
          <cell r="BL465" t="str">
            <v>303</v>
          </cell>
          <cell r="BP465" t="str">
            <v>-</v>
          </cell>
          <cell r="BQ465" t="str">
            <v>10200</v>
          </cell>
          <cell r="BS465" t="str">
            <v>SE26</v>
          </cell>
          <cell r="BU465" t="str">
            <v>HI07</v>
          </cell>
          <cell r="BV465" t="str">
            <v>1-074</v>
          </cell>
        </row>
        <row r="466">
          <cell r="A466">
            <v>465</v>
          </cell>
          <cell r="B466" t="str">
            <v>01</v>
          </cell>
          <cell r="C466">
            <v>2</v>
          </cell>
          <cell r="D466">
            <v>1</v>
          </cell>
          <cell r="E466" t="str">
            <v>13</v>
          </cell>
          <cell r="F466">
            <v>1</v>
          </cell>
          <cell r="G466">
            <v>27</v>
          </cell>
          <cell r="H466" t="str">
            <v>38</v>
          </cell>
          <cell r="I466" t="str">
            <v>Z</v>
          </cell>
          <cell r="J466" t="str">
            <v>Z</v>
          </cell>
          <cell r="K466" t="str">
            <v>東</v>
          </cell>
          <cell r="L466" t="str">
            <v>201</v>
          </cell>
          <cell r="M466" t="str">
            <v>0020</v>
          </cell>
          <cell r="P466" t="str">
            <v>27</v>
          </cell>
          <cell r="Q466" t="str">
            <v>38</v>
          </cell>
          <cell r="R466" t="str">
            <v>201</v>
          </cell>
          <cell r="S466" t="str">
            <v>1</v>
          </cell>
          <cell r="U466" t="str">
            <v>3</v>
          </cell>
          <cell r="V466" t="str">
            <v>18</v>
          </cell>
          <cell r="W466" t="str">
            <v>09</v>
          </cell>
          <cell r="X466" t="str">
            <v>13</v>
          </cell>
          <cell r="AB466" t="str">
            <v>4</v>
          </cell>
          <cell r="AC466" t="str">
            <v>13</v>
          </cell>
          <cell r="AD466" t="str">
            <v>01</v>
          </cell>
          <cell r="AE466" t="str">
            <v>14</v>
          </cell>
          <cell r="AF466" t="str">
            <v>20</v>
          </cell>
          <cell r="AG466" t="str">
            <v>05</v>
          </cell>
          <cell r="AH466" t="str">
            <v>1</v>
          </cell>
          <cell r="AI466" t="str">
            <v>01</v>
          </cell>
          <cell r="AJ466" t="str">
            <v>1</v>
          </cell>
          <cell r="AK466" t="str">
            <v>050</v>
          </cell>
          <cell r="AL466" t="str">
            <v>7</v>
          </cell>
          <cell r="AM466" t="str">
            <v>1</v>
          </cell>
          <cell r="AN466" t="str">
            <v>S065A</v>
          </cell>
          <cell r="AO466" t="str">
            <v>W10</v>
          </cell>
          <cell r="AP466" t="str">
            <v>0</v>
          </cell>
          <cell r="AT466" t="str">
            <v>2</v>
          </cell>
          <cell r="AU466" t="str">
            <v>1</v>
          </cell>
          <cell r="BK466" t="str">
            <v>057</v>
          </cell>
          <cell r="BL466" t="str">
            <v>123</v>
          </cell>
          <cell r="BP466" t="str">
            <v>-</v>
          </cell>
          <cell r="BQ466" t="str">
            <v>20102</v>
          </cell>
          <cell r="BS466" t="str">
            <v>SE32</v>
          </cell>
          <cell r="BU466" t="str">
            <v>HI14</v>
          </cell>
          <cell r="BV466" t="str">
            <v>1-097</v>
          </cell>
        </row>
        <row r="467">
          <cell r="A467">
            <v>466</v>
          </cell>
          <cell r="B467" t="str">
            <v>01</v>
          </cell>
          <cell r="C467">
            <v>2</v>
          </cell>
          <cell r="D467">
            <v>1</v>
          </cell>
          <cell r="E467" t="str">
            <v>13</v>
          </cell>
          <cell r="F467">
            <v>1</v>
          </cell>
          <cell r="G467">
            <v>27</v>
          </cell>
          <cell r="H467" t="str">
            <v>38</v>
          </cell>
          <cell r="I467" t="str">
            <v>Z</v>
          </cell>
          <cell r="J467" t="str">
            <v>Z</v>
          </cell>
          <cell r="K467" t="str">
            <v>東</v>
          </cell>
          <cell r="L467" t="str">
            <v>201</v>
          </cell>
          <cell r="M467" t="str">
            <v>0021</v>
          </cell>
          <cell r="P467" t="str">
            <v>27</v>
          </cell>
          <cell r="Q467" t="str">
            <v>38</v>
          </cell>
          <cell r="R467" t="str">
            <v>201</v>
          </cell>
          <cell r="S467" t="str">
            <v>1</v>
          </cell>
          <cell r="U467" t="str">
            <v>3</v>
          </cell>
          <cell r="V467" t="str">
            <v>14</v>
          </cell>
          <cell r="W467" t="str">
            <v>09</v>
          </cell>
          <cell r="X467" t="str">
            <v>11</v>
          </cell>
          <cell r="AB467" t="str">
            <v>4</v>
          </cell>
          <cell r="AC467" t="str">
            <v>13</v>
          </cell>
          <cell r="AD467" t="str">
            <v>01</v>
          </cell>
          <cell r="AE467" t="str">
            <v>16</v>
          </cell>
          <cell r="AF467" t="str">
            <v>01</v>
          </cell>
          <cell r="AG467" t="str">
            <v>46</v>
          </cell>
          <cell r="AH467" t="str">
            <v>1</v>
          </cell>
          <cell r="AI467" t="str">
            <v>01</v>
          </cell>
          <cell r="AJ467" t="str">
            <v>1</v>
          </cell>
          <cell r="AK467" t="str">
            <v>057</v>
          </cell>
          <cell r="AL467" t="str">
            <v>6</v>
          </cell>
          <cell r="AM467" t="str">
            <v>1</v>
          </cell>
          <cell r="AN467" t="str">
            <v>C715</v>
          </cell>
          <cell r="AT467" t="str">
            <v>2</v>
          </cell>
          <cell r="AU467" t="str">
            <v>1</v>
          </cell>
          <cell r="BK467" t="str">
            <v>061</v>
          </cell>
          <cell r="BL467" t="str">
            <v>127</v>
          </cell>
          <cell r="BP467" t="str">
            <v>-</v>
          </cell>
          <cell r="BQ467" t="str">
            <v>02117</v>
          </cell>
          <cell r="BS467" t="str">
            <v>SE02</v>
          </cell>
          <cell r="BU467" t="str">
            <v>HI02</v>
          </cell>
          <cell r="BV467" t="str">
            <v>1-042</v>
          </cell>
        </row>
        <row r="468">
          <cell r="A468">
            <v>467</v>
          </cell>
          <cell r="B468" t="str">
            <v>01</v>
          </cell>
          <cell r="C468">
            <v>2</v>
          </cell>
          <cell r="D468">
            <v>1</v>
          </cell>
          <cell r="E468" t="str">
            <v>13</v>
          </cell>
          <cell r="F468">
            <v>1</v>
          </cell>
          <cell r="G468">
            <v>27</v>
          </cell>
          <cell r="H468" t="str">
            <v>38</v>
          </cell>
          <cell r="I468" t="str">
            <v>Z</v>
          </cell>
          <cell r="J468" t="str">
            <v>Z</v>
          </cell>
          <cell r="K468" t="str">
            <v>東</v>
          </cell>
          <cell r="L468" t="str">
            <v>201</v>
          </cell>
          <cell r="M468" t="str">
            <v>0022</v>
          </cell>
          <cell r="P468" t="str">
            <v>27</v>
          </cell>
          <cell r="Q468" t="str">
            <v>38</v>
          </cell>
          <cell r="R468" t="str">
            <v>201</v>
          </cell>
          <cell r="S468" t="str">
            <v>2</v>
          </cell>
          <cell r="U468" t="str">
            <v>3</v>
          </cell>
          <cell r="V468" t="str">
            <v>08</v>
          </cell>
          <cell r="W468" t="str">
            <v>09</v>
          </cell>
          <cell r="X468" t="str">
            <v>03</v>
          </cell>
          <cell r="AB468" t="str">
            <v>4</v>
          </cell>
          <cell r="AC468" t="str">
            <v>13</v>
          </cell>
          <cell r="AD468" t="str">
            <v>01</v>
          </cell>
          <cell r="AE468" t="str">
            <v>16</v>
          </cell>
          <cell r="AF468" t="str">
            <v>19</v>
          </cell>
          <cell r="AG468" t="str">
            <v>50</v>
          </cell>
          <cell r="AH468" t="str">
            <v>1</v>
          </cell>
          <cell r="AI468" t="str">
            <v>01</v>
          </cell>
          <cell r="AJ468" t="str">
            <v>1</v>
          </cell>
          <cell r="AK468" t="str">
            <v>999</v>
          </cell>
          <cell r="AL468" t="str">
            <v>6</v>
          </cell>
          <cell r="AM468" t="str">
            <v>1</v>
          </cell>
          <cell r="AN468" t="str">
            <v>I639</v>
          </cell>
          <cell r="AT468" t="str">
            <v>1</v>
          </cell>
          <cell r="AU468" t="str">
            <v>1</v>
          </cell>
          <cell r="BK468" t="str">
            <v>067</v>
          </cell>
          <cell r="BL468" t="str">
            <v>135</v>
          </cell>
          <cell r="BP468" t="str">
            <v>-</v>
          </cell>
          <cell r="BQ468" t="str">
            <v>09303</v>
          </cell>
          <cell r="BS468" t="str">
            <v>SE24</v>
          </cell>
          <cell r="BU468" t="str">
            <v>HI06</v>
          </cell>
          <cell r="BV468" t="str">
            <v>1-069</v>
          </cell>
        </row>
        <row r="469">
          <cell r="A469">
            <v>468</v>
          </cell>
          <cell r="B469" t="str">
            <v>01</v>
          </cell>
          <cell r="C469">
            <v>2</v>
          </cell>
          <cell r="D469">
            <v>1</v>
          </cell>
          <cell r="E469" t="str">
            <v>13</v>
          </cell>
          <cell r="F469">
            <v>1</v>
          </cell>
          <cell r="G469">
            <v>27</v>
          </cell>
          <cell r="H469" t="str">
            <v>38</v>
          </cell>
          <cell r="I469" t="str">
            <v>Z</v>
          </cell>
          <cell r="J469" t="str">
            <v>Z</v>
          </cell>
          <cell r="K469" t="str">
            <v>東</v>
          </cell>
          <cell r="L469" t="str">
            <v>201</v>
          </cell>
          <cell r="M469" t="str">
            <v>0023</v>
          </cell>
          <cell r="P469" t="str">
            <v>27</v>
          </cell>
          <cell r="Q469" t="str">
            <v>38</v>
          </cell>
          <cell r="R469" t="str">
            <v>201</v>
          </cell>
          <cell r="S469" t="str">
            <v>2</v>
          </cell>
          <cell r="U469" t="str">
            <v>3</v>
          </cell>
          <cell r="V469" t="str">
            <v>07</v>
          </cell>
          <cell r="W469" t="str">
            <v>01</v>
          </cell>
          <cell r="X469" t="str">
            <v>27</v>
          </cell>
          <cell r="AB469" t="str">
            <v>4</v>
          </cell>
          <cell r="AC469" t="str">
            <v>13</v>
          </cell>
          <cell r="AD469" t="str">
            <v>01</v>
          </cell>
          <cell r="AE469" t="str">
            <v>17</v>
          </cell>
          <cell r="AF469" t="str">
            <v>07</v>
          </cell>
          <cell r="AG469" t="str">
            <v>12</v>
          </cell>
          <cell r="AH469" t="str">
            <v>1</v>
          </cell>
          <cell r="AI469" t="str">
            <v>01</v>
          </cell>
          <cell r="AJ469" t="str">
            <v>1</v>
          </cell>
          <cell r="AK469" t="str">
            <v>071</v>
          </cell>
          <cell r="AL469" t="str">
            <v>6</v>
          </cell>
          <cell r="AM469" t="str">
            <v>1</v>
          </cell>
          <cell r="AN469" t="str">
            <v>C220</v>
          </cell>
          <cell r="AT469" t="str">
            <v>1</v>
          </cell>
          <cell r="AU469" t="str">
            <v>1</v>
          </cell>
          <cell r="BK469" t="str">
            <v>068</v>
          </cell>
          <cell r="BL469" t="str">
            <v>356</v>
          </cell>
          <cell r="BP469" t="str">
            <v>-</v>
          </cell>
          <cell r="BQ469" t="str">
            <v>02106</v>
          </cell>
          <cell r="BS469" t="str">
            <v>SE07</v>
          </cell>
          <cell r="BU469" t="str">
            <v>HI02</v>
          </cell>
          <cell r="BV469" t="str">
            <v>1-031</v>
          </cell>
        </row>
        <row r="470">
          <cell r="A470">
            <v>469</v>
          </cell>
          <cell r="B470" t="str">
            <v>01</v>
          </cell>
          <cell r="C470">
            <v>2</v>
          </cell>
          <cell r="D470">
            <v>1</v>
          </cell>
          <cell r="E470" t="str">
            <v>13</v>
          </cell>
          <cell r="F470">
            <v>1</v>
          </cell>
          <cell r="G470">
            <v>27</v>
          </cell>
          <cell r="H470" t="str">
            <v>38</v>
          </cell>
          <cell r="I470" t="str">
            <v>Z</v>
          </cell>
          <cell r="J470" t="str">
            <v>Z</v>
          </cell>
          <cell r="K470" t="str">
            <v>東</v>
          </cell>
          <cell r="L470" t="str">
            <v>201</v>
          </cell>
          <cell r="M470" t="str">
            <v>0024</v>
          </cell>
          <cell r="P470" t="str">
            <v>27</v>
          </cell>
          <cell r="Q470" t="str">
            <v>38</v>
          </cell>
          <cell r="R470" t="str">
            <v>201</v>
          </cell>
          <cell r="S470" t="str">
            <v>1</v>
          </cell>
          <cell r="U470" t="str">
            <v>3</v>
          </cell>
          <cell r="V470" t="str">
            <v>10</v>
          </cell>
          <cell r="W470" t="str">
            <v>10</v>
          </cell>
          <cell r="X470" t="str">
            <v>05</v>
          </cell>
          <cell r="AB470" t="str">
            <v>4</v>
          </cell>
          <cell r="AC470" t="str">
            <v>13</v>
          </cell>
          <cell r="AD470" t="str">
            <v>01</v>
          </cell>
          <cell r="AE470" t="str">
            <v>16</v>
          </cell>
          <cell r="AF470" t="str">
            <v>13</v>
          </cell>
          <cell r="AG470" t="str">
            <v>16</v>
          </cell>
          <cell r="AH470" t="str">
            <v>1</v>
          </cell>
          <cell r="AI470" t="str">
            <v>01</v>
          </cell>
          <cell r="AJ470" t="str">
            <v>1</v>
          </cell>
          <cell r="AK470" t="str">
            <v>064</v>
          </cell>
          <cell r="AL470" t="str">
            <v>2</v>
          </cell>
          <cell r="AM470" t="str">
            <v>1</v>
          </cell>
          <cell r="AN470" t="str">
            <v>C61</v>
          </cell>
          <cell r="AT470" t="str">
            <v>1</v>
          </cell>
          <cell r="AU470" t="str">
            <v>1</v>
          </cell>
          <cell r="BK470" t="str">
            <v>065</v>
          </cell>
          <cell r="BL470" t="str">
            <v>103</v>
          </cell>
          <cell r="BP470" t="str">
            <v>-</v>
          </cell>
          <cell r="BQ470" t="str">
            <v>02115</v>
          </cell>
          <cell r="BS470" t="str">
            <v>SE02</v>
          </cell>
          <cell r="BU470" t="str">
            <v>HI02</v>
          </cell>
          <cell r="BV470" t="str">
            <v>1-040</v>
          </cell>
        </row>
        <row r="471">
          <cell r="A471">
            <v>470</v>
          </cell>
          <cell r="B471" t="str">
            <v>01</v>
          </cell>
          <cell r="C471">
            <v>2</v>
          </cell>
          <cell r="D471">
            <v>1</v>
          </cell>
          <cell r="E471" t="str">
            <v>13</v>
          </cell>
          <cell r="F471">
            <v>1</v>
          </cell>
          <cell r="G471">
            <v>27</v>
          </cell>
          <cell r="H471" t="str">
            <v>38</v>
          </cell>
          <cell r="I471" t="str">
            <v>Z</v>
          </cell>
          <cell r="J471" t="str">
            <v>Z</v>
          </cell>
          <cell r="K471" t="str">
            <v>東</v>
          </cell>
          <cell r="L471" t="str">
            <v>201</v>
          </cell>
          <cell r="M471" t="str">
            <v>0025</v>
          </cell>
          <cell r="P471" t="str">
            <v>27</v>
          </cell>
          <cell r="Q471" t="str">
            <v>38</v>
          </cell>
          <cell r="R471" t="str">
            <v>201</v>
          </cell>
          <cell r="S471" t="str">
            <v>1</v>
          </cell>
          <cell r="U471" t="str">
            <v>3</v>
          </cell>
          <cell r="V471" t="str">
            <v>02</v>
          </cell>
          <cell r="W471" t="str">
            <v>05</v>
          </cell>
          <cell r="X471" t="str">
            <v>25</v>
          </cell>
          <cell r="AB471" t="str">
            <v>4</v>
          </cell>
          <cell r="AC471" t="str">
            <v>13</v>
          </cell>
          <cell r="AD471" t="str">
            <v>01</v>
          </cell>
          <cell r="AE471" t="str">
            <v>18</v>
          </cell>
          <cell r="AF471" t="str">
            <v>13</v>
          </cell>
          <cell r="AG471" t="str">
            <v>30</v>
          </cell>
          <cell r="AH471" t="str">
            <v>1</v>
          </cell>
          <cell r="AI471" t="str">
            <v>01</v>
          </cell>
          <cell r="AJ471" t="str">
            <v>1</v>
          </cell>
          <cell r="AK471" t="str">
            <v>074</v>
          </cell>
          <cell r="AL471" t="str">
            <v>6</v>
          </cell>
          <cell r="AM471" t="str">
            <v>6</v>
          </cell>
          <cell r="AN471" t="str">
            <v>I219</v>
          </cell>
          <cell r="AT471" t="str">
            <v>1</v>
          </cell>
          <cell r="AU471" t="str">
            <v>1</v>
          </cell>
          <cell r="BK471" t="str">
            <v>073</v>
          </cell>
          <cell r="BL471" t="str">
            <v>238</v>
          </cell>
          <cell r="BP471" t="str">
            <v>-</v>
          </cell>
          <cell r="BQ471" t="str">
            <v>09202</v>
          </cell>
          <cell r="BS471" t="str">
            <v>SE17</v>
          </cell>
          <cell r="BU471" t="str">
            <v>HI05</v>
          </cell>
          <cell r="BV471" t="str">
            <v>1-067</v>
          </cell>
        </row>
        <row r="472">
          <cell r="A472">
            <v>471</v>
          </cell>
          <cell r="B472" t="str">
            <v>01</v>
          </cell>
          <cell r="C472">
            <v>2</v>
          </cell>
          <cell r="D472">
            <v>1</v>
          </cell>
          <cell r="E472" t="str">
            <v>13</v>
          </cell>
          <cell r="F472">
            <v>1</v>
          </cell>
          <cell r="G472">
            <v>27</v>
          </cell>
          <cell r="H472" t="str">
            <v>38</v>
          </cell>
          <cell r="I472" t="str">
            <v>Z</v>
          </cell>
          <cell r="J472" t="str">
            <v>Z</v>
          </cell>
          <cell r="K472" t="str">
            <v>東</v>
          </cell>
          <cell r="L472" t="str">
            <v>201</v>
          </cell>
          <cell r="M472" t="str">
            <v>0026</v>
          </cell>
          <cell r="P472" t="str">
            <v>27</v>
          </cell>
          <cell r="Q472" t="str">
            <v>38</v>
          </cell>
          <cell r="R472" t="str">
            <v>201</v>
          </cell>
          <cell r="S472" t="str">
            <v>1</v>
          </cell>
          <cell r="U472" t="str">
            <v>1</v>
          </cell>
          <cell r="V472" t="str">
            <v>42</v>
          </cell>
          <cell r="W472" t="str">
            <v>02</v>
          </cell>
          <cell r="X472" t="str">
            <v>23</v>
          </cell>
          <cell r="AB472" t="str">
            <v>4</v>
          </cell>
          <cell r="AC472" t="str">
            <v>13</v>
          </cell>
          <cell r="AD472" t="str">
            <v>01</v>
          </cell>
          <cell r="AE472" t="str">
            <v>18</v>
          </cell>
          <cell r="AF472" t="str">
            <v>11</v>
          </cell>
          <cell r="AG472" t="str">
            <v>15</v>
          </cell>
          <cell r="AH472" t="str">
            <v>1</v>
          </cell>
          <cell r="AI472" t="str">
            <v>01</v>
          </cell>
          <cell r="AJ472" t="str">
            <v>1</v>
          </cell>
          <cell r="AK472" t="str">
            <v>079</v>
          </cell>
          <cell r="AL472" t="str">
            <v>2</v>
          </cell>
          <cell r="AM472" t="str">
            <v>6</v>
          </cell>
          <cell r="AN472" t="str">
            <v>J189</v>
          </cell>
          <cell r="AT472" t="str">
            <v>1</v>
          </cell>
          <cell r="AU472" t="str">
            <v>1</v>
          </cell>
          <cell r="BK472" t="str">
            <v>091</v>
          </cell>
          <cell r="BL472" t="str">
            <v>330</v>
          </cell>
          <cell r="BP472" t="str">
            <v>-</v>
          </cell>
          <cell r="BQ472" t="str">
            <v>10200</v>
          </cell>
          <cell r="BS472" t="str">
            <v>SE26</v>
          </cell>
          <cell r="BU472" t="str">
            <v>HI07</v>
          </cell>
          <cell r="BV472" t="str">
            <v>1-074</v>
          </cell>
        </row>
        <row r="473">
          <cell r="A473">
            <v>472</v>
          </cell>
          <cell r="B473" t="str">
            <v>01</v>
          </cell>
          <cell r="C473">
            <v>2</v>
          </cell>
          <cell r="D473">
            <v>1</v>
          </cell>
          <cell r="E473" t="str">
            <v>13</v>
          </cell>
          <cell r="F473">
            <v>1</v>
          </cell>
          <cell r="G473">
            <v>27</v>
          </cell>
          <cell r="H473" t="str">
            <v>38</v>
          </cell>
          <cell r="I473" t="str">
            <v>Z</v>
          </cell>
          <cell r="J473" t="str">
            <v>Z</v>
          </cell>
          <cell r="K473" t="str">
            <v>東</v>
          </cell>
          <cell r="L473" t="str">
            <v>201</v>
          </cell>
          <cell r="M473" t="str">
            <v>0027</v>
          </cell>
          <cell r="P473" t="str">
            <v>27</v>
          </cell>
          <cell r="Q473" t="str">
            <v>38</v>
          </cell>
          <cell r="R473" t="str">
            <v>201</v>
          </cell>
          <cell r="S473" t="str">
            <v>1</v>
          </cell>
          <cell r="U473" t="str">
            <v>3</v>
          </cell>
          <cell r="V473" t="str">
            <v>02</v>
          </cell>
          <cell r="W473" t="str">
            <v>10</v>
          </cell>
          <cell r="X473" t="str">
            <v>01</v>
          </cell>
          <cell r="AB473" t="str">
            <v>4</v>
          </cell>
          <cell r="AC473" t="str">
            <v>13</v>
          </cell>
          <cell r="AD473" t="str">
            <v>01</v>
          </cell>
          <cell r="AE473" t="str">
            <v>19</v>
          </cell>
          <cell r="AF473" t="str">
            <v>03</v>
          </cell>
          <cell r="AG473" t="str">
            <v>30</v>
          </cell>
          <cell r="AH473" t="str">
            <v>1</v>
          </cell>
          <cell r="AI473" t="str">
            <v>01</v>
          </cell>
          <cell r="AJ473" t="str">
            <v>1</v>
          </cell>
          <cell r="AK473" t="str">
            <v>070</v>
          </cell>
          <cell r="AL473" t="str">
            <v>6</v>
          </cell>
          <cell r="AM473" t="str">
            <v>1</v>
          </cell>
          <cell r="AN473" t="str">
            <v>I269</v>
          </cell>
          <cell r="AT473" t="str">
            <v>1</v>
          </cell>
          <cell r="AU473" t="str">
            <v>1</v>
          </cell>
          <cell r="BK473" t="str">
            <v>073</v>
          </cell>
          <cell r="BL473" t="str">
            <v>110</v>
          </cell>
          <cell r="BP473" t="str">
            <v>-</v>
          </cell>
          <cell r="BQ473" t="str">
            <v>09500</v>
          </cell>
          <cell r="BV473" t="str">
            <v>1-068</v>
          </cell>
        </row>
        <row r="474">
          <cell r="A474">
            <v>473</v>
          </cell>
          <cell r="B474" t="str">
            <v>01</v>
          </cell>
          <cell r="C474">
            <v>2</v>
          </cell>
          <cell r="D474">
            <v>1</v>
          </cell>
          <cell r="E474" t="str">
            <v>13</v>
          </cell>
          <cell r="F474">
            <v>1</v>
          </cell>
          <cell r="G474">
            <v>27</v>
          </cell>
          <cell r="H474" t="str">
            <v>38</v>
          </cell>
          <cell r="I474" t="str">
            <v>Z</v>
          </cell>
          <cell r="J474" t="str">
            <v>Z</v>
          </cell>
          <cell r="K474" t="str">
            <v>東</v>
          </cell>
          <cell r="L474" t="str">
            <v>201</v>
          </cell>
          <cell r="M474" t="str">
            <v>0028</v>
          </cell>
          <cell r="P474" t="str">
            <v>27</v>
          </cell>
          <cell r="Q474" t="str">
            <v>38</v>
          </cell>
          <cell r="R474" t="str">
            <v>201</v>
          </cell>
          <cell r="S474" t="str">
            <v>2</v>
          </cell>
          <cell r="U474" t="str">
            <v>1</v>
          </cell>
          <cell r="V474" t="str">
            <v>33</v>
          </cell>
          <cell r="W474" t="str">
            <v>06</v>
          </cell>
          <cell r="X474" t="str">
            <v>13</v>
          </cell>
          <cell r="AB474" t="str">
            <v>4</v>
          </cell>
          <cell r="AC474" t="str">
            <v>13</v>
          </cell>
          <cell r="AD474" t="str">
            <v>01</v>
          </cell>
          <cell r="AE474" t="str">
            <v>19</v>
          </cell>
          <cell r="AF474" t="str">
            <v>19</v>
          </cell>
          <cell r="AG474" t="str">
            <v>55</v>
          </cell>
          <cell r="AH474" t="str">
            <v>1</v>
          </cell>
          <cell r="AI474" t="str">
            <v>01</v>
          </cell>
          <cell r="AJ474" t="str">
            <v>3</v>
          </cell>
          <cell r="AL474" t="str">
            <v>6</v>
          </cell>
          <cell r="AM474" t="str">
            <v>1</v>
          </cell>
          <cell r="AN474" t="str">
            <v>J189</v>
          </cell>
          <cell r="AT474" t="str">
            <v>1</v>
          </cell>
          <cell r="AU474" t="str">
            <v>1</v>
          </cell>
          <cell r="BK474" t="str">
            <v>100</v>
          </cell>
          <cell r="BL474" t="str">
            <v>220</v>
          </cell>
          <cell r="BP474" t="str">
            <v>-</v>
          </cell>
          <cell r="BQ474" t="str">
            <v>10200</v>
          </cell>
          <cell r="BS474" t="str">
            <v>SE26</v>
          </cell>
          <cell r="BU474" t="str">
            <v>HI07</v>
          </cell>
          <cell r="BV474" t="str">
            <v>1-074</v>
          </cell>
        </row>
        <row r="475">
          <cell r="A475">
            <v>474</v>
          </cell>
          <cell r="B475" t="str">
            <v>01</v>
          </cell>
          <cell r="C475">
            <v>2</v>
          </cell>
          <cell r="D475">
            <v>1</v>
          </cell>
          <cell r="E475" t="str">
            <v>13</v>
          </cell>
          <cell r="F475">
            <v>1</v>
          </cell>
          <cell r="G475">
            <v>27</v>
          </cell>
          <cell r="H475" t="str">
            <v>38</v>
          </cell>
          <cell r="I475" t="str">
            <v>Z</v>
          </cell>
          <cell r="J475" t="str">
            <v>W</v>
          </cell>
          <cell r="K475" t="str">
            <v>中</v>
          </cell>
          <cell r="L475" t="str">
            <v>201</v>
          </cell>
          <cell r="M475" t="str">
            <v>0029</v>
          </cell>
          <cell r="P475" t="str">
            <v>27</v>
          </cell>
          <cell r="Q475" t="str">
            <v>38</v>
          </cell>
          <cell r="R475" t="str">
            <v>201</v>
          </cell>
          <cell r="S475" t="str">
            <v>2</v>
          </cell>
          <cell r="U475" t="str">
            <v>2</v>
          </cell>
          <cell r="V475" t="str">
            <v>02</v>
          </cell>
          <cell r="W475" t="str">
            <v>03</v>
          </cell>
          <cell r="X475" t="str">
            <v>11</v>
          </cell>
          <cell r="AB475" t="str">
            <v>4</v>
          </cell>
          <cell r="AC475" t="str">
            <v>13</v>
          </cell>
          <cell r="AD475" t="str">
            <v>01</v>
          </cell>
          <cell r="AE475" t="str">
            <v>20</v>
          </cell>
          <cell r="AF475" t="str">
            <v>16</v>
          </cell>
          <cell r="AG475" t="str">
            <v>00</v>
          </cell>
          <cell r="AH475" t="str">
            <v>1</v>
          </cell>
          <cell r="AI475" t="str">
            <v>01</v>
          </cell>
          <cell r="AJ475" t="str">
            <v>3</v>
          </cell>
          <cell r="AL475" t="str">
            <v>6</v>
          </cell>
          <cell r="AM475" t="str">
            <v>1</v>
          </cell>
          <cell r="AN475" t="str">
            <v>J189</v>
          </cell>
          <cell r="AT475" t="str">
            <v>1</v>
          </cell>
          <cell r="AU475" t="str">
            <v>1</v>
          </cell>
          <cell r="BK475" t="str">
            <v>087</v>
          </cell>
          <cell r="BL475" t="str">
            <v>315</v>
          </cell>
          <cell r="BP475" t="str">
            <v>-</v>
          </cell>
          <cell r="BQ475" t="str">
            <v>10200</v>
          </cell>
          <cell r="BS475" t="str">
            <v>SE26</v>
          </cell>
          <cell r="BU475" t="str">
            <v>HI07</v>
          </cell>
          <cell r="BV475" t="str">
            <v>1-074</v>
          </cell>
        </row>
        <row r="476">
          <cell r="A476">
            <v>475</v>
          </cell>
          <cell r="B476" t="str">
            <v>01</v>
          </cell>
          <cell r="C476">
            <v>2</v>
          </cell>
          <cell r="D476">
            <v>1</v>
          </cell>
          <cell r="E476" t="str">
            <v>13</v>
          </cell>
          <cell r="F476">
            <v>1</v>
          </cell>
          <cell r="G476">
            <v>27</v>
          </cell>
          <cell r="H476" t="str">
            <v>38</v>
          </cell>
          <cell r="I476" t="str">
            <v>Z</v>
          </cell>
          <cell r="J476" t="str">
            <v>Z</v>
          </cell>
          <cell r="K476" t="str">
            <v>東</v>
          </cell>
          <cell r="L476" t="str">
            <v>201</v>
          </cell>
          <cell r="M476" t="str">
            <v>0031</v>
          </cell>
          <cell r="P476" t="str">
            <v>27</v>
          </cell>
          <cell r="Q476" t="str">
            <v>38</v>
          </cell>
          <cell r="R476" t="str">
            <v>201</v>
          </cell>
          <cell r="S476" t="str">
            <v>1</v>
          </cell>
          <cell r="U476" t="str">
            <v>2</v>
          </cell>
          <cell r="V476" t="str">
            <v>01</v>
          </cell>
          <cell r="W476" t="str">
            <v>10</v>
          </cell>
          <cell r="X476" t="str">
            <v>06</v>
          </cell>
          <cell r="AB476" t="str">
            <v>4</v>
          </cell>
          <cell r="AC476" t="str">
            <v>13</v>
          </cell>
          <cell r="AD476" t="str">
            <v>01</v>
          </cell>
          <cell r="AE476" t="str">
            <v>23</v>
          </cell>
          <cell r="AF476" t="str">
            <v>02</v>
          </cell>
          <cell r="AG476" t="str">
            <v>45</v>
          </cell>
          <cell r="AH476" t="str">
            <v>1</v>
          </cell>
          <cell r="AI476" t="str">
            <v>01</v>
          </cell>
          <cell r="AJ476" t="str">
            <v>1</v>
          </cell>
          <cell r="AK476" t="str">
            <v>086</v>
          </cell>
          <cell r="AL476" t="str">
            <v>6</v>
          </cell>
          <cell r="AM476" t="str">
            <v>1</v>
          </cell>
          <cell r="AN476" t="str">
            <v>J189</v>
          </cell>
          <cell r="AT476" t="str">
            <v>1</v>
          </cell>
          <cell r="AU476" t="str">
            <v>1</v>
          </cell>
          <cell r="BK476" t="str">
            <v>088</v>
          </cell>
          <cell r="BL476" t="str">
            <v>109</v>
          </cell>
          <cell r="BP476" t="str">
            <v>-</v>
          </cell>
          <cell r="BQ476" t="str">
            <v>10200</v>
          </cell>
          <cell r="BS476" t="str">
            <v>SE26</v>
          </cell>
          <cell r="BU476" t="str">
            <v>HI07</v>
          </cell>
          <cell r="BV476" t="str">
            <v>1-074</v>
          </cell>
        </row>
        <row r="477">
          <cell r="A477">
            <v>476</v>
          </cell>
          <cell r="B477" t="str">
            <v>01</v>
          </cell>
          <cell r="C477">
            <v>2</v>
          </cell>
          <cell r="D477">
            <v>1</v>
          </cell>
          <cell r="E477" t="str">
            <v>13</v>
          </cell>
          <cell r="F477">
            <v>1</v>
          </cell>
          <cell r="G477">
            <v>27</v>
          </cell>
          <cell r="H477" t="str">
            <v>38</v>
          </cell>
          <cell r="I477" t="str">
            <v>Z</v>
          </cell>
          <cell r="J477" t="str">
            <v>Z</v>
          </cell>
          <cell r="K477" t="str">
            <v>東</v>
          </cell>
          <cell r="L477" t="str">
            <v>201</v>
          </cell>
          <cell r="M477" t="str">
            <v>0032</v>
          </cell>
          <cell r="P477" t="str">
            <v>27</v>
          </cell>
          <cell r="Q477" t="str">
            <v>38</v>
          </cell>
          <cell r="R477" t="str">
            <v>201</v>
          </cell>
          <cell r="S477" t="str">
            <v>2</v>
          </cell>
          <cell r="U477" t="str">
            <v>1</v>
          </cell>
          <cell r="V477" t="str">
            <v>42</v>
          </cell>
          <cell r="W477" t="str">
            <v>08</v>
          </cell>
          <cell r="X477" t="str">
            <v>01</v>
          </cell>
          <cell r="AB477" t="str">
            <v>4</v>
          </cell>
          <cell r="AC477" t="str">
            <v>13</v>
          </cell>
          <cell r="AD477" t="str">
            <v>01</v>
          </cell>
          <cell r="AE477" t="str">
            <v>23</v>
          </cell>
          <cell r="AF477" t="str">
            <v>11</v>
          </cell>
          <cell r="AG477" t="str">
            <v>45</v>
          </cell>
          <cell r="AH477" t="str">
            <v>1</v>
          </cell>
          <cell r="AI477" t="str">
            <v>01</v>
          </cell>
          <cell r="AJ477" t="str">
            <v>3</v>
          </cell>
          <cell r="AL477" t="str">
            <v>7</v>
          </cell>
          <cell r="AM477" t="str">
            <v>1</v>
          </cell>
          <cell r="AN477" t="str">
            <v>N189</v>
          </cell>
          <cell r="AT477" t="str">
            <v>1</v>
          </cell>
          <cell r="AU477" t="str">
            <v>1</v>
          </cell>
          <cell r="BK477" t="str">
            <v>091</v>
          </cell>
          <cell r="BL477" t="str">
            <v>175</v>
          </cell>
          <cell r="BP477" t="str">
            <v>-</v>
          </cell>
          <cell r="BQ477" t="str">
            <v>14202</v>
          </cell>
          <cell r="BS477" t="str">
            <v>SE30</v>
          </cell>
          <cell r="BU477" t="str">
            <v>HI12</v>
          </cell>
          <cell r="BV477" t="str">
            <v>1-086</v>
          </cell>
        </row>
        <row r="478">
          <cell r="A478">
            <v>477</v>
          </cell>
          <cell r="B478" t="str">
            <v>01</v>
          </cell>
          <cell r="C478">
            <v>2</v>
          </cell>
          <cell r="D478">
            <v>1</v>
          </cell>
          <cell r="E478" t="str">
            <v>13</v>
          </cell>
          <cell r="F478">
            <v>1</v>
          </cell>
          <cell r="G478">
            <v>27</v>
          </cell>
          <cell r="H478" t="str">
            <v>38</v>
          </cell>
          <cell r="I478" t="str">
            <v>Z</v>
          </cell>
          <cell r="J478" t="str">
            <v>Z</v>
          </cell>
          <cell r="K478" t="str">
            <v>東</v>
          </cell>
          <cell r="L478" t="str">
            <v>201</v>
          </cell>
          <cell r="M478" t="str">
            <v>0033</v>
          </cell>
          <cell r="P478" t="str">
            <v>27</v>
          </cell>
          <cell r="Q478" t="str">
            <v>38</v>
          </cell>
          <cell r="R478" t="str">
            <v>201</v>
          </cell>
          <cell r="S478" t="str">
            <v>2</v>
          </cell>
          <cell r="U478" t="str">
            <v>3</v>
          </cell>
          <cell r="V478" t="str">
            <v>08</v>
          </cell>
          <cell r="W478" t="str">
            <v>06</v>
          </cell>
          <cell r="X478" t="str">
            <v>02</v>
          </cell>
          <cell r="AB478" t="str">
            <v>4</v>
          </cell>
          <cell r="AC478" t="str">
            <v>13</v>
          </cell>
          <cell r="AD478" t="str">
            <v>01</v>
          </cell>
          <cell r="AE478" t="str">
            <v>24</v>
          </cell>
          <cell r="AF478" t="str">
            <v>03</v>
          </cell>
          <cell r="AG478" t="str">
            <v>16</v>
          </cell>
          <cell r="AH478" t="str">
            <v>1</v>
          </cell>
          <cell r="AI478" t="str">
            <v>01</v>
          </cell>
          <cell r="AJ478" t="str">
            <v>4</v>
          </cell>
          <cell r="AL478" t="str">
            <v>6</v>
          </cell>
          <cell r="AM478" t="str">
            <v>1</v>
          </cell>
          <cell r="AN478" t="str">
            <v>K566</v>
          </cell>
          <cell r="AT478" t="str">
            <v>1</v>
          </cell>
          <cell r="AU478" t="str">
            <v>1</v>
          </cell>
          <cell r="BK478" t="str">
            <v>067</v>
          </cell>
          <cell r="BL478" t="str">
            <v>236</v>
          </cell>
          <cell r="BP478" t="str">
            <v>-</v>
          </cell>
          <cell r="BQ478" t="str">
            <v>11200</v>
          </cell>
          <cell r="BV478" t="str">
            <v>1-081</v>
          </cell>
        </row>
        <row r="479">
          <cell r="A479">
            <v>478</v>
          </cell>
          <cell r="B479" t="str">
            <v>01</v>
          </cell>
          <cell r="C479">
            <v>2</v>
          </cell>
          <cell r="D479">
            <v>1</v>
          </cell>
          <cell r="E479" t="str">
            <v>13</v>
          </cell>
          <cell r="F479">
            <v>1</v>
          </cell>
          <cell r="G479">
            <v>27</v>
          </cell>
          <cell r="H479" t="str">
            <v>38</v>
          </cell>
          <cell r="I479" t="str">
            <v>Z</v>
          </cell>
          <cell r="J479" t="str">
            <v>Z</v>
          </cell>
          <cell r="K479" t="str">
            <v>東</v>
          </cell>
          <cell r="L479" t="str">
            <v>201</v>
          </cell>
          <cell r="M479" t="str">
            <v>0034</v>
          </cell>
          <cell r="P479" t="str">
            <v>27</v>
          </cell>
          <cell r="Q479" t="str">
            <v>38</v>
          </cell>
          <cell r="R479" t="str">
            <v>201</v>
          </cell>
          <cell r="S479" t="str">
            <v>1</v>
          </cell>
          <cell r="U479" t="str">
            <v>2</v>
          </cell>
          <cell r="V479" t="str">
            <v>14</v>
          </cell>
          <cell r="W479" t="str">
            <v>12</v>
          </cell>
          <cell r="X479" t="str">
            <v>19</v>
          </cell>
          <cell r="AB479" t="str">
            <v>4</v>
          </cell>
          <cell r="AC479" t="str">
            <v>13</v>
          </cell>
          <cell r="AD479" t="str">
            <v>01</v>
          </cell>
          <cell r="AE479" t="str">
            <v>25</v>
          </cell>
          <cell r="AF479" t="str">
            <v>00</v>
          </cell>
          <cell r="AG479" t="str">
            <v>21</v>
          </cell>
          <cell r="AH479" t="str">
            <v>1</v>
          </cell>
          <cell r="AI479" t="str">
            <v>01</v>
          </cell>
          <cell r="AJ479" t="str">
            <v>1</v>
          </cell>
          <cell r="AK479" t="str">
            <v>069</v>
          </cell>
          <cell r="AL479" t="str">
            <v>6</v>
          </cell>
          <cell r="AM479" t="str">
            <v>1</v>
          </cell>
          <cell r="AN479" t="str">
            <v>C169</v>
          </cell>
          <cell r="AT479" t="str">
            <v>2</v>
          </cell>
          <cell r="AU479" t="str">
            <v>1</v>
          </cell>
          <cell r="BK479" t="str">
            <v>075</v>
          </cell>
          <cell r="BL479" t="str">
            <v>037</v>
          </cell>
          <cell r="BP479" t="str">
            <v>-</v>
          </cell>
          <cell r="BQ479" t="str">
            <v>02103</v>
          </cell>
          <cell r="BS479" t="str">
            <v>SE04</v>
          </cell>
          <cell r="BU479" t="str">
            <v>HI02</v>
          </cell>
          <cell r="BV479" t="str">
            <v>1-029</v>
          </cell>
        </row>
        <row r="480">
          <cell r="A480">
            <v>479</v>
          </cell>
          <cell r="B480" t="str">
            <v>01</v>
          </cell>
          <cell r="C480">
            <v>2</v>
          </cell>
          <cell r="D480">
            <v>1</v>
          </cell>
          <cell r="E480" t="str">
            <v>13</v>
          </cell>
          <cell r="F480">
            <v>1</v>
          </cell>
          <cell r="G480">
            <v>27</v>
          </cell>
          <cell r="H480" t="str">
            <v>38</v>
          </cell>
          <cell r="I480" t="str">
            <v>Z</v>
          </cell>
          <cell r="J480" t="str">
            <v>Z</v>
          </cell>
          <cell r="K480" t="str">
            <v>東</v>
          </cell>
          <cell r="L480" t="str">
            <v>201</v>
          </cell>
          <cell r="M480" t="str">
            <v>0035</v>
          </cell>
          <cell r="P480" t="str">
            <v>27</v>
          </cell>
          <cell r="Q480" t="str">
            <v>38</v>
          </cell>
          <cell r="R480" t="str">
            <v>201</v>
          </cell>
          <cell r="S480" t="str">
            <v>1</v>
          </cell>
          <cell r="U480" t="str">
            <v>2</v>
          </cell>
          <cell r="V480" t="str">
            <v>07</v>
          </cell>
          <cell r="W480" t="str">
            <v>09</v>
          </cell>
          <cell r="X480" t="str">
            <v>10</v>
          </cell>
          <cell r="AB480" t="str">
            <v>4</v>
          </cell>
          <cell r="AC480" t="str">
            <v>13</v>
          </cell>
          <cell r="AD480" t="str">
            <v>01</v>
          </cell>
          <cell r="AE480" t="str">
            <v>26</v>
          </cell>
          <cell r="AF480" t="str">
            <v>22</v>
          </cell>
          <cell r="AG480" t="str">
            <v>20</v>
          </cell>
          <cell r="AH480" t="str">
            <v>1</v>
          </cell>
          <cell r="AI480" t="str">
            <v>01</v>
          </cell>
          <cell r="AJ480" t="str">
            <v>3</v>
          </cell>
          <cell r="AL480" t="str">
            <v>6</v>
          </cell>
          <cell r="AM480" t="str">
            <v>1</v>
          </cell>
          <cell r="AN480" t="str">
            <v>J189</v>
          </cell>
          <cell r="AT480" t="str">
            <v>1</v>
          </cell>
          <cell r="AU480" t="str">
            <v>1</v>
          </cell>
          <cell r="BK480" t="str">
            <v>082</v>
          </cell>
          <cell r="BL480" t="str">
            <v>138</v>
          </cell>
          <cell r="BP480" t="str">
            <v>-</v>
          </cell>
          <cell r="BQ480" t="str">
            <v>10200</v>
          </cell>
          <cell r="BS480" t="str">
            <v>SE26</v>
          </cell>
          <cell r="BU480" t="str">
            <v>HI07</v>
          </cell>
          <cell r="BV480" t="str">
            <v>1-074</v>
          </cell>
        </row>
        <row r="481">
          <cell r="A481">
            <v>480</v>
          </cell>
          <cell r="B481" t="str">
            <v>01</v>
          </cell>
          <cell r="C481">
            <v>2</v>
          </cell>
          <cell r="D481">
            <v>1</v>
          </cell>
          <cell r="E481" t="str">
            <v>13</v>
          </cell>
          <cell r="F481">
            <v>1</v>
          </cell>
          <cell r="G481">
            <v>27</v>
          </cell>
          <cell r="H481" t="str">
            <v>38</v>
          </cell>
          <cell r="I481" t="str">
            <v>Z</v>
          </cell>
          <cell r="J481" t="str">
            <v>Z</v>
          </cell>
          <cell r="K481" t="str">
            <v>東</v>
          </cell>
          <cell r="L481" t="str">
            <v>201</v>
          </cell>
          <cell r="M481" t="str">
            <v>0036</v>
          </cell>
          <cell r="P481" t="str">
            <v>27</v>
          </cell>
          <cell r="Q481" t="str">
            <v>38</v>
          </cell>
          <cell r="R481" t="str">
            <v>201</v>
          </cell>
          <cell r="S481" t="str">
            <v>2</v>
          </cell>
          <cell r="U481" t="str">
            <v>2</v>
          </cell>
          <cell r="V481" t="str">
            <v>11</v>
          </cell>
          <cell r="W481" t="str">
            <v>04</v>
          </cell>
          <cell r="X481" t="str">
            <v>03</v>
          </cell>
          <cell r="AB481" t="str">
            <v>4</v>
          </cell>
          <cell r="AC481" t="str">
            <v>13</v>
          </cell>
          <cell r="AD481" t="str">
            <v>01</v>
          </cell>
          <cell r="AE481" t="str">
            <v>26</v>
          </cell>
          <cell r="AF481" t="str">
            <v>22</v>
          </cell>
          <cell r="AG481" t="str">
            <v>46</v>
          </cell>
          <cell r="AH481" t="str">
            <v>1</v>
          </cell>
          <cell r="AI481" t="str">
            <v>01</v>
          </cell>
          <cell r="AJ481" t="str">
            <v>1</v>
          </cell>
          <cell r="AK481" t="str">
            <v>086</v>
          </cell>
          <cell r="AL481" t="str">
            <v>1</v>
          </cell>
          <cell r="AM481" t="str">
            <v>1</v>
          </cell>
          <cell r="AN481" t="str">
            <v>I639</v>
          </cell>
          <cell r="AT481" t="str">
            <v>1</v>
          </cell>
          <cell r="AU481" t="str">
            <v>1</v>
          </cell>
          <cell r="BK481" t="str">
            <v>078</v>
          </cell>
          <cell r="BL481" t="str">
            <v>298</v>
          </cell>
          <cell r="BP481" t="str">
            <v>-</v>
          </cell>
          <cell r="BQ481" t="str">
            <v>09303</v>
          </cell>
          <cell r="BS481" t="str">
            <v>SE24</v>
          </cell>
          <cell r="BU481" t="str">
            <v>HI06</v>
          </cell>
          <cell r="BV481" t="str">
            <v>1-069</v>
          </cell>
        </row>
        <row r="482">
          <cell r="A482">
            <v>481</v>
          </cell>
          <cell r="B482" t="str">
            <v>01</v>
          </cell>
          <cell r="C482">
            <v>2</v>
          </cell>
          <cell r="D482">
            <v>1</v>
          </cell>
          <cell r="E482" t="str">
            <v>13</v>
          </cell>
          <cell r="F482">
            <v>1</v>
          </cell>
          <cell r="G482">
            <v>27</v>
          </cell>
          <cell r="H482" t="str">
            <v>38</v>
          </cell>
          <cell r="I482" t="str">
            <v>Z</v>
          </cell>
          <cell r="J482" t="str">
            <v>Z</v>
          </cell>
          <cell r="K482" t="str">
            <v>東</v>
          </cell>
          <cell r="L482" t="str">
            <v>201</v>
          </cell>
          <cell r="M482" t="str">
            <v>0037</v>
          </cell>
          <cell r="P482" t="str">
            <v>27</v>
          </cell>
          <cell r="Q482" t="str">
            <v>38</v>
          </cell>
          <cell r="R482" t="str">
            <v>201</v>
          </cell>
          <cell r="S482" t="str">
            <v>1</v>
          </cell>
          <cell r="U482" t="str">
            <v>3</v>
          </cell>
          <cell r="V482" t="str">
            <v>11</v>
          </cell>
          <cell r="W482" t="str">
            <v>06</v>
          </cell>
          <cell r="X482" t="str">
            <v>06</v>
          </cell>
          <cell r="AB482" t="str">
            <v>4</v>
          </cell>
          <cell r="AC482" t="str">
            <v>13</v>
          </cell>
          <cell r="AD482" t="str">
            <v>01</v>
          </cell>
          <cell r="AE482" t="str">
            <v>27</v>
          </cell>
          <cell r="AF482" t="str">
            <v>17</v>
          </cell>
          <cell r="AG482" t="str">
            <v>02</v>
          </cell>
          <cell r="AH482" t="str">
            <v>1</v>
          </cell>
          <cell r="AI482" t="str">
            <v>01</v>
          </cell>
          <cell r="AJ482" t="str">
            <v>1</v>
          </cell>
          <cell r="AK482" t="str">
            <v>060</v>
          </cell>
          <cell r="AL482" t="str">
            <v>6</v>
          </cell>
          <cell r="AM482" t="str">
            <v>1</v>
          </cell>
          <cell r="AN482" t="str">
            <v>J841A</v>
          </cell>
          <cell r="AT482" t="str">
            <v>1</v>
          </cell>
          <cell r="AU482" t="str">
            <v>1</v>
          </cell>
          <cell r="BK482" t="str">
            <v>064</v>
          </cell>
          <cell r="BL482" t="str">
            <v>235</v>
          </cell>
          <cell r="BP482" t="str">
            <v>-</v>
          </cell>
          <cell r="BQ482" t="str">
            <v>10600</v>
          </cell>
          <cell r="BV482" t="str">
            <v>1-077</v>
          </cell>
        </row>
        <row r="483">
          <cell r="A483">
            <v>482</v>
          </cell>
          <cell r="B483" t="str">
            <v>01</v>
          </cell>
          <cell r="C483">
            <v>2</v>
          </cell>
          <cell r="D483">
            <v>1</v>
          </cell>
          <cell r="E483" t="str">
            <v>13</v>
          </cell>
          <cell r="F483">
            <v>1</v>
          </cell>
          <cell r="G483">
            <v>27</v>
          </cell>
          <cell r="H483" t="str">
            <v>38</v>
          </cell>
          <cell r="I483" t="str">
            <v>Z</v>
          </cell>
          <cell r="J483" t="str">
            <v>Z</v>
          </cell>
          <cell r="K483" t="str">
            <v>東</v>
          </cell>
          <cell r="L483" t="str">
            <v>201</v>
          </cell>
          <cell r="M483" t="str">
            <v>0038</v>
          </cell>
          <cell r="P483" t="str">
            <v>27</v>
          </cell>
          <cell r="Q483" t="str">
            <v>38</v>
          </cell>
          <cell r="R483" t="str">
            <v>201</v>
          </cell>
          <cell r="S483" t="str">
            <v>1</v>
          </cell>
          <cell r="U483" t="str">
            <v>3</v>
          </cell>
          <cell r="V483" t="str">
            <v>23</v>
          </cell>
          <cell r="W483" t="str">
            <v>05</v>
          </cell>
          <cell r="X483" t="str">
            <v>20</v>
          </cell>
          <cell r="AB483" t="str">
            <v>4</v>
          </cell>
          <cell r="AC483" t="str">
            <v>13</v>
          </cell>
          <cell r="AD483" t="str">
            <v>01</v>
          </cell>
          <cell r="AE483" t="str">
            <v>27</v>
          </cell>
          <cell r="AF483" t="str">
            <v>23</v>
          </cell>
          <cell r="AG483" t="str">
            <v>03</v>
          </cell>
          <cell r="AH483" t="str">
            <v>1</v>
          </cell>
          <cell r="AI483" t="str">
            <v>01</v>
          </cell>
          <cell r="AJ483" t="str">
            <v>1</v>
          </cell>
          <cell r="AK483" t="str">
            <v>051</v>
          </cell>
          <cell r="AL483" t="str">
            <v>4</v>
          </cell>
          <cell r="AM483" t="str">
            <v>1</v>
          </cell>
          <cell r="AN483" t="str">
            <v>I609</v>
          </cell>
          <cell r="AT483" t="str">
            <v>2</v>
          </cell>
          <cell r="AU483" t="str">
            <v>1</v>
          </cell>
          <cell r="BK483" t="str">
            <v>052</v>
          </cell>
          <cell r="BL483" t="str">
            <v>252</v>
          </cell>
          <cell r="BP483" t="str">
            <v>-</v>
          </cell>
          <cell r="BQ483" t="str">
            <v>09301</v>
          </cell>
          <cell r="BS483" t="str">
            <v>SE22</v>
          </cell>
          <cell r="BU483" t="str">
            <v>HI06</v>
          </cell>
          <cell r="BV483" t="str">
            <v>1-069</v>
          </cell>
        </row>
        <row r="484">
          <cell r="A484">
            <v>483</v>
          </cell>
          <cell r="B484" t="str">
            <v>01</v>
          </cell>
          <cell r="C484">
            <v>2</v>
          </cell>
          <cell r="D484">
            <v>1</v>
          </cell>
          <cell r="E484" t="str">
            <v>13</v>
          </cell>
          <cell r="F484">
            <v>1</v>
          </cell>
          <cell r="G484">
            <v>27</v>
          </cell>
          <cell r="H484" t="str">
            <v>38</v>
          </cell>
          <cell r="I484" t="str">
            <v>Z</v>
          </cell>
          <cell r="J484" t="str">
            <v>Z</v>
          </cell>
          <cell r="K484" t="str">
            <v>東</v>
          </cell>
          <cell r="L484" t="str">
            <v>201</v>
          </cell>
          <cell r="M484" t="str">
            <v>0039</v>
          </cell>
          <cell r="P484" t="str">
            <v>27</v>
          </cell>
          <cell r="Q484" t="str">
            <v>38</v>
          </cell>
          <cell r="R484" t="str">
            <v>201</v>
          </cell>
          <cell r="S484" t="str">
            <v>2</v>
          </cell>
          <cell r="U484" t="str">
            <v>2</v>
          </cell>
          <cell r="V484" t="str">
            <v>03</v>
          </cell>
          <cell r="W484" t="str">
            <v>05</v>
          </cell>
          <cell r="X484" t="str">
            <v>30</v>
          </cell>
          <cell r="AB484" t="str">
            <v>4</v>
          </cell>
          <cell r="AC484" t="str">
            <v>13</v>
          </cell>
          <cell r="AD484" t="str">
            <v>01</v>
          </cell>
          <cell r="AE484" t="str">
            <v>27</v>
          </cell>
          <cell r="AF484" t="str">
            <v>11</v>
          </cell>
          <cell r="AG484" t="str">
            <v>06</v>
          </cell>
          <cell r="AH484" t="str">
            <v>1</v>
          </cell>
          <cell r="AI484" t="str">
            <v>01</v>
          </cell>
          <cell r="AJ484" t="str">
            <v>3</v>
          </cell>
          <cell r="AL484" t="str">
            <v>4</v>
          </cell>
          <cell r="AM484" t="str">
            <v>1</v>
          </cell>
          <cell r="AN484" t="str">
            <v>I219</v>
          </cell>
          <cell r="AT484" t="str">
            <v>1</v>
          </cell>
          <cell r="AU484" t="str">
            <v>1</v>
          </cell>
          <cell r="BK484" t="str">
            <v>086</v>
          </cell>
          <cell r="BL484" t="str">
            <v>242</v>
          </cell>
          <cell r="BP484" t="str">
            <v>-</v>
          </cell>
          <cell r="BQ484" t="str">
            <v>09202</v>
          </cell>
          <cell r="BS484" t="str">
            <v>SE17</v>
          </cell>
          <cell r="BU484" t="str">
            <v>HI05</v>
          </cell>
          <cell r="BV484" t="str">
            <v>1-067</v>
          </cell>
        </row>
        <row r="485">
          <cell r="A485">
            <v>484</v>
          </cell>
          <cell r="B485" t="str">
            <v>01</v>
          </cell>
          <cell r="C485">
            <v>2</v>
          </cell>
          <cell r="D485">
            <v>1</v>
          </cell>
          <cell r="E485" t="str">
            <v>13</v>
          </cell>
          <cell r="F485">
            <v>1</v>
          </cell>
          <cell r="G485">
            <v>27</v>
          </cell>
          <cell r="H485" t="str">
            <v>38</v>
          </cell>
          <cell r="I485" t="str">
            <v>Z</v>
          </cell>
          <cell r="J485" t="str">
            <v>Z</v>
          </cell>
          <cell r="K485" t="str">
            <v>東</v>
          </cell>
          <cell r="L485" t="str">
            <v>201</v>
          </cell>
          <cell r="M485" t="str">
            <v>0040</v>
          </cell>
          <cell r="P485" t="str">
            <v>27</v>
          </cell>
          <cell r="Q485" t="str">
            <v>38</v>
          </cell>
          <cell r="R485" t="str">
            <v>201</v>
          </cell>
          <cell r="S485" t="str">
            <v>2</v>
          </cell>
          <cell r="U485" t="str">
            <v>1</v>
          </cell>
          <cell r="V485" t="str">
            <v>33</v>
          </cell>
          <cell r="W485" t="str">
            <v>11</v>
          </cell>
          <cell r="X485" t="str">
            <v>20</v>
          </cell>
          <cell r="AB485" t="str">
            <v>4</v>
          </cell>
          <cell r="AC485" t="str">
            <v>13</v>
          </cell>
          <cell r="AD485" t="str">
            <v>01</v>
          </cell>
          <cell r="AE485" t="str">
            <v>28</v>
          </cell>
          <cell r="AF485" t="str">
            <v>12</v>
          </cell>
          <cell r="AG485" t="str">
            <v>52</v>
          </cell>
          <cell r="AH485" t="str">
            <v>1</v>
          </cell>
          <cell r="AI485" t="str">
            <v>01</v>
          </cell>
          <cell r="AJ485" t="str">
            <v>3</v>
          </cell>
          <cell r="AL485" t="str">
            <v>3</v>
          </cell>
          <cell r="AM485" t="str">
            <v>1</v>
          </cell>
          <cell r="AN485" t="str">
            <v>J189</v>
          </cell>
          <cell r="AT485" t="str">
            <v>1</v>
          </cell>
          <cell r="AU485" t="str">
            <v>1</v>
          </cell>
          <cell r="BK485" t="str">
            <v>100</v>
          </cell>
          <cell r="BL485" t="str">
            <v>069</v>
          </cell>
          <cell r="BP485" t="str">
            <v>-</v>
          </cell>
          <cell r="BQ485" t="str">
            <v>10200</v>
          </cell>
          <cell r="BS485" t="str">
            <v>SE26</v>
          </cell>
          <cell r="BU485" t="str">
            <v>HI07</v>
          </cell>
          <cell r="BV485" t="str">
            <v>1-074</v>
          </cell>
        </row>
        <row r="486">
          <cell r="A486">
            <v>485</v>
          </cell>
          <cell r="B486" t="str">
            <v>01</v>
          </cell>
          <cell r="C486">
            <v>2</v>
          </cell>
          <cell r="D486">
            <v>1</v>
          </cell>
          <cell r="E486" t="str">
            <v>13</v>
          </cell>
          <cell r="F486">
            <v>1</v>
          </cell>
          <cell r="G486">
            <v>27</v>
          </cell>
          <cell r="H486" t="str">
            <v>38</v>
          </cell>
          <cell r="I486" t="str">
            <v>Z</v>
          </cell>
          <cell r="J486" t="str">
            <v>Z</v>
          </cell>
          <cell r="K486" t="str">
            <v>東</v>
          </cell>
          <cell r="L486" t="str">
            <v>201</v>
          </cell>
          <cell r="M486" t="str">
            <v>0041</v>
          </cell>
          <cell r="P486" t="str">
            <v>27</v>
          </cell>
          <cell r="Q486" t="str">
            <v>38</v>
          </cell>
          <cell r="R486" t="str">
            <v>201</v>
          </cell>
          <cell r="S486" t="str">
            <v>1</v>
          </cell>
          <cell r="U486" t="str">
            <v>3</v>
          </cell>
          <cell r="V486" t="str">
            <v>02</v>
          </cell>
          <cell r="W486" t="str">
            <v>01</v>
          </cell>
          <cell r="X486" t="str">
            <v>14</v>
          </cell>
          <cell r="AB486" t="str">
            <v>4</v>
          </cell>
          <cell r="AC486" t="str">
            <v>13</v>
          </cell>
          <cell r="AD486" t="str">
            <v>01</v>
          </cell>
          <cell r="AE486" t="str">
            <v>30</v>
          </cell>
          <cell r="AF486" t="str">
            <v>04</v>
          </cell>
          <cell r="AG486" t="str">
            <v>40</v>
          </cell>
          <cell r="AH486" t="str">
            <v>1</v>
          </cell>
          <cell r="AI486" t="str">
            <v>01</v>
          </cell>
          <cell r="AJ486" t="str">
            <v>1</v>
          </cell>
          <cell r="AK486" t="str">
            <v>073</v>
          </cell>
          <cell r="AL486" t="str">
            <v>7</v>
          </cell>
          <cell r="AM486" t="str">
            <v>1</v>
          </cell>
          <cell r="AN486" t="str">
            <v>C341</v>
          </cell>
          <cell r="AT486" t="str">
            <v>2</v>
          </cell>
          <cell r="AU486" t="str">
            <v>1</v>
          </cell>
          <cell r="BK486" t="str">
            <v>074</v>
          </cell>
          <cell r="BL486" t="str">
            <v>016</v>
          </cell>
          <cell r="BP486" t="str">
            <v>+</v>
          </cell>
          <cell r="BQ486" t="str">
            <v>02110</v>
          </cell>
          <cell r="BS486" t="str">
            <v>SE10</v>
          </cell>
          <cell r="BU486" t="str">
            <v>HI02</v>
          </cell>
          <cell r="BV486" t="str">
            <v>1-034</v>
          </cell>
        </row>
        <row r="487">
          <cell r="A487">
            <v>486</v>
          </cell>
          <cell r="B487" t="str">
            <v>01</v>
          </cell>
          <cell r="C487">
            <v>2</v>
          </cell>
          <cell r="D487">
            <v>1</v>
          </cell>
          <cell r="E487" t="str">
            <v>13</v>
          </cell>
          <cell r="F487">
            <v>1</v>
          </cell>
          <cell r="G487">
            <v>27</v>
          </cell>
          <cell r="H487" t="str">
            <v>38</v>
          </cell>
          <cell r="I487" t="str">
            <v>Z</v>
          </cell>
          <cell r="J487" t="str">
            <v>Z</v>
          </cell>
          <cell r="K487" t="str">
            <v>東</v>
          </cell>
          <cell r="L487" t="str">
            <v>201</v>
          </cell>
          <cell r="M487" t="str">
            <v>0042</v>
          </cell>
          <cell r="P487" t="str">
            <v>27</v>
          </cell>
          <cell r="Q487" t="str">
            <v>38</v>
          </cell>
          <cell r="R487" t="str">
            <v>201</v>
          </cell>
          <cell r="S487" t="str">
            <v>2</v>
          </cell>
          <cell r="U487" t="str">
            <v>2</v>
          </cell>
          <cell r="V487" t="str">
            <v>09</v>
          </cell>
          <cell r="W487" t="str">
            <v>08</v>
          </cell>
          <cell r="X487" t="str">
            <v>15</v>
          </cell>
          <cell r="AB487" t="str">
            <v>4</v>
          </cell>
          <cell r="AC487" t="str">
            <v>13</v>
          </cell>
          <cell r="AD487" t="str">
            <v>01</v>
          </cell>
          <cell r="AE487" t="str">
            <v>29</v>
          </cell>
          <cell r="AF487" t="str">
            <v>10</v>
          </cell>
          <cell r="AG487" t="str">
            <v>22</v>
          </cell>
          <cell r="AH487" t="str">
            <v>1</v>
          </cell>
          <cell r="AI487" t="str">
            <v>01</v>
          </cell>
          <cell r="AJ487" t="str">
            <v>1</v>
          </cell>
          <cell r="AK487" t="str">
            <v>089</v>
          </cell>
          <cell r="AL487" t="str">
            <v>6</v>
          </cell>
          <cell r="AM487" t="str">
            <v>1</v>
          </cell>
          <cell r="AN487" t="str">
            <v>J690</v>
          </cell>
          <cell r="AT487" t="str">
            <v>1</v>
          </cell>
          <cell r="AU487" t="str">
            <v>1</v>
          </cell>
          <cell r="BK487" t="str">
            <v>080</v>
          </cell>
          <cell r="BL487" t="str">
            <v>167</v>
          </cell>
          <cell r="BP487" t="str">
            <v>-</v>
          </cell>
          <cell r="BQ487" t="str">
            <v>10600</v>
          </cell>
          <cell r="BV487" t="str">
            <v>1-077</v>
          </cell>
        </row>
        <row r="488">
          <cell r="A488">
            <v>487</v>
          </cell>
          <cell r="B488" t="str">
            <v>01</v>
          </cell>
          <cell r="C488">
            <v>2</v>
          </cell>
          <cell r="D488">
            <v>1</v>
          </cell>
          <cell r="E488" t="str">
            <v>13</v>
          </cell>
          <cell r="F488">
            <v>1</v>
          </cell>
          <cell r="G488">
            <v>27</v>
          </cell>
          <cell r="H488" t="str">
            <v>38</v>
          </cell>
          <cell r="I488" t="str">
            <v>Z</v>
          </cell>
          <cell r="J488" t="str">
            <v>Z</v>
          </cell>
          <cell r="K488" t="str">
            <v>東</v>
          </cell>
          <cell r="L488" t="str">
            <v>201</v>
          </cell>
          <cell r="M488" t="str">
            <v>0043</v>
          </cell>
          <cell r="P488" t="str">
            <v>27</v>
          </cell>
          <cell r="Q488" t="str">
            <v>38</v>
          </cell>
          <cell r="R488" t="str">
            <v>201</v>
          </cell>
          <cell r="S488" t="str">
            <v>2</v>
          </cell>
          <cell r="U488" t="str">
            <v>2</v>
          </cell>
          <cell r="V488" t="str">
            <v>04</v>
          </cell>
          <cell r="W488" t="str">
            <v>09</v>
          </cell>
          <cell r="X488" t="str">
            <v>11</v>
          </cell>
          <cell r="AB488" t="str">
            <v>4</v>
          </cell>
          <cell r="AC488" t="str">
            <v>13</v>
          </cell>
          <cell r="AD488" t="str">
            <v>01</v>
          </cell>
          <cell r="AE488" t="str">
            <v>30</v>
          </cell>
          <cell r="AF488" t="str">
            <v>01</v>
          </cell>
          <cell r="AG488" t="str">
            <v>36</v>
          </cell>
          <cell r="AH488" t="str">
            <v>1</v>
          </cell>
          <cell r="AI488" t="str">
            <v>01</v>
          </cell>
          <cell r="AJ488" t="str">
            <v>3</v>
          </cell>
          <cell r="AL488" t="str">
            <v>6</v>
          </cell>
          <cell r="AM488" t="str">
            <v>1</v>
          </cell>
          <cell r="AN488" t="str">
            <v>J189</v>
          </cell>
          <cell r="AT488" t="str">
            <v>1</v>
          </cell>
          <cell r="AU488" t="str">
            <v>1</v>
          </cell>
          <cell r="BK488" t="str">
            <v>085</v>
          </cell>
          <cell r="BL488" t="str">
            <v>141</v>
          </cell>
          <cell r="BP488" t="str">
            <v>-</v>
          </cell>
          <cell r="BQ488" t="str">
            <v>10200</v>
          </cell>
          <cell r="BS488" t="str">
            <v>SE26</v>
          </cell>
          <cell r="BU488" t="str">
            <v>HI07</v>
          </cell>
          <cell r="BV488" t="str">
            <v>1-074</v>
          </cell>
        </row>
        <row r="489">
          <cell r="A489">
            <v>488</v>
          </cell>
          <cell r="B489" t="str">
            <v>01</v>
          </cell>
          <cell r="C489">
            <v>2</v>
          </cell>
          <cell r="D489">
            <v>1</v>
          </cell>
          <cell r="E489" t="str">
            <v>13</v>
          </cell>
          <cell r="F489">
            <v>1</v>
          </cell>
          <cell r="G489">
            <v>27</v>
          </cell>
          <cell r="H489" t="str">
            <v>38</v>
          </cell>
          <cell r="I489" t="str">
            <v>Z</v>
          </cell>
          <cell r="J489" t="str">
            <v>W</v>
          </cell>
          <cell r="K489" t="str">
            <v>中</v>
          </cell>
          <cell r="L489" t="str">
            <v>201</v>
          </cell>
          <cell r="M489" t="str">
            <v>0044</v>
          </cell>
          <cell r="P489" t="str">
            <v>27</v>
          </cell>
          <cell r="Q489" t="str">
            <v>38</v>
          </cell>
          <cell r="R489" t="str">
            <v>201</v>
          </cell>
          <cell r="S489" t="str">
            <v>1</v>
          </cell>
          <cell r="U489" t="str">
            <v>3</v>
          </cell>
          <cell r="V489" t="str">
            <v>31</v>
          </cell>
          <cell r="W489" t="str">
            <v>10</v>
          </cell>
          <cell r="X489" t="str">
            <v>10</v>
          </cell>
          <cell r="AB489" t="str">
            <v>4</v>
          </cell>
          <cell r="AC489" t="str">
            <v>13</v>
          </cell>
          <cell r="AD489" t="str">
            <v>01</v>
          </cell>
          <cell r="AE489" t="str">
            <v>29</v>
          </cell>
          <cell r="AF489" t="str">
            <v>02</v>
          </cell>
          <cell r="AG489" t="str">
            <v>09</v>
          </cell>
          <cell r="AH489" t="str">
            <v>1</v>
          </cell>
          <cell r="AI489" t="str">
            <v>01</v>
          </cell>
          <cell r="AJ489" t="str">
            <v>1</v>
          </cell>
          <cell r="AK489" t="str">
            <v>042</v>
          </cell>
          <cell r="AL489" t="str">
            <v>2</v>
          </cell>
          <cell r="AM489" t="str">
            <v>1</v>
          </cell>
          <cell r="AN489" t="str">
            <v>I219</v>
          </cell>
          <cell r="AT489" t="str">
            <v>1</v>
          </cell>
          <cell r="AU489" t="str">
            <v>1</v>
          </cell>
          <cell r="BK489" t="str">
            <v>044</v>
          </cell>
          <cell r="BL489" t="str">
            <v>111</v>
          </cell>
          <cell r="BP489" t="str">
            <v>-</v>
          </cell>
          <cell r="BQ489" t="str">
            <v>09202</v>
          </cell>
          <cell r="BS489" t="str">
            <v>SE17</v>
          </cell>
          <cell r="BU489" t="str">
            <v>HI05</v>
          </cell>
          <cell r="BV489" t="str">
            <v>1-067</v>
          </cell>
        </row>
        <row r="490">
          <cell r="A490">
            <v>489</v>
          </cell>
          <cell r="B490" t="str">
            <v>01</v>
          </cell>
          <cell r="C490">
            <v>2</v>
          </cell>
          <cell r="D490">
            <v>1</v>
          </cell>
          <cell r="E490" t="str">
            <v>13</v>
          </cell>
          <cell r="F490">
            <v>1</v>
          </cell>
          <cell r="G490">
            <v>27</v>
          </cell>
          <cell r="H490" t="str">
            <v>38</v>
          </cell>
          <cell r="I490" t="str">
            <v>Z</v>
          </cell>
          <cell r="J490" t="str">
            <v>Z</v>
          </cell>
          <cell r="K490" t="str">
            <v>東</v>
          </cell>
          <cell r="L490" t="str">
            <v>201</v>
          </cell>
          <cell r="M490" t="str">
            <v>0045</v>
          </cell>
          <cell r="P490" t="str">
            <v>27</v>
          </cell>
          <cell r="Q490" t="str">
            <v>38</v>
          </cell>
          <cell r="R490" t="str">
            <v>201</v>
          </cell>
          <cell r="S490" t="str">
            <v>2</v>
          </cell>
          <cell r="U490" t="str">
            <v>3</v>
          </cell>
          <cell r="V490" t="str">
            <v>17</v>
          </cell>
          <cell r="W490" t="str">
            <v>09</v>
          </cell>
          <cell r="X490" t="str">
            <v>03</v>
          </cell>
          <cell r="AB490" t="str">
            <v>4</v>
          </cell>
          <cell r="AC490" t="str">
            <v>13</v>
          </cell>
          <cell r="AD490" t="str">
            <v>01</v>
          </cell>
          <cell r="AE490" t="str">
            <v>29</v>
          </cell>
          <cell r="AF490" t="str">
            <v>22</v>
          </cell>
          <cell r="AH490" t="str">
            <v>1</v>
          </cell>
          <cell r="AI490" t="str">
            <v>01</v>
          </cell>
          <cell r="AJ490" t="str">
            <v>1</v>
          </cell>
          <cell r="AK490" t="str">
            <v>061</v>
          </cell>
          <cell r="AL490" t="str">
            <v>7</v>
          </cell>
          <cell r="AM490" t="str">
            <v>7</v>
          </cell>
          <cell r="AN490" t="str">
            <v>F500</v>
          </cell>
          <cell r="AT490" t="str">
            <v>1</v>
          </cell>
          <cell r="AU490" t="str">
            <v>1</v>
          </cell>
          <cell r="BK490" t="str">
            <v>058</v>
          </cell>
          <cell r="BL490" t="str">
            <v>148</v>
          </cell>
          <cell r="BP490" t="str">
            <v>-</v>
          </cell>
          <cell r="BQ490" t="str">
            <v>05200</v>
          </cell>
          <cell r="BV490" t="str">
            <v>1-057</v>
          </cell>
        </row>
        <row r="491">
          <cell r="A491">
            <v>490</v>
          </cell>
          <cell r="B491" t="str">
            <v>01</v>
          </cell>
          <cell r="C491">
            <v>2</v>
          </cell>
          <cell r="D491">
            <v>1</v>
          </cell>
          <cell r="E491" t="str">
            <v>13</v>
          </cell>
          <cell r="F491">
            <v>1</v>
          </cell>
          <cell r="G491">
            <v>27</v>
          </cell>
          <cell r="H491" t="str">
            <v>38</v>
          </cell>
          <cell r="I491" t="str">
            <v>Z</v>
          </cell>
          <cell r="J491" t="str">
            <v>Z</v>
          </cell>
          <cell r="K491" t="str">
            <v>東</v>
          </cell>
          <cell r="L491" t="str">
            <v>201</v>
          </cell>
          <cell r="M491" t="str">
            <v>0046</v>
          </cell>
          <cell r="P491" t="str">
            <v>27</v>
          </cell>
          <cell r="Q491" t="str">
            <v>38</v>
          </cell>
          <cell r="R491" t="str">
            <v>201</v>
          </cell>
          <cell r="S491" t="str">
            <v>2</v>
          </cell>
          <cell r="U491" t="str">
            <v>1</v>
          </cell>
          <cell r="V491" t="str">
            <v>44</v>
          </cell>
          <cell r="W491" t="str">
            <v>09</v>
          </cell>
          <cell r="X491" t="str">
            <v>24</v>
          </cell>
          <cell r="AB491" t="str">
            <v>4</v>
          </cell>
          <cell r="AC491" t="str">
            <v>13</v>
          </cell>
          <cell r="AD491" t="str">
            <v>01</v>
          </cell>
          <cell r="AE491" t="str">
            <v>30</v>
          </cell>
          <cell r="AF491" t="str">
            <v>13</v>
          </cell>
          <cell r="AG491" t="str">
            <v>51</v>
          </cell>
          <cell r="AH491" t="str">
            <v>1</v>
          </cell>
          <cell r="AI491" t="str">
            <v>01</v>
          </cell>
          <cell r="AJ491" t="str">
            <v>3</v>
          </cell>
          <cell r="AL491" t="str">
            <v>6</v>
          </cell>
          <cell r="AM491" t="str">
            <v>1</v>
          </cell>
          <cell r="AN491" t="str">
            <v>I712</v>
          </cell>
          <cell r="AT491" t="str">
            <v>1</v>
          </cell>
          <cell r="AU491" t="str">
            <v>1</v>
          </cell>
          <cell r="BK491" t="str">
            <v>089</v>
          </cell>
          <cell r="BL491" t="str">
            <v>128</v>
          </cell>
          <cell r="BP491" t="str">
            <v>-</v>
          </cell>
          <cell r="BQ491" t="str">
            <v>09400</v>
          </cell>
          <cell r="BS491" t="str">
            <v>SE25</v>
          </cell>
          <cell r="BV491" t="str">
            <v>1-071</v>
          </cell>
        </row>
        <row r="492">
          <cell r="A492">
            <v>491</v>
          </cell>
          <cell r="B492" t="str">
            <v>01</v>
          </cell>
          <cell r="C492">
            <v>2</v>
          </cell>
          <cell r="D492">
            <v>1</v>
          </cell>
          <cell r="E492" t="str">
            <v>13</v>
          </cell>
          <cell r="F492">
            <v>1</v>
          </cell>
          <cell r="G492">
            <v>27</v>
          </cell>
          <cell r="H492" t="str">
            <v>38</v>
          </cell>
          <cell r="I492" t="str">
            <v>Z</v>
          </cell>
          <cell r="J492" t="str">
            <v>Y</v>
          </cell>
          <cell r="K492" t="str">
            <v>西</v>
          </cell>
          <cell r="L492" t="str">
            <v>201</v>
          </cell>
          <cell r="M492" t="str">
            <v>0048</v>
          </cell>
          <cell r="P492" t="str">
            <v>27</v>
          </cell>
          <cell r="Q492" t="str">
            <v>38</v>
          </cell>
          <cell r="R492" t="str">
            <v>201</v>
          </cell>
          <cell r="S492" t="str">
            <v>2</v>
          </cell>
          <cell r="U492" t="str">
            <v>3</v>
          </cell>
          <cell r="V492" t="str">
            <v>07</v>
          </cell>
          <cell r="W492" t="str">
            <v>02</v>
          </cell>
          <cell r="X492" t="str">
            <v>09</v>
          </cell>
          <cell r="AB492" t="str">
            <v>4</v>
          </cell>
          <cell r="AC492" t="str">
            <v>13</v>
          </cell>
          <cell r="AD492" t="str">
            <v>01</v>
          </cell>
          <cell r="AE492" t="str">
            <v>30</v>
          </cell>
          <cell r="AF492" t="str">
            <v>22</v>
          </cell>
          <cell r="AG492" t="str">
            <v>34</v>
          </cell>
          <cell r="AH492" t="str">
            <v>1</v>
          </cell>
          <cell r="AI492" t="str">
            <v>01</v>
          </cell>
          <cell r="AJ492" t="str">
            <v>1</v>
          </cell>
          <cell r="AK492" t="str">
            <v>075</v>
          </cell>
          <cell r="AL492" t="str">
            <v>1</v>
          </cell>
          <cell r="AM492" t="str">
            <v>1</v>
          </cell>
          <cell r="AN492" t="str">
            <v>C169</v>
          </cell>
          <cell r="AT492" t="str">
            <v>1</v>
          </cell>
          <cell r="AU492" t="str">
            <v>1</v>
          </cell>
          <cell r="BK492" t="str">
            <v>068</v>
          </cell>
          <cell r="BL492" t="str">
            <v>356</v>
          </cell>
          <cell r="BP492" t="str">
            <v>-</v>
          </cell>
          <cell r="BQ492" t="str">
            <v>02103</v>
          </cell>
          <cell r="BS492" t="str">
            <v>SE04</v>
          </cell>
          <cell r="BU492" t="str">
            <v>HI02</v>
          </cell>
          <cell r="BV492" t="str">
            <v>1-029</v>
          </cell>
        </row>
        <row r="493">
          <cell r="A493">
            <v>492</v>
          </cell>
          <cell r="B493" t="str">
            <v>01</v>
          </cell>
          <cell r="C493">
            <v>2</v>
          </cell>
          <cell r="D493">
            <v>1</v>
          </cell>
          <cell r="E493" t="str">
            <v>13</v>
          </cell>
          <cell r="F493">
            <v>1</v>
          </cell>
          <cell r="G493">
            <v>27</v>
          </cell>
          <cell r="H493" t="str">
            <v>54</v>
          </cell>
          <cell r="J493" t="str">
            <v>X</v>
          </cell>
          <cell r="K493" t="str">
            <v>南</v>
          </cell>
          <cell r="L493" t="str">
            <v>211</v>
          </cell>
          <cell r="M493" t="str">
            <v>0065</v>
          </cell>
          <cell r="P493" t="str">
            <v>27</v>
          </cell>
          <cell r="Q493" t="str">
            <v>38</v>
          </cell>
          <cell r="R493" t="str">
            <v>201</v>
          </cell>
          <cell r="S493" t="str">
            <v>2</v>
          </cell>
          <cell r="U493" t="str">
            <v>1</v>
          </cell>
          <cell r="V493" t="str">
            <v>44</v>
          </cell>
          <cell r="W493" t="str">
            <v>03</v>
          </cell>
          <cell r="X493" t="str">
            <v>22</v>
          </cell>
          <cell r="AB493" t="str">
            <v>4</v>
          </cell>
          <cell r="AC493" t="str">
            <v>13</v>
          </cell>
          <cell r="AD493" t="str">
            <v>01</v>
          </cell>
          <cell r="AE493" t="str">
            <v>16</v>
          </cell>
          <cell r="AF493" t="str">
            <v>03</v>
          </cell>
          <cell r="AG493" t="str">
            <v>19</v>
          </cell>
          <cell r="AH493" t="str">
            <v>1</v>
          </cell>
          <cell r="AI493" t="str">
            <v>01</v>
          </cell>
          <cell r="AJ493" t="str">
            <v>3</v>
          </cell>
          <cell r="AL493" t="str">
            <v>6</v>
          </cell>
          <cell r="AM493" t="str">
            <v>1</v>
          </cell>
          <cell r="AN493" t="str">
            <v>I219</v>
          </cell>
          <cell r="AT493" t="str">
            <v>1</v>
          </cell>
          <cell r="AU493" t="str">
            <v>1</v>
          </cell>
          <cell r="BK493" t="str">
            <v>089</v>
          </cell>
          <cell r="BL493" t="str">
            <v>300</v>
          </cell>
          <cell r="BP493" t="str">
            <v>-</v>
          </cell>
          <cell r="BQ493" t="str">
            <v>09202</v>
          </cell>
          <cell r="BS493" t="str">
            <v>SE17</v>
          </cell>
          <cell r="BU493" t="str">
            <v>HI05</v>
          </cell>
          <cell r="BV493" t="str">
            <v>1-067</v>
          </cell>
        </row>
        <row r="494">
          <cell r="A494">
            <v>493</v>
          </cell>
          <cell r="B494" t="str">
            <v>01</v>
          </cell>
          <cell r="C494">
            <v>2</v>
          </cell>
          <cell r="D494">
            <v>1</v>
          </cell>
          <cell r="E494" t="str">
            <v>13</v>
          </cell>
          <cell r="F494">
            <v>1</v>
          </cell>
          <cell r="G494">
            <v>27</v>
          </cell>
          <cell r="H494" t="str">
            <v>54</v>
          </cell>
          <cell r="J494" t="str">
            <v>E</v>
          </cell>
          <cell r="K494" t="str">
            <v>北</v>
          </cell>
          <cell r="L494" t="str">
            <v>211</v>
          </cell>
          <cell r="M494" t="str">
            <v>0091</v>
          </cell>
          <cell r="P494" t="str">
            <v>27</v>
          </cell>
          <cell r="Q494" t="str">
            <v>38</v>
          </cell>
          <cell r="R494" t="str">
            <v>201</v>
          </cell>
          <cell r="S494" t="str">
            <v>2</v>
          </cell>
          <cell r="U494" t="str">
            <v>2</v>
          </cell>
          <cell r="V494" t="str">
            <v>08</v>
          </cell>
          <cell r="W494" t="str">
            <v>04</v>
          </cell>
          <cell r="X494" t="str">
            <v>10</v>
          </cell>
          <cell r="AB494" t="str">
            <v>4</v>
          </cell>
          <cell r="AC494" t="str">
            <v>13</v>
          </cell>
          <cell r="AD494" t="str">
            <v>01</v>
          </cell>
          <cell r="AE494" t="str">
            <v>20</v>
          </cell>
          <cell r="AF494" t="str">
            <v>08</v>
          </cell>
          <cell r="AG494" t="str">
            <v>26</v>
          </cell>
          <cell r="AH494" t="str">
            <v>1</v>
          </cell>
          <cell r="AI494" t="str">
            <v>01</v>
          </cell>
          <cell r="AJ494" t="str">
            <v>3</v>
          </cell>
          <cell r="AL494" t="str">
            <v>6</v>
          </cell>
          <cell r="AM494" t="str">
            <v>1</v>
          </cell>
          <cell r="AN494" t="str">
            <v>I693</v>
          </cell>
          <cell r="AT494" t="str">
            <v>1</v>
          </cell>
          <cell r="AU494" t="str">
            <v>1</v>
          </cell>
          <cell r="BK494" t="str">
            <v>081</v>
          </cell>
          <cell r="BL494" t="str">
            <v>285</v>
          </cell>
          <cell r="BP494" t="str">
            <v>-</v>
          </cell>
          <cell r="BQ494" t="str">
            <v>09303</v>
          </cell>
          <cell r="BS494" t="str">
            <v>SE24</v>
          </cell>
          <cell r="BU494" t="str">
            <v>HI06</v>
          </cell>
          <cell r="BV494" t="str">
            <v>1-069</v>
          </cell>
        </row>
        <row r="495">
          <cell r="A495">
            <v>494</v>
          </cell>
          <cell r="B495" t="str">
            <v>01</v>
          </cell>
          <cell r="C495">
            <v>2</v>
          </cell>
          <cell r="D495">
            <v>1</v>
          </cell>
          <cell r="E495" t="str">
            <v>13</v>
          </cell>
          <cell r="F495">
            <v>1</v>
          </cell>
          <cell r="G495">
            <v>27</v>
          </cell>
          <cell r="H495" t="str">
            <v>56</v>
          </cell>
          <cell r="J495" t="str">
            <v>W</v>
          </cell>
          <cell r="K495" t="str">
            <v>中</v>
          </cell>
          <cell r="L495" t="str">
            <v>210</v>
          </cell>
          <cell r="M495" t="str">
            <v>0061</v>
          </cell>
          <cell r="P495" t="str">
            <v>27</v>
          </cell>
          <cell r="Q495" t="str">
            <v>38</v>
          </cell>
          <cell r="R495" t="str">
            <v>201</v>
          </cell>
          <cell r="S495" t="str">
            <v>1</v>
          </cell>
          <cell r="U495" t="str">
            <v>3</v>
          </cell>
          <cell r="V495" t="str">
            <v>19</v>
          </cell>
          <cell r="W495" t="str">
            <v>10</v>
          </cell>
          <cell r="X495" t="str">
            <v>21</v>
          </cell>
          <cell r="AB495" t="str">
            <v>4</v>
          </cell>
          <cell r="AC495" t="str">
            <v>13</v>
          </cell>
          <cell r="AD495" t="str">
            <v>01</v>
          </cell>
          <cell r="AE495" t="str">
            <v>06</v>
          </cell>
          <cell r="AF495" t="str">
            <v>22</v>
          </cell>
          <cell r="AG495" t="str">
            <v>30</v>
          </cell>
          <cell r="AH495" t="str">
            <v>1</v>
          </cell>
          <cell r="AI495" t="str">
            <v>01</v>
          </cell>
          <cell r="AJ495" t="str">
            <v>4</v>
          </cell>
          <cell r="AL495" t="str">
            <v>6</v>
          </cell>
          <cell r="AM495" t="str">
            <v>1</v>
          </cell>
          <cell r="AN495" t="str">
            <v>E639</v>
          </cell>
          <cell r="AT495" t="str">
            <v>1</v>
          </cell>
          <cell r="AU495" t="str">
            <v>1</v>
          </cell>
          <cell r="BK495" t="str">
            <v>056</v>
          </cell>
          <cell r="BL495" t="str">
            <v>077</v>
          </cell>
          <cell r="BP495" t="str">
            <v>-</v>
          </cell>
          <cell r="BQ495" t="str">
            <v>04200</v>
          </cell>
          <cell r="BV495" t="str">
            <v>1-054</v>
          </cell>
        </row>
        <row r="496">
          <cell r="A496">
            <v>495</v>
          </cell>
          <cell r="B496" t="str">
            <v>01</v>
          </cell>
          <cell r="C496">
            <v>2</v>
          </cell>
          <cell r="D496">
            <v>2</v>
          </cell>
          <cell r="E496" t="str">
            <v>13</v>
          </cell>
          <cell r="F496">
            <v>1</v>
          </cell>
          <cell r="G496">
            <v>27</v>
          </cell>
          <cell r="H496" t="str">
            <v>58</v>
          </cell>
          <cell r="J496" t="str">
            <v>X</v>
          </cell>
          <cell r="K496" t="str">
            <v>南</v>
          </cell>
          <cell r="L496" t="str">
            <v>209</v>
          </cell>
          <cell r="M496" t="str">
            <v>0081</v>
          </cell>
          <cell r="P496" t="str">
            <v>27</v>
          </cell>
          <cell r="Q496" t="str">
            <v>38</v>
          </cell>
          <cell r="R496" t="str">
            <v>201</v>
          </cell>
          <cell r="S496" t="str">
            <v>2</v>
          </cell>
          <cell r="U496" t="str">
            <v>1</v>
          </cell>
          <cell r="V496" t="str">
            <v>42</v>
          </cell>
          <cell r="W496" t="str">
            <v>05</v>
          </cell>
          <cell r="X496" t="str">
            <v>04</v>
          </cell>
          <cell r="AB496" t="str">
            <v>4</v>
          </cell>
          <cell r="AC496" t="str">
            <v>13</v>
          </cell>
          <cell r="AD496" t="str">
            <v>01</v>
          </cell>
          <cell r="AE496" t="str">
            <v>21</v>
          </cell>
          <cell r="AF496" t="str">
            <v>21</v>
          </cell>
          <cell r="AG496" t="str">
            <v>44</v>
          </cell>
          <cell r="AH496" t="str">
            <v>1</v>
          </cell>
          <cell r="AI496" t="str">
            <v>02</v>
          </cell>
          <cell r="AJ496" t="str">
            <v>3</v>
          </cell>
          <cell r="AL496" t="str">
            <v>6</v>
          </cell>
          <cell r="AM496" t="str">
            <v>1</v>
          </cell>
          <cell r="AN496" t="str">
            <v>J189</v>
          </cell>
          <cell r="AT496" t="str">
            <v>1</v>
          </cell>
          <cell r="AU496" t="str">
            <v>1</v>
          </cell>
          <cell r="BK496" t="str">
            <v>091</v>
          </cell>
          <cell r="BL496" t="str">
            <v>262</v>
          </cell>
          <cell r="BP496" t="str">
            <v>-</v>
          </cell>
          <cell r="BQ496" t="str">
            <v>10200</v>
          </cell>
          <cell r="BS496" t="str">
            <v>SE26</v>
          </cell>
          <cell r="BU496" t="str">
            <v>HI07</v>
          </cell>
          <cell r="BV496" t="str">
            <v>1-074</v>
          </cell>
        </row>
        <row r="497">
          <cell r="A497">
            <v>496</v>
          </cell>
          <cell r="B497" t="str">
            <v>01</v>
          </cell>
          <cell r="C497">
            <v>2</v>
          </cell>
          <cell r="D497">
            <v>1</v>
          </cell>
          <cell r="E497" t="str">
            <v>13</v>
          </cell>
          <cell r="F497">
            <v>1</v>
          </cell>
          <cell r="G497">
            <v>27</v>
          </cell>
          <cell r="H497" t="str">
            <v>59</v>
          </cell>
          <cell r="J497" t="str">
            <v>Y</v>
          </cell>
          <cell r="K497" t="str">
            <v>西</v>
          </cell>
          <cell r="L497" t="str">
            <v>218</v>
          </cell>
          <cell r="M497" t="str">
            <v>0018</v>
          </cell>
          <cell r="P497" t="str">
            <v>27</v>
          </cell>
          <cell r="Q497" t="str">
            <v>38</v>
          </cell>
          <cell r="R497" t="str">
            <v>201</v>
          </cell>
          <cell r="S497" t="str">
            <v>1</v>
          </cell>
          <cell r="U497" t="str">
            <v>3</v>
          </cell>
          <cell r="V497" t="str">
            <v>08</v>
          </cell>
          <cell r="W497" t="str">
            <v>02</v>
          </cell>
          <cell r="X497" t="str">
            <v>10</v>
          </cell>
          <cell r="AB497" t="str">
            <v>4</v>
          </cell>
          <cell r="AC497" t="str">
            <v>13</v>
          </cell>
          <cell r="AD497" t="str">
            <v>01</v>
          </cell>
          <cell r="AE497" t="str">
            <v>02</v>
          </cell>
          <cell r="AF497" t="str">
            <v>15</v>
          </cell>
          <cell r="AG497" t="str">
            <v>02</v>
          </cell>
          <cell r="AH497" t="str">
            <v>1</v>
          </cell>
          <cell r="AI497" t="str">
            <v>01</v>
          </cell>
          <cell r="AJ497" t="str">
            <v>4</v>
          </cell>
          <cell r="AL497" t="str">
            <v>7</v>
          </cell>
          <cell r="AM497" t="str">
            <v>1</v>
          </cell>
          <cell r="AN497" t="str">
            <v>A162</v>
          </cell>
          <cell r="AT497" t="str">
            <v>1</v>
          </cell>
          <cell r="AU497" t="str">
            <v>1</v>
          </cell>
          <cell r="BK497" t="str">
            <v>067</v>
          </cell>
          <cell r="BL497" t="str">
            <v>327</v>
          </cell>
          <cell r="BP497" t="str">
            <v>-</v>
          </cell>
          <cell r="BQ497" t="str">
            <v>01201</v>
          </cell>
          <cell r="BS497" t="str">
            <v>SE01</v>
          </cell>
          <cell r="BT497" t="str">
            <v>I501</v>
          </cell>
          <cell r="BU497" t="str">
            <v>HI01</v>
          </cell>
          <cell r="BV497" t="str">
            <v>1-005</v>
          </cell>
        </row>
        <row r="498">
          <cell r="A498">
            <v>497</v>
          </cell>
          <cell r="B498" t="str">
            <v>01</v>
          </cell>
          <cell r="C498">
            <v>2</v>
          </cell>
          <cell r="D498">
            <v>1</v>
          </cell>
          <cell r="E498" t="str">
            <v>13</v>
          </cell>
          <cell r="F498">
            <v>1</v>
          </cell>
          <cell r="G498">
            <v>27</v>
          </cell>
          <cell r="H498" t="str">
            <v>65</v>
          </cell>
          <cell r="J498" t="str">
            <v>D</v>
          </cell>
          <cell r="K498" t="str">
            <v>堺</v>
          </cell>
          <cell r="L498" t="str">
            <v>231</v>
          </cell>
          <cell r="M498" t="str">
            <v>0002</v>
          </cell>
          <cell r="P498" t="str">
            <v>27</v>
          </cell>
          <cell r="Q498" t="str">
            <v>38</v>
          </cell>
          <cell r="R498" t="str">
            <v>201</v>
          </cell>
          <cell r="S498" t="str">
            <v>1</v>
          </cell>
          <cell r="U498" t="str">
            <v>3</v>
          </cell>
          <cell r="V498" t="str">
            <v>02</v>
          </cell>
          <cell r="W498" t="str">
            <v>09</v>
          </cell>
          <cell r="X498" t="str">
            <v>06</v>
          </cell>
          <cell r="AB498" t="str">
            <v>4</v>
          </cell>
          <cell r="AC498" t="str">
            <v>13</v>
          </cell>
          <cell r="AD498" t="str">
            <v>01</v>
          </cell>
          <cell r="AE498" t="str">
            <v>05</v>
          </cell>
          <cell r="AF498" t="str">
            <v>16</v>
          </cell>
          <cell r="AG498" t="str">
            <v>27</v>
          </cell>
          <cell r="AH498" t="str">
            <v>1</v>
          </cell>
          <cell r="AI498" t="str">
            <v>01</v>
          </cell>
          <cell r="AJ498" t="str">
            <v>1</v>
          </cell>
          <cell r="AK498" t="str">
            <v>067</v>
          </cell>
          <cell r="AL498" t="str">
            <v>5</v>
          </cell>
          <cell r="AM498" t="str">
            <v>1</v>
          </cell>
          <cell r="AN498" t="str">
            <v>C187</v>
          </cell>
          <cell r="AT498" t="str">
            <v>1</v>
          </cell>
          <cell r="AU498" t="str">
            <v>1</v>
          </cell>
          <cell r="BK498" t="str">
            <v>073</v>
          </cell>
          <cell r="BL498" t="str">
            <v>121</v>
          </cell>
          <cell r="BP498" t="str">
            <v>-</v>
          </cell>
          <cell r="BQ498" t="str">
            <v>02104</v>
          </cell>
          <cell r="BS498" t="str">
            <v>SE05</v>
          </cell>
          <cell r="BU498" t="str">
            <v>HI02</v>
          </cell>
          <cell r="BV498" t="str">
            <v>1-030</v>
          </cell>
        </row>
        <row r="499">
          <cell r="A499">
            <v>498</v>
          </cell>
          <cell r="B499" t="str">
            <v>01</v>
          </cell>
          <cell r="C499">
            <v>2</v>
          </cell>
          <cell r="D499">
            <v>1</v>
          </cell>
          <cell r="E499" t="str">
            <v>13</v>
          </cell>
          <cell r="F499">
            <v>1</v>
          </cell>
          <cell r="G499">
            <v>27</v>
          </cell>
          <cell r="H499" t="str">
            <v>66</v>
          </cell>
          <cell r="J499" t="str">
            <v>Z</v>
          </cell>
          <cell r="K499" t="str">
            <v>東</v>
          </cell>
          <cell r="L499" t="str">
            <v>219</v>
          </cell>
          <cell r="M499" t="str">
            <v>0032</v>
          </cell>
          <cell r="P499" t="str">
            <v>27</v>
          </cell>
          <cell r="Q499" t="str">
            <v>38</v>
          </cell>
          <cell r="R499" t="str">
            <v>201</v>
          </cell>
          <cell r="S499" t="str">
            <v>2</v>
          </cell>
          <cell r="U499" t="str">
            <v>2</v>
          </cell>
          <cell r="V499" t="str">
            <v>10</v>
          </cell>
          <cell r="W499" t="str">
            <v>01</v>
          </cell>
          <cell r="X499" t="str">
            <v>05</v>
          </cell>
          <cell r="AB499" t="str">
            <v>4</v>
          </cell>
          <cell r="AC499" t="str">
            <v>13</v>
          </cell>
          <cell r="AD499" t="str">
            <v>01</v>
          </cell>
          <cell r="AE499" t="str">
            <v>06</v>
          </cell>
          <cell r="AF499" t="str">
            <v>20</v>
          </cell>
          <cell r="AG499" t="str">
            <v>05</v>
          </cell>
          <cell r="AH499" t="str">
            <v>1</v>
          </cell>
          <cell r="AI499" t="str">
            <v>01</v>
          </cell>
          <cell r="AJ499" t="str">
            <v>1</v>
          </cell>
          <cell r="AK499" t="str">
            <v>077</v>
          </cell>
          <cell r="AL499" t="str">
            <v>6</v>
          </cell>
          <cell r="AM499" t="str">
            <v>1</v>
          </cell>
          <cell r="AN499" t="str">
            <v>I509</v>
          </cell>
          <cell r="AT499" t="str">
            <v>1</v>
          </cell>
          <cell r="AU499" t="str">
            <v>1</v>
          </cell>
          <cell r="BK499" t="str">
            <v>080</v>
          </cell>
          <cell r="BL499" t="str">
            <v>001</v>
          </cell>
          <cell r="BP499" t="str">
            <v>+</v>
          </cell>
          <cell r="BQ499" t="str">
            <v>09207</v>
          </cell>
          <cell r="BS499" t="str">
            <v>SE20</v>
          </cell>
          <cell r="BU499" t="str">
            <v>HI05</v>
          </cell>
          <cell r="BV499" t="str">
            <v>1-068</v>
          </cell>
        </row>
        <row r="500">
          <cell r="A500">
            <v>499</v>
          </cell>
          <cell r="B500" t="str">
            <v>01</v>
          </cell>
          <cell r="C500">
            <v>2</v>
          </cell>
          <cell r="D500">
            <v>1</v>
          </cell>
          <cell r="E500" t="str">
            <v>13</v>
          </cell>
          <cell r="F500">
            <v>1</v>
          </cell>
          <cell r="G500">
            <v>27</v>
          </cell>
          <cell r="H500" t="str">
            <v>66</v>
          </cell>
          <cell r="J500" t="str">
            <v>W</v>
          </cell>
          <cell r="K500" t="str">
            <v>中</v>
          </cell>
          <cell r="L500" t="str">
            <v>225</v>
          </cell>
          <cell r="M500" t="str">
            <v>0009</v>
          </cell>
          <cell r="P500" t="str">
            <v>27</v>
          </cell>
          <cell r="Q500" t="str">
            <v>38</v>
          </cell>
          <cell r="R500" t="str">
            <v>201</v>
          </cell>
          <cell r="S500" t="str">
            <v>2</v>
          </cell>
          <cell r="U500" t="str">
            <v>2</v>
          </cell>
          <cell r="V500" t="str">
            <v>09</v>
          </cell>
          <cell r="W500" t="str">
            <v>12</v>
          </cell>
          <cell r="X500" t="str">
            <v>10</v>
          </cell>
          <cell r="AB500" t="str">
            <v>4</v>
          </cell>
          <cell r="AC500" t="str">
            <v>13</v>
          </cell>
          <cell r="AD500" t="str">
            <v>01</v>
          </cell>
          <cell r="AE500" t="str">
            <v>04</v>
          </cell>
          <cell r="AF500" t="str">
            <v>04</v>
          </cell>
          <cell r="AG500" t="str">
            <v>05</v>
          </cell>
          <cell r="AH500" t="str">
            <v>1</v>
          </cell>
          <cell r="AI500" t="str">
            <v>01</v>
          </cell>
          <cell r="AJ500" t="str">
            <v>4</v>
          </cell>
          <cell r="AL500" t="str">
            <v>6</v>
          </cell>
          <cell r="AM500" t="str">
            <v>1</v>
          </cell>
          <cell r="AN500" t="str">
            <v>C169</v>
          </cell>
          <cell r="AT500" t="str">
            <v>2</v>
          </cell>
          <cell r="AU500" t="str">
            <v>1</v>
          </cell>
          <cell r="BK500" t="str">
            <v>080</v>
          </cell>
          <cell r="BL500" t="str">
            <v>025</v>
          </cell>
          <cell r="BP500" t="str">
            <v>-</v>
          </cell>
          <cell r="BQ500" t="str">
            <v>02103</v>
          </cell>
          <cell r="BS500" t="str">
            <v>SE04</v>
          </cell>
          <cell r="BU500" t="str">
            <v>HI02</v>
          </cell>
          <cell r="BV500" t="str">
            <v>1-029</v>
          </cell>
        </row>
        <row r="501">
          <cell r="A501">
            <v>500</v>
          </cell>
          <cell r="B501" t="str">
            <v>01</v>
          </cell>
          <cell r="C501">
            <v>2</v>
          </cell>
          <cell r="D501">
            <v>2</v>
          </cell>
          <cell r="E501" t="str">
            <v>13</v>
          </cell>
          <cell r="F501">
            <v>1</v>
          </cell>
          <cell r="G501">
            <v>27</v>
          </cell>
          <cell r="H501" t="str">
            <v>66</v>
          </cell>
          <cell r="J501" t="str">
            <v>E</v>
          </cell>
          <cell r="K501" t="str">
            <v>北</v>
          </cell>
          <cell r="L501" t="str">
            <v>341</v>
          </cell>
          <cell r="M501" t="str">
            <v>0006</v>
          </cell>
          <cell r="P501" t="str">
            <v>27</v>
          </cell>
          <cell r="Q501" t="str">
            <v>38</v>
          </cell>
          <cell r="R501" t="str">
            <v>201</v>
          </cell>
          <cell r="S501" t="str">
            <v>1</v>
          </cell>
          <cell r="U501" t="str">
            <v>2</v>
          </cell>
          <cell r="V501" t="str">
            <v>06</v>
          </cell>
          <cell r="W501" t="str">
            <v>05</v>
          </cell>
          <cell r="X501" t="str">
            <v>18</v>
          </cell>
          <cell r="AB501" t="str">
            <v>4</v>
          </cell>
          <cell r="AC501" t="str">
            <v>13</v>
          </cell>
          <cell r="AD501" t="str">
            <v>01</v>
          </cell>
          <cell r="AE501" t="str">
            <v>18</v>
          </cell>
          <cell r="AF501" t="str">
            <v>18</v>
          </cell>
          <cell r="AG501" t="str">
            <v>30</v>
          </cell>
          <cell r="AH501" t="str">
            <v>1</v>
          </cell>
          <cell r="AI501" t="str">
            <v>02</v>
          </cell>
          <cell r="AJ501" t="str">
            <v>2</v>
          </cell>
          <cell r="AL501" t="str">
            <v>7</v>
          </cell>
          <cell r="AM501" t="str">
            <v>5</v>
          </cell>
          <cell r="AN501" t="str">
            <v>J960</v>
          </cell>
          <cell r="AT501" t="str">
            <v>1</v>
          </cell>
          <cell r="AU501" t="str">
            <v>1</v>
          </cell>
          <cell r="BK501" t="str">
            <v>083</v>
          </cell>
          <cell r="BL501" t="str">
            <v>245</v>
          </cell>
          <cell r="BP501" t="str">
            <v>-</v>
          </cell>
          <cell r="BQ501" t="str">
            <v>10600</v>
          </cell>
          <cell r="BV501" t="str">
            <v>1-077</v>
          </cell>
        </row>
        <row r="502">
          <cell r="A502">
            <v>501</v>
          </cell>
          <cell r="B502" t="str">
            <v>01</v>
          </cell>
          <cell r="C502">
            <v>2</v>
          </cell>
          <cell r="D502">
            <v>1</v>
          </cell>
          <cell r="E502" t="str">
            <v>13</v>
          </cell>
          <cell r="F502">
            <v>1</v>
          </cell>
          <cell r="G502">
            <v>27</v>
          </cell>
          <cell r="H502" t="str">
            <v>68</v>
          </cell>
          <cell r="J502" t="str">
            <v>D</v>
          </cell>
          <cell r="K502" t="str">
            <v>堺</v>
          </cell>
          <cell r="L502" t="str">
            <v>202</v>
          </cell>
          <cell r="M502" t="str">
            <v>0102</v>
          </cell>
          <cell r="P502" t="str">
            <v>27</v>
          </cell>
          <cell r="Q502" t="str">
            <v>38</v>
          </cell>
          <cell r="R502" t="str">
            <v>201</v>
          </cell>
          <cell r="S502" t="str">
            <v>1</v>
          </cell>
          <cell r="U502" t="str">
            <v>2</v>
          </cell>
          <cell r="V502" t="str">
            <v>14</v>
          </cell>
          <cell r="W502" t="str">
            <v>10</v>
          </cell>
          <cell r="X502" t="str">
            <v>20</v>
          </cell>
          <cell r="AB502" t="str">
            <v>4</v>
          </cell>
          <cell r="AC502" t="str">
            <v>13</v>
          </cell>
          <cell r="AD502" t="str">
            <v>01</v>
          </cell>
          <cell r="AE502" t="str">
            <v>20</v>
          </cell>
          <cell r="AF502" t="str">
            <v>10</v>
          </cell>
          <cell r="AG502" t="str">
            <v>05</v>
          </cell>
          <cell r="AH502" t="str">
            <v>1</v>
          </cell>
          <cell r="AI502" t="str">
            <v>01</v>
          </cell>
          <cell r="AJ502" t="str">
            <v>2</v>
          </cell>
          <cell r="AL502" t="str">
            <v>6</v>
          </cell>
          <cell r="AM502" t="str">
            <v>1</v>
          </cell>
          <cell r="AN502" t="str">
            <v>C240</v>
          </cell>
          <cell r="AT502" t="str">
            <v>1</v>
          </cell>
          <cell r="AU502" t="str">
            <v>2</v>
          </cell>
          <cell r="BK502" t="str">
            <v>075</v>
          </cell>
          <cell r="BL502" t="str">
            <v>092</v>
          </cell>
          <cell r="BP502" t="str">
            <v>-</v>
          </cell>
          <cell r="BQ502" t="str">
            <v>02107</v>
          </cell>
          <cell r="BS502" t="str">
            <v>SE08</v>
          </cell>
          <cell r="BU502" t="str">
            <v>HI02</v>
          </cell>
          <cell r="BV502" t="str">
            <v>1-046</v>
          </cell>
        </row>
        <row r="503">
          <cell r="A503">
            <v>502</v>
          </cell>
          <cell r="B503" t="str">
            <v>01</v>
          </cell>
          <cell r="C503">
            <v>2</v>
          </cell>
          <cell r="D503">
            <v>1</v>
          </cell>
          <cell r="E503" t="str">
            <v>13</v>
          </cell>
          <cell r="F503">
            <v>1</v>
          </cell>
          <cell r="G503">
            <v>27</v>
          </cell>
          <cell r="H503" t="str">
            <v>68</v>
          </cell>
          <cell r="J503" t="str">
            <v>X</v>
          </cell>
          <cell r="K503" t="str">
            <v>南</v>
          </cell>
          <cell r="L503" t="str">
            <v>202</v>
          </cell>
          <cell r="M503" t="str">
            <v>0133</v>
          </cell>
          <cell r="P503" t="str">
            <v>27</v>
          </cell>
          <cell r="Q503" t="str">
            <v>38</v>
          </cell>
          <cell r="R503" t="str">
            <v>201</v>
          </cell>
          <cell r="S503" t="str">
            <v>1</v>
          </cell>
          <cell r="U503" t="str">
            <v>3</v>
          </cell>
          <cell r="V503" t="str">
            <v>15</v>
          </cell>
          <cell r="W503" t="str">
            <v>01</v>
          </cell>
          <cell r="X503" t="str">
            <v>08</v>
          </cell>
          <cell r="AB503" t="str">
            <v>4</v>
          </cell>
          <cell r="AC503" t="str">
            <v>13</v>
          </cell>
          <cell r="AD503" t="str">
            <v>01</v>
          </cell>
          <cell r="AE503" t="str">
            <v>28</v>
          </cell>
          <cell r="AF503" t="str">
            <v>13</v>
          </cell>
          <cell r="AG503" t="str">
            <v>30</v>
          </cell>
          <cell r="AH503" t="str">
            <v>1</v>
          </cell>
          <cell r="AI503" t="str">
            <v>01</v>
          </cell>
          <cell r="AJ503" t="str">
            <v>2</v>
          </cell>
          <cell r="AL503" t="str">
            <v>6</v>
          </cell>
          <cell r="AM503" t="str">
            <v>1</v>
          </cell>
          <cell r="AN503" t="str">
            <v>N189</v>
          </cell>
          <cell r="AT503" t="str">
            <v>1</v>
          </cell>
          <cell r="AU503" t="str">
            <v>1</v>
          </cell>
          <cell r="BK503" t="str">
            <v>061</v>
          </cell>
          <cell r="BL503" t="str">
            <v>020</v>
          </cell>
          <cell r="BP503" t="str">
            <v>+</v>
          </cell>
          <cell r="BQ503" t="str">
            <v>14202</v>
          </cell>
          <cell r="BS503" t="str">
            <v>SE30</v>
          </cell>
          <cell r="BU503" t="str">
            <v>HI12</v>
          </cell>
          <cell r="BV503" t="str">
            <v>1-086</v>
          </cell>
        </row>
        <row r="504">
          <cell r="A504">
            <v>503</v>
          </cell>
          <cell r="B504" t="str">
            <v>01</v>
          </cell>
          <cell r="C504">
            <v>2</v>
          </cell>
          <cell r="D504">
            <v>1</v>
          </cell>
          <cell r="E504" t="str">
            <v>13</v>
          </cell>
          <cell r="F504">
            <v>1</v>
          </cell>
          <cell r="G504">
            <v>27</v>
          </cell>
          <cell r="H504" t="str">
            <v>70</v>
          </cell>
          <cell r="J504" t="str">
            <v>D</v>
          </cell>
          <cell r="K504" t="str">
            <v>堺</v>
          </cell>
          <cell r="L504" t="str">
            <v>213</v>
          </cell>
          <cell r="M504" t="str">
            <v>0063</v>
          </cell>
          <cell r="P504" t="str">
            <v>27</v>
          </cell>
          <cell r="Q504" t="str">
            <v>38</v>
          </cell>
          <cell r="R504" t="str">
            <v>201</v>
          </cell>
          <cell r="S504" t="str">
            <v>2</v>
          </cell>
          <cell r="U504" t="str">
            <v>3</v>
          </cell>
          <cell r="V504" t="str">
            <v>04</v>
          </cell>
          <cell r="W504" t="str">
            <v>04</v>
          </cell>
          <cell r="X504" t="str">
            <v>15</v>
          </cell>
          <cell r="AB504" t="str">
            <v>4</v>
          </cell>
          <cell r="AC504" t="str">
            <v>13</v>
          </cell>
          <cell r="AD504" t="str">
            <v>01</v>
          </cell>
          <cell r="AE504" t="str">
            <v>26</v>
          </cell>
          <cell r="AF504" t="str">
            <v>09</v>
          </cell>
          <cell r="AG504" t="str">
            <v>42</v>
          </cell>
          <cell r="AH504" t="str">
            <v>1</v>
          </cell>
          <cell r="AI504" t="str">
            <v>01</v>
          </cell>
          <cell r="AJ504" t="str">
            <v>4</v>
          </cell>
          <cell r="AL504" t="str">
            <v>6</v>
          </cell>
          <cell r="AM504" t="str">
            <v>1</v>
          </cell>
          <cell r="AN504" t="str">
            <v>C162</v>
          </cell>
          <cell r="AT504" t="str">
            <v>1</v>
          </cell>
          <cell r="AU504" t="str">
            <v>1</v>
          </cell>
          <cell r="BK504" t="str">
            <v>071</v>
          </cell>
          <cell r="BL504" t="str">
            <v>286</v>
          </cell>
          <cell r="BP504" t="str">
            <v>-</v>
          </cell>
          <cell r="BQ504" t="str">
            <v>02103</v>
          </cell>
          <cell r="BS504" t="str">
            <v>SE04</v>
          </cell>
          <cell r="BU504" t="str">
            <v>HI02</v>
          </cell>
          <cell r="BV504" t="str">
            <v>1-029</v>
          </cell>
        </row>
        <row r="505">
          <cell r="A505">
            <v>504</v>
          </cell>
          <cell r="B505" t="str">
            <v>01</v>
          </cell>
          <cell r="C505">
            <v>2</v>
          </cell>
          <cell r="D505">
            <v>1</v>
          </cell>
          <cell r="E505" t="str">
            <v>13</v>
          </cell>
          <cell r="F505">
            <v>1</v>
          </cell>
          <cell r="G505">
            <v>29</v>
          </cell>
          <cell r="H505" t="str">
            <v>53</v>
          </cell>
          <cell r="J505" t="str">
            <v>X</v>
          </cell>
          <cell r="K505" t="str">
            <v>南</v>
          </cell>
          <cell r="L505" t="str">
            <v>383</v>
          </cell>
          <cell r="M505" t="str">
            <v>0017</v>
          </cell>
          <cell r="P505" t="str">
            <v>27</v>
          </cell>
          <cell r="Q505" t="str">
            <v>38</v>
          </cell>
          <cell r="R505" t="str">
            <v>201</v>
          </cell>
          <cell r="S505" t="str">
            <v>1</v>
          </cell>
          <cell r="U505" t="str">
            <v>3</v>
          </cell>
          <cell r="V505" t="str">
            <v>42</v>
          </cell>
          <cell r="W505" t="str">
            <v>02</v>
          </cell>
          <cell r="X505" t="str">
            <v>02</v>
          </cell>
          <cell r="AB505" t="str">
            <v>4</v>
          </cell>
          <cell r="AC505" t="str">
            <v>13</v>
          </cell>
          <cell r="AD505" t="str">
            <v>01</v>
          </cell>
          <cell r="AE505" t="str">
            <v>23</v>
          </cell>
          <cell r="AF505" t="str">
            <v>23</v>
          </cell>
          <cell r="AH505" t="str">
            <v>1</v>
          </cell>
          <cell r="AI505" t="str">
            <v>01</v>
          </cell>
          <cell r="AJ505" t="str">
            <v>1</v>
          </cell>
          <cell r="AK505" t="str">
            <v>031</v>
          </cell>
          <cell r="AL505" t="str">
            <v>4</v>
          </cell>
          <cell r="AM505" t="str">
            <v>7</v>
          </cell>
          <cell r="AN505" t="str">
            <v>T71</v>
          </cell>
          <cell r="AO505" t="str">
            <v>X70</v>
          </cell>
          <cell r="AP505" t="str">
            <v>8</v>
          </cell>
          <cell r="AT505" t="str">
            <v>1</v>
          </cell>
          <cell r="AU505" t="str">
            <v>1</v>
          </cell>
          <cell r="BK505" t="str">
            <v>033</v>
          </cell>
          <cell r="BL505" t="str">
            <v>356</v>
          </cell>
          <cell r="BP505" t="str">
            <v>-</v>
          </cell>
          <cell r="BQ505" t="str">
            <v>20200</v>
          </cell>
          <cell r="BS505" t="str">
            <v>SE34</v>
          </cell>
          <cell r="BU505" t="str">
            <v>HI16</v>
          </cell>
          <cell r="BV505" t="str">
            <v>1-101</v>
          </cell>
        </row>
        <row r="506">
          <cell r="A506">
            <v>505</v>
          </cell>
          <cell r="B506" t="str">
            <v>01</v>
          </cell>
          <cell r="C506">
            <v>2</v>
          </cell>
          <cell r="D506">
            <v>1</v>
          </cell>
          <cell r="E506" t="str">
            <v>13</v>
          </cell>
          <cell r="F506">
            <v>1</v>
          </cell>
          <cell r="G506">
            <v>30</v>
          </cell>
          <cell r="H506" t="str">
            <v>33</v>
          </cell>
          <cell r="J506" t="str">
            <v>Z</v>
          </cell>
          <cell r="K506" t="str">
            <v>東</v>
          </cell>
          <cell r="L506" t="str">
            <v>201</v>
          </cell>
          <cell r="M506" t="str">
            <v>0052</v>
          </cell>
          <cell r="P506" t="str">
            <v>27</v>
          </cell>
          <cell r="Q506" t="str">
            <v>38</v>
          </cell>
          <cell r="R506" t="str">
            <v>201</v>
          </cell>
          <cell r="S506" t="str">
            <v>1</v>
          </cell>
          <cell r="U506" t="str">
            <v>3</v>
          </cell>
          <cell r="V506" t="str">
            <v>13</v>
          </cell>
          <cell r="W506" t="str">
            <v>02</v>
          </cell>
          <cell r="X506" t="str">
            <v>27</v>
          </cell>
          <cell r="AB506" t="str">
            <v>4</v>
          </cell>
          <cell r="AC506" t="str">
            <v>13</v>
          </cell>
          <cell r="AD506" t="str">
            <v>01</v>
          </cell>
          <cell r="AE506" t="str">
            <v>05</v>
          </cell>
          <cell r="AF506" t="str">
            <v>11</v>
          </cell>
          <cell r="AG506" t="str">
            <v>22</v>
          </cell>
          <cell r="AH506" t="str">
            <v>1</v>
          </cell>
          <cell r="AI506" t="str">
            <v>01</v>
          </cell>
          <cell r="AJ506" t="str">
            <v>1</v>
          </cell>
          <cell r="AK506" t="str">
            <v>058</v>
          </cell>
          <cell r="AL506" t="str">
            <v>6</v>
          </cell>
          <cell r="AM506" t="str">
            <v>1</v>
          </cell>
          <cell r="AN506" t="str">
            <v>C341</v>
          </cell>
          <cell r="AT506" t="str">
            <v>1</v>
          </cell>
          <cell r="AU506" t="str">
            <v>2</v>
          </cell>
          <cell r="BK506" t="str">
            <v>062</v>
          </cell>
          <cell r="BL506" t="str">
            <v>313</v>
          </cell>
          <cell r="BP506" t="str">
            <v>-</v>
          </cell>
          <cell r="BQ506" t="str">
            <v>02110</v>
          </cell>
          <cell r="BS506" t="str">
            <v>SE10</v>
          </cell>
          <cell r="BU506" t="str">
            <v>HI02</v>
          </cell>
          <cell r="BV506" t="str">
            <v>1-034</v>
          </cell>
        </row>
        <row r="507">
          <cell r="A507">
            <v>506</v>
          </cell>
          <cell r="B507" t="str">
            <v>01</v>
          </cell>
          <cell r="C507">
            <v>2</v>
          </cell>
          <cell r="D507">
            <v>1</v>
          </cell>
          <cell r="E507" t="str">
            <v>13</v>
          </cell>
          <cell r="F507">
            <v>2</v>
          </cell>
          <cell r="G507">
            <v>27</v>
          </cell>
          <cell r="H507" t="str">
            <v>29</v>
          </cell>
          <cell r="J507" t="str">
            <v>E</v>
          </cell>
          <cell r="K507" t="str">
            <v>北</v>
          </cell>
          <cell r="L507" t="str">
            <v>104</v>
          </cell>
          <cell r="M507" t="str">
            <v>0086</v>
          </cell>
          <cell r="P507" t="str">
            <v>27</v>
          </cell>
          <cell r="Q507" t="str">
            <v>38</v>
          </cell>
          <cell r="R507" t="str">
            <v>201</v>
          </cell>
          <cell r="S507" t="str">
            <v>2</v>
          </cell>
          <cell r="U507" t="str">
            <v>1</v>
          </cell>
          <cell r="V507" t="str">
            <v>44</v>
          </cell>
          <cell r="W507" t="str">
            <v>10</v>
          </cell>
          <cell r="X507" t="str">
            <v>07</v>
          </cell>
          <cell r="AB507" t="str">
            <v>4</v>
          </cell>
          <cell r="AC507" t="str">
            <v>13</v>
          </cell>
          <cell r="AD507" t="str">
            <v>02</v>
          </cell>
          <cell r="AE507" t="str">
            <v>25</v>
          </cell>
          <cell r="AF507" t="str">
            <v>12</v>
          </cell>
          <cell r="AG507" t="str">
            <v>25</v>
          </cell>
          <cell r="AH507" t="str">
            <v>1</v>
          </cell>
          <cell r="AI507" t="str">
            <v>01</v>
          </cell>
          <cell r="AJ507" t="str">
            <v>3</v>
          </cell>
          <cell r="AL507" t="str">
            <v>6</v>
          </cell>
          <cell r="AM507" t="str">
            <v>1</v>
          </cell>
          <cell r="AN507" t="str">
            <v>I639</v>
          </cell>
          <cell r="AT507" t="str">
            <v>1</v>
          </cell>
          <cell r="AU507" t="str">
            <v>1</v>
          </cell>
          <cell r="BK507" t="str">
            <v>089</v>
          </cell>
          <cell r="BL507" t="str">
            <v>141</v>
          </cell>
          <cell r="BP507" t="str">
            <v>-</v>
          </cell>
          <cell r="BQ507" t="str">
            <v>09303</v>
          </cell>
          <cell r="BS507" t="str">
            <v>SE24</v>
          </cell>
          <cell r="BU507" t="str">
            <v>HI06</v>
          </cell>
          <cell r="BV507" t="str">
            <v>1-069</v>
          </cell>
        </row>
        <row r="508">
          <cell r="A508">
            <v>507</v>
          </cell>
          <cell r="B508" t="str">
            <v>01</v>
          </cell>
          <cell r="C508">
            <v>2</v>
          </cell>
          <cell r="D508">
            <v>1</v>
          </cell>
          <cell r="E508" t="str">
            <v>13</v>
          </cell>
          <cell r="F508">
            <v>2</v>
          </cell>
          <cell r="G508">
            <v>27</v>
          </cell>
          <cell r="H508" t="str">
            <v>29</v>
          </cell>
          <cell r="J508" t="str">
            <v>W</v>
          </cell>
          <cell r="K508" t="str">
            <v>中</v>
          </cell>
          <cell r="L508" t="str">
            <v>107</v>
          </cell>
          <cell r="M508" t="str">
            <v>0112</v>
          </cell>
          <cell r="P508" t="str">
            <v>27</v>
          </cell>
          <cell r="Q508" t="str">
            <v>38</v>
          </cell>
          <cell r="R508" t="str">
            <v>201</v>
          </cell>
          <cell r="S508" t="str">
            <v>1</v>
          </cell>
          <cell r="U508" t="str">
            <v>3</v>
          </cell>
          <cell r="V508" t="str">
            <v>21</v>
          </cell>
          <cell r="W508" t="str">
            <v>05</v>
          </cell>
          <cell r="X508" t="str">
            <v>29</v>
          </cell>
          <cell r="AB508" t="str">
            <v>4</v>
          </cell>
          <cell r="AC508" t="str">
            <v>13</v>
          </cell>
          <cell r="AD508" t="str">
            <v>02</v>
          </cell>
          <cell r="AE508" t="str">
            <v>19</v>
          </cell>
          <cell r="AF508" t="str">
            <v>04</v>
          </cell>
          <cell r="AH508" t="str">
            <v>1</v>
          </cell>
          <cell r="AI508" t="str">
            <v>01</v>
          </cell>
          <cell r="AJ508" t="str">
            <v>2</v>
          </cell>
          <cell r="AL508" t="str">
            <v>7</v>
          </cell>
          <cell r="AM508" t="str">
            <v>7</v>
          </cell>
          <cell r="AN508" t="str">
            <v>T357</v>
          </cell>
          <cell r="AO508" t="str">
            <v>X31</v>
          </cell>
          <cell r="AP508" t="str">
            <v>9</v>
          </cell>
          <cell r="AT508" t="str">
            <v>1</v>
          </cell>
          <cell r="AU508" t="str">
            <v>2</v>
          </cell>
          <cell r="BK508" t="str">
            <v>054</v>
          </cell>
          <cell r="BL508" t="str">
            <v>266</v>
          </cell>
          <cell r="BP508" t="str">
            <v>-</v>
          </cell>
          <cell r="BQ508" t="str">
            <v>20107</v>
          </cell>
          <cell r="BS508" t="str">
            <v>SE32</v>
          </cell>
          <cell r="BU508" t="str">
            <v>HI14</v>
          </cell>
          <cell r="BV508" t="str">
            <v>1-103</v>
          </cell>
        </row>
        <row r="509">
          <cell r="A509">
            <v>508</v>
          </cell>
          <cell r="B509" t="str">
            <v>01</v>
          </cell>
          <cell r="C509">
            <v>2</v>
          </cell>
          <cell r="D509">
            <v>1</v>
          </cell>
          <cell r="E509" t="str">
            <v>13</v>
          </cell>
          <cell r="F509">
            <v>2</v>
          </cell>
          <cell r="G509">
            <v>27</v>
          </cell>
          <cell r="H509" t="str">
            <v>29</v>
          </cell>
          <cell r="J509" t="str">
            <v>E</v>
          </cell>
          <cell r="K509" t="str">
            <v>北</v>
          </cell>
          <cell r="L509" t="str">
            <v>111</v>
          </cell>
          <cell r="M509" t="str">
            <v>0066</v>
          </cell>
          <cell r="P509" t="str">
            <v>27</v>
          </cell>
          <cell r="Q509" t="str">
            <v>38</v>
          </cell>
          <cell r="R509" t="str">
            <v>201</v>
          </cell>
          <cell r="S509" t="str">
            <v>2</v>
          </cell>
          <cell r="U509" t="str">
            <v>3</v>
          </cell>
          <cell r="V509" t="str">
            <v>32</v>
          </cell>
          <cell r="W509" t="str">
            <v>04</v>
          </cell>
          <cell r="X509" t="str">
            <v>19</v>
          </cell>
          <cell r="AB509" t="str">
            <v>4</v>
          </cell>
          <cell r="AC509" t="str">
            <v>13</v>
          </cell>
          <cell r="AD509" t="str">
            <v>02</v>
          </cell>
          <cell r="AE509" t="str">
            <v>10</v>
          </cell>
          <cell r="AF509" t="str">
            <v>07</v>
          </cell>
          <cell r="AG509" t="str">
            <v>30</v>
          </cell>
          <cell r="AH509" t="str">
            <v>1</v>
          </cell>
          <cell r="AI509" t="str">
            <v>01</v>
          </cell>
          <cell r="AJ509" t="str">
            <v>2</v>
          </cell>
          <cell r="AL509" t="str">
            <v>6</v>
          </cell>
          <cell r="AM509" t="str">
            <v>1</v>
          </cell>
          <cell r="AN509" t="str">
            <v>D65</v>
          </cell>
          <cell r="AT509" t="str">
            <v>2</v>
          </cell>
          <cell r="AU509" t="str">
            <v>1</v>
          </cell>
          <cell r="BK509" t="str">
            <v>043</v>
          </cell>
          <cell r="BL509" t="str">
            <v>297</v>
          </cell>
          <cell r="BP509" t="str">
            <v>-</v>
          </cell>
          <cell r="BQ509" t="str">
            <v>03200</v>
          </cell>
          <cell r="BV509" t="str">
            <v>1-050</v>
          </cell>
        </row>
        <row r="510">
          <cell r="A510">
            <v>509</v>
          </cell>
          <cell r="B510" t="str">
            <v>01</v>
          </cell>
          <cell r="C510">
            <v>2</v>
          </cell>
          <cell r="D510">
            <v>1</v>
          </cell>
          <cell r="E510" t="str">
            <v>13</v>
          </cell>
          <cell r="F510">
            <v>2</v>
          </cell>
          <cell r="G510">
            <v>27</v>
          </cell>
          <cell r="H510" t="str">
            <v>29</v>
          </cell>
          <cell r="J510" t="str">
            <v>W</v>
          </cell>
          <cell r="K510" t="str">
            <v>中</v>
          </cell>
          <cell r="L510" t="str">
            <v>116</v>
          </cell>
          <cell r="M510" t="str">
            <v>0231</v>
          </cell>
          <cell r="P510" t="str">
            <v>27</v>
          </cell>
          <cell r="Q510" t="str">
            <v>38</v>
          </cell>
          <cell r="R510" t="str">
            <v>201</v>
          </cell>
          <cell r="S510" t="str">
            <v>2</v>
          </cell>
          <cell r="U510" t="str">
            <v>2</v>
          </cell>
          <cell r="V510" t="str">
            <v>02</v>
          </cell>
          <cell r="W510" t="str">
            <v>04</v>
          </cell>
          <cell r="X510" t="str">
            <v>15</v>
          </cell>
          <cell r="AB510" t="str">
            <v>4</v>
          </cell>
          <cell r="AC510" t="str">
            <v>13</v>
          </cell>
          <cell r="AD510" t="str">
            <v>02</v>
          </cell>
          <cell r="AE510" t="str">
            <v>17</v>
          </cell>
          <cell r="AF510" t="str">
            <v>09</v>
          </cell>
          <cell r="AG510" t="str">
            <v>48</v>
          </cell>
          <cell r="AH510" t="str">
            <v>1</v>
          </cell>
          <cell r="AI510" t="str">
            <v>01</v>
          </cell>
          <cell r="AJ510" t="str">
            <v>3</v>
          </cell>
          <cell r="AL510" t="str">
            <v>6</v>
          </cell>
          <cell r="AM510" t="str">
            <v>1</v>
          </cell>
          <cell r="AN510" t="str">
            <v>J189</v>
          </cell>
          <cell r="AT510" t="str">
            <v>1</v>
          </cell>
          <cell r="AU510" t="str">
            <v>1</v>
          </cell>
          <cell r="BK510" t="str">
            <v>087</v>
          </cell>
          <cell r="BL510" t="str">
            <v>308</v>
          </cell>
          <cell r="BP510" t="str">
            <v>-</v>
          </cell>
          <cell r="BQ510" t="str">
            <v>10200</v>
          </cell>
          <cell r="BS510" t="str">
            <v>SE26</v>
          </cell>
          <cell r="BU510" t="str">
            <v>HI07</v>
          </cell>
          <cell r="BV510" t="str">
            <v>1-074</v>
          </cell>
        </row>
        <row r="511">
          <cell r="A511">
            <v>510</v>
          </cell>
          <cell r="B511" t="str">
            <v>01</v>
          </cell>
          <cell r="C511">
            <v>2</v>
          </cell>
          <cell r="D511">
            <v>1</v>
          </cell>
          <cell r="E511" t="str">
            <v>13</v>
          </cell>
          <cell r="F511">
            <v>2</v>
          </cell>
          <cell r="G511">
            <v>27</v>
          </cell>
          <cell r="H511" t="str">
            <v>29</v>
          </cell>
          <cell r="J511" t="str">
            <v>D</v>
          </cell>
          <cell r="K511" t="str">
            <v>堺</v>
          </cell>
          <cell r="L511" t="str">
            <v>120</v>
          </cell>
          <cell r="M511" t="str">
            <v>0125</v>
          </cell>
          <cell r="P511" t="str">
            <v>27</v>
          </cell>
          <cell r="Q511" t="str">
            <v>38</v>
          </cell>
          <cell r="R511" t="str">
            <v>201</v>
          </cell>
          <cell r="S511" t="str">
            <v>1</v>
          </cell>
          <cell r="U511" t="str">
            <v>3</v>
          </cell>
          <cell r="V511" t="str">
            <v>04</v>
          </cell>
          <cell r="W511" t="str">
            <v>12</v>
          </cell>
          <cell r="X511" t="str">
            <v>11</v>
          </cell>
          <cell r="AB511" t="str">
            <v>4</v>
          </cell>
          <cell r="AC511" t="str">
            <v>13</v>
          </cell>
          <cell r="AD511" t="str">
            <v>02</v>
          </cell>
          <cell r="AE511" t="str">
            <v>02</v>
          </cell>
          <cell r="AF511" t="str">
            <v>14</v>
          </cell>
          <cell r="AG511" t="str">
            <v>20</v>
          </cell>
          <cell r="AH511" t="str">
            <v>1</v>
          </cell>
          <cell r="AI511" t="str">
            <v>01</v>
          </cell>
          <cell r="AJ511" t="str">
            <v>1</v>
          </cell>
          <cell r="AK511" t="str">
            <v>065</v>
          </cell>
          <cell r="AL511" t="str">
            <v>3</v>
          </cell>
          <cell r="AM511" t="str">
            <v>1</v>
          </cell>
          <cell r="AN511" t="str">
            <v>C240</v>
          </cell>
          <cell r="AT511" t="str">
            <v>1</v>
          </cell>
          <cell r="AU511" t="str">
            <v>1</v>
          </cell>
          <cell r="BK511" t="str">
            <v>071</v>
          </cell>
          <cell r="BL511" t="str">
            <v>053</v>
          </cell>
          <cell r="BP511" t="str">
            <v>-</v>
          </cell>
          <cell r="BQ511" t="str">
            <v>02107</v>
          </cell>
          <cell r="BS511" t="str">
            <v>SE08</v>
          </cell>
          <cell r="BU511" t="str">
            <v>HI02</v>
          </cell>
          <cell r="BV511" t="str">
            <v>1-046</v>
          </cell>
        </row>
        <row r="512">
          <cell r="A512">
            <v>511</v>
          </cell>
          <cell r="B512" t="str">
            <v>01</v>
          </cell>
          <cell r="C512">
            <v>2</v>
          </cell>
          <cell r="D512">
            <v>1</v>
          </cell>
          <cell r="E512" t="str">
            <v>13</v>
          </cell>
          <cell r="F512">
            <v>2</v>
          </cell>
          <cell r="G512">
            <v>27</v>
          </cell>
          <cell r="H512" t="str">
            <v>29</v>
          </cell>
          <cell r="J512" t="str">
            <v>Z</v>
          </cell>
          <cell r="K512" t="str">
            <v>東</v>
          </cell>
          <cell r="L512" t="str">
            <v>120</v>
          </cell>
          <cell r="M512" t="str">
            <v>0225</v>
          </cell>
          <cell r="P512" t="str">
            <v>27</v>
          </cell>
          <cell r="Q512" t="str">
            <v>38</v>
          </cell>
          <cell r="R512" t="str">
            <v>201</v>
          </cell>
          <cell r="S512" t="str">
            <v>1</v>
          </cell>
          <cell r="U512" t="str">
            <v>3</v>
          </cell>
          <cell r="V512" t="str">
            <v>43</v>
          </cell>
          <cell r="W512" t="str">
            <v>02</v>
          </cell>
          <cell r="X512" t="str">
            <v>20</v>
          </cell>
          <cell r="AB512" t="str">
            <v>4</v>
          </cell>
          <cell r="AC512" t="str">
            <v>13</v>
          </cell>
          <cell r="AD512" t="str">
            <v>02</v>
          </cell>
          <cell r="AE512" t="str">
            <v>24</v>
          </cell>
          <cell r="AF512" t="str">
            <v>02</v>
          </cell>
          <cell r="AH512" t="str">
            <v>1</v>
          </cell>
          <cell r="AI512" t="str">
            <v>01</v>
          </cell>
          <cell r="AJ512" t="str">
            <v>2</v>
          </cell>
          <cell r="AL512" t="str">
            <v>6</v>
          </cell>
          <cell r="AM512" t="str">
            <v>6</v>
          </cell>
          <cell r="AN512" t="str">
            <v>T71</v>
          </cell>
          <cell r="AO512" t="str">
            <v>X70</v>
          </cell>
          <cell r="AP512" t="str">
            <v>0</v>
          </cell>
          <cell r="AT512" t="str">
            <v>1</v>
          </cell>
          <cell r="AU512" t="str">
            <v>1</v>
          </cell>
          <cell r="BK512" t="str">
            <v>033</v>
          </cell>
          <cell r="BL512" t="str">
            <v>004</v>
          </cell>
          <cell r="BP512" t="str">
            <v>+</v>
          </cell>
          <cell r="BQ512" t="str">
            <v>20200</v>
          </cell>
          <cell r="BS512" t="str">
            <v>SE34</v>
          </cell>
          <cell r="BU512" t="str">
            <v>HI16</v>
          </cell>
          <cell r="BV512" t="str">
            <v>1-101</v>
          </cell>
        </row>
        <row r="513">
          <cell r="A513">
            <v>512</v>
          </cell>
          <cell r="B513" t="str">
            <v>01</v>
          </cell>
          <cell r="C513">
            <v>2</v>
          </cell>
          <cell r="D513">
            <v>1</v>
          </cell>
          <cell r="E513" t="str">
            <v>13</v>
          </cell>
          <cell r="F513">
            <v>2</v>
          </cell>
          <cell r="G513">
            <v>27</v>
          </cell>
          <cell r="H513" t="str">
            <v>29</v>
          </cell>
          <cell r="J513" t="str">
            <v>Y</v>
          </cell>
          <cell r="K513" t="str">
            <v>西</v>
          </cell>
          <cell r="L513" t="str">
            <v>122</v>
          </cell>
          <cell r="M513" t="str">
            <v>0251</v>
          </cell>
          <cell r="P513" t="str">
            <v>27</v>
          </cell>
          <cell r="Q513" t="str">
            <v>38</v>
          </cell>
          <cell r="R513" t="str">
            <v>201</v>
          </cell>
          <cell r="S513" t="str">
            <v>1</v>
          </cell>
          <cell r="U513" t="str">
            <v>3</v>
          </cell>
          <cell r="V513" t="str">
            <v>24</v>
          </cell>
          <cell r="W513" t="str">
            <v>08</v>
          </cell>
          <cell r="X513" t="str">
            <v>01</v>
          </cell>
          <cell r="AB513" t="str">
            <v>4</v>
          </cell>
          <cell r="AC513" t="str">
            <v>13</v>
          </cell>
          <cell r="AD513" t="str">
            <v>02</v>
          </cell>
          <cell r="AE513" t="str">
            <v>09</v>
          </cell>
          <cell r="AH513" t="str">
            <v>1</v>
          </cell>
          <cell r="AI513" t="str">
            <v>01</v>
          </cell>
          <cell r="AJ513" t="str">
            <v>2</v>
          </cell>
          <cell r="AL513" t="str">
            <v>7</v>
          </cell>
          <cell r="AM513" t="str">
            <v>7</v>
          </cell>
          <cell r="AN513" t="str">
            <v>K729</v>
          </cell>
          <cell r="AT513" t="str">
            <v>1</v>
          </cell>
          <cell r="AU513" t="str">
            <v>1</v>
          </cell>
          <cell r="BK513" t="str">
            <v>051</v>
          </cell>
          <cell r="BL513" t="str">
            <v>192</v>
          </cell>
          <cell r="BP513" t="str">
            <v>-</v>
          </cell>
          <cell r="BQ513" t="str">
            <v>11302</v>
          </cell>
          <cell r="BS513" t="str">
            <v>SE29</v>
          </cell>
          <cell r="BU513" t="str">
            <v>HI11</v>
          </cell>
          <cell r="BV513" t="str">
            <v>1-080</v>
          </cell>
        </row>
        <row r="514">
          <cell r="A514">
            <v>513</v>
          </cell>
          <cell r="B514" t="str">
            <v>01</v>
          </cell>
          <cell r="C514">
            <v>2</v>
          </cell>
          <cell r="D514">
            <v>1</v>
          </cell>
          <cell r="E514" t="str">
            <v>13</v>
          </cell>
          <cell r="F514">
            <v>2</v>
          </cell>
          <cell r="G514">
            <v>27</v>
          </cell>
          <cell r="H514" t="str">
            <v>29</v>
          </cell>
          <cell r="J514" t="str">
            <v>E</v>
          </cell>
          <cell r="K514" t="str">
            <v>北</v>
          </cell>
          <cell r="L514" t="str">
            <v>124</v>
          </cell>
          <cell r="M514" t="str">
            <v>0068</v>
          </cell>
          <cell r="P514" t="str">
            <v>27</v>
          </cell>
          <cell r="Q514" t="str">
            <v>38</v>
          </cell>
          <cell r="R514" t="str">
            <v>201</v>
          </cell>
          <cell r="S514" t="str">
            <v>1</v>
          </cell>
          <cell r="U514" t="str">
            <v>2</v>
          </cell>
          <cell r="V514" t="str">
            <v>07</v>
          </cell>
          <cell r="W514" t="str">
            <v>02</v>
          </cell>
          <cell r="X514" t="str">
            <v>01</v>
          </cell>
          <cell r="AB514" t="str">
            <v>4</v>
          </cell>
          <cell r="AC514" t="str">
            <v>13</v>
          </cell>
          <cell r="AD514" t="str">
            <v>02</v>
          </cell>
          <cell r="AE514" t="str">
            <v>05</v>
          </cell>
          <cell r="AF514" t="str">
            <v>05</v>
          </cell>
          <cell r="AG514" t="str">
            <v>04</v>
          </cell>
          <cell r="AH514" t="str">
            <v>1</v>
          </cell>
          <cell r="AI514" t="str">
            <v>01</v>
          </cell>
          <cell r="AJ514" t="str">
            <v>1</v>
          </cell>
          <cell r="AK514" t="str">
            <v>083</v>
          </cell>
          <cell r="AL514" t="str">
            <v>6</v>
          </cell>
          <cell r="AM514" t="str">
            <v>1</v>
          </cell>
          <cell r="AN514" t="str">
            <v>I219</v>
          </cell>
          <cell r="AT514" t="str">
            <v>1</v>
          </cell>
          <cell r="AU514" t="str">
            <v>1</v>
          </cell>
          <cell r="BK514" t="str">
            <v>083</v>
          </cell>
          <cell r="BL514" t="str">
            <v>004</v>
          </cell>
          <cell r="BP514" t="str">
            <v>+</v>
          </cell>
          <cell r="BQ514" t="str">
            <v>09202</v>
          </cell>
          <cell r="BS514" t="str">
            <v>SE17</v>
          </cell>
          <cell r="BU514" t="str">
            <v>HI05</v>
          </cell>
          <cell r="BV514" t="str">
            <v>1-067</v>
          </cell>
        </row>
        <row r="515">
          <cell r="A515">
            <v>514</v>
          </cell>
          <cell r="B515" t="str">
            <v>01</v>
          </cell>
          <cell r="C515">
            <v>2</v>
          </cell>
          <cell r="D515">
            <v>1</v>
          </cell>
          <cell r="E515" t="str">
            <v>13</v>
          </cell>
          <cell r="F515">
            <v>2</v>
          </cell>
          <cell r="G515">
            <v>27</v>
          </cell>
          <cell r="H515" t="str">
            <v>29</v>
          </cell>
          <cell r="J515" t="str">
            <v>D</v>
          </cell>
          <cell r="K515" t="str">
            <v>堺</v>
          </cell>
          <cell r="L515" t="str">
            <v>125</v>
          </cell>
          <cell r="M515" t="str">
            <v>0142</v>
          </cell>
          <cell r="P515" t="str">
            <v>27</v>
          </cell>
          <cell r="Q515" t="str">
            <v>38</v>
          </cell>
          <cell r="R515" t="str">
            <v>201</v>
          </cell>
          <cell r="S515" t="str">
            <v>1</v>
          </cell>
          <cell r="U515" t="str">
            <v>3</v>
          </cell>
          <cell r="V515" t="str">
            <v>24</v>
          </cell>
          <cell r="W515" t="str">
            <v>09</v>
          </cell>
          <cell r="X515" t="str">
            <v>27</v>
          </cell>
          <cell r="AB515" t="str">
            <v>4</v>
          </cell>
          <cell r="AC515" t="str">
            <v>13</v>
          </cell>
          <cell r="AD515" t="str">
            <v>02</v>
          </cell>
          <cell r="AE515" t="str">
            <v>12</v>
          </cell>
          <cell r="AF515" t="str">
            <v>15</v>
          </cell>
          <cell r="AG515" t="str">
            <v>45</v>
          </cell>
          <cell r="AH515" t="str">
            <v>1</v>
          </cell>
          <cell r="AI515" t="str">
            <v>01</v>
          </cell>
          <cell r="AJ515" t="str">
            <v>4</v>
          </cell>
          <cell r="AL515" t="str">
            <v>6</v>
          </cell>
          <cell r="AM515" t="str">
            <v>1</v>
          </cell>
          <cell r="AN515" t="str">
            <v>D65</v>
          </cell>
          <cell r="AT515" t="str">
            <v>1</v>
          </cell>
          <cell r="AU515" t="str">
            <v>1</v>
          </cell>
          <cell r="BK515" t="str">
            <v>051</v>
          </cell>
          <cell r="BL515" t="str">
            <v>138</v>
          </cell>
          <cell r="BP515" t="str">
            <v>-</v>
          </cell>
          <cell r="BQ515" t="str">
            <v>03200</v>
          </cell>
          <cell r="BV515" t="str">
            <v>1-050</v>
          </cell>
        </row>
        <row r="516">
          <cell r="A516">
            <v>515</v>
          </cell>
          <cell r="B516" t="str">
            <v>01</v>
          </cell>
          <cell r="C516">
            <v>2</v>
          </cell>
          <cell r="D516">
            <v>1</v>
          </cell>
          <cell r="E516" t="str">
            <v>13</v>
          </cell>
          <cell r="F516">
            <v>2</v>
          </cell>
          <cell r="G516">
            <v>27</v>
          </cell>
          <cell r="H516" t="str">
            <v>29</v>
          </cell>
          <cell r="J516" t="str">
            <v>Z</v>
          </cell>
          <cell r="K516" t="str">
            <v>東</v>
          </cell>
          <cell r="L516" t="str">
            <v>125</v>
          </cell>
          <cell r="M516" t="str">
            <v>0169</v>
          </cell>
          <cell r="P516" t="str">
            <v>27</v>
          </cell>
          <cell r="Q516" t="str">
            <v>38</v>
          </cell>
          <cell r="R516" t="str">
            <v>201</v>
          </cell>
          <cell r="S516" t="str">
            <v>2</v>
          </cell>
          <cell r="U516" t="str">
            <v>2</v>
          </cell>
          <cell r="V516" t="str">
            <v>08</v>
          </cell>
          <cell r="W516" t="str">
            <v>12</v>
          </cell>
          <cell r="X516" t="str">
            <v>31</v>
          </cell>
          <cell r="AB516" t="str">
            <v>4</v>
          </cell>
          <cell r="AC516" t="str">
            <v>13</v>
          </cell>
          <cell r="AD516" t="str">
            <v>02</v>
          </cell>
          <cell r="AE516" t="str">
            <v>20</v>
          </cell>
          <cell r="AF516" t="str">
            <v>18</v>
          </cell>
          <cell r="AH516" t="str">
            <v>1</v>
          </cell>
          <cell r="AI516" t="str">
            <v>01</v>
          </cell>
          <cell r="AJ516" t="str">
            <v>2</v>
          </cell>
          <cell r="AL516" t="str">
            <v>6</v>
          </cell>
          <cell r="AM516" t="str">
            <v>7</v>
          </cell>
          <cell r="AN516" t="str">
            <v>I219</v>
          </cell>
          <cell r="AT516" t="str">
            <v>1</v>
          </cell>
          <cell r="AU516" t="str">
            <v>2</v>
          </cell>
          <cell r="BK516" t="str">
            <v>081</v>
          </cell>
          <cell r="BL516" t="str">
            <v>051</v>
          </cell>
          <cell r="BP516" t="str">
            <v>-</v>
          </cell>
          <cell r="BQ516" t="str">
            <v>09202</v>
          </cell>
          <cell r="BS516" t="str">
            <v>SE17</v>
          </cell>
          <cell r="BU516" t="str">
            <v>HI05</v>
          </cell>
          <cell r="BV516" t="str">
            <v>1-067</v>
          </cell>
        </row>
        <row r="517">
          <cell r="A517">
            <v>516</v>
          </cell>
          <cell r="B517" t="str">
            <v>01</v>
          </cell>
          <cell r="C517">
            <v>2</v>
          </cell>
          <cell r="D517">
            <v>1</v>
          </cell>
          <cell r="E517" t="str">
            <v>13</v>
          </cell>
          <cell r="F517">
            <v>2</v>
          </cell>
          <cell r="G517">
            <v>27</v>
          </cell>
          <cell r="H517" t="str">
            <v>29</v>
          </cell>
          <cell r="J517" t="str">
            <v>D</v>
          </cell>
          <cell r="K517" t="str">
            <v>堺</v>
          </cell>
          <cell r="L517" t="str">
            <v>125</v>
          </cell>
          <cell r="M517" t="str">
            <v>0178</v>
          </cell>
          <cell r="P517" t="str">
            <v>27</v>
          </cell>
          <cell r="Q517" t="str">
            <v>38</v>
          </cell>
          <cell r="R517" t="str">
            <v>201</v>
          </cell>
          <cell r="S517" t="str">
            <v>1</v>
          </cell>
          <cell r="U517" t="str">
            <v>3</v>
          </cell>
          <cell r="V517" t="str">
            <v>24</v>
          </cell>
          <cell r="W517" t="str">
            <v>11</v>
          </cell>
          <cell r="X517" t="str">
            <v>12</v>
          </cell>
          <cell r="AB517" t="str">
            <v>4</v>
          </cell>
          <cell r="AC517" t="str">
            <v>13</v>
          </cell>
          <cell r="AD517" t="str">
            <v>02</v>
          </cell>
          <cell r="AE517" t="str">
            <v>24</v>
          </cell>
          <cell r="AF517" t="str">
            <v>12</v>
          </cell>
          <cell r="AG517" t="str">
            <v>15</v>
          </cell>
          <cell r="AH517" t="str">
            <v>1</v>
          </cell>
          <cell r="AI517" t="str">
            <v>01</v>
          </cell>
          <cell r="AJ517" t="str">
            <v>4</v>
          </cell>
          <cell r="AL517" t="str">
            <v>6</v>
          </cell>
          <cell r="AM517" t="str">
            <v>1</v>
          </cell>
          <cell r="AN517" t="str">
            <v>C169</v>
          </cell>
          <cell r="AT517" t="str">
            <v>2</v>
          </cell>
          <cell r="AU517" t="str">
            <v>1</v>
          </cell>
          <cell r="BK517" t="str">
            <v>051</v>
          </cell>
          <cell r="BL517" t="str">
            <v>104</v>
          </cell>
          <cell r="BP517" t="str">
            <v>-</v>
          </cell>
          <cell r="BQ517" t="str">
            <v>02103</v>
          </cell>
          <cell r="BS517" t="str">
            <v>SE04</v>
          </cell>
          <cell r="BU517" t="str">
            <v>HI02</v>
          </cell>
          <cell r="BV517" t="str">
            <v>1-029</v>
          </cell>
        </row>
        <row r="518">
          <cell r="A518">
            <v>517</v>
          </cell>
          <cell r="B518" t="str">
            <v>01</v>
          </cell>
          <cell r="C518">
            <v>2</v>
          </cell>
          <cell r="D518">
            <v>1</v>
          </cell>
          <cell r="E518" t="str">
            <v>13</v>
          </cell>
          <cell r="F518">
            <v>2</v>
          </cell>
          <cell r="G518">
            <v>27</v>
          </cell>
          <cell r="H518" t="str">
            <v>38</v>
          </cell>
          <cell r="I518" t="str">
            <v>D</v>
          </cell>
          <cell r="J518" t="str">
            <v>D</v>
          </cell>
          <cell r="K518" t="str">
            <v>堺</v>
          </cell>
          <cell r="L518" t="str">
            <v>201</v>
          </cell>
          <cell r="M518" t="str">
            <v>0199</v>
          </cell>
          <cell r="P518" t="str">
            <v>27</v>
          </cell>
          <cell r="Q518" t="str">
            <v>38</v>
          </cell>
          <cell r="R518" t="str">
            <v>201</v>
          </cell>
          <cell r="S518" t="str">
            <v>2</v>
          </cell>
          <cell r="U518" t="str">
            <v>1</v>
          </cell>
          <cell r="V518" t="str">
            <v>43</v>
          </cell>
          <cell r="W518" t="str">
            <v>07</v>
          </cell>
          <cell r="X518" t="str">
            <v>01</v>
          </cell>
          <cell r="AB518" t="str">
            <v>4</v>
          </cell>
          <cell r="AC518" t="str">
            <v>13</v>
          </cell>
          <cell r="AD518" t="str">
            <v>02</v>
          </cell>
          <cell r="AE518" t="str">
            <v>01</v>
          </cell>
          <cell r="AF518" t="str">
            <v>13</v>
          </cell>
          <cell r="AG518" t="str">
            <v>00</v>
          </cell>
          <cell r="AH518" t="str">
            <v>1</v>
          </cell>
          <cell r="AI518" t="str">
            <v>01</v>
          </cell>
          <cell r="AJ518" t="str">
            <v>3</v>
          </cell>
          <cell r="AL518" t="str">
            <v>7</v>
          </cell>
          <cell r="AM518" t="str">
            <v>1</v>
          </cell>
          <cell r="AN518" t="str">
            <v>J981</v>
          </cell>
          <cell r="AT518" t="str">
            <v>1</v>
          </cell>
          <cell r="AU518" t="str">
            <v>1</v>
          </cell>
          <cell r="BK518" t="str">
            <v>090</v>
          </cell>
          <cell r="BL518" t="str">
            <v>215</v>
          </cell>
          <cell r="BP518" t="str">
            <v>-</v>
          </cell>
          <cell r="BQ518" t="str">
            <v>10600</v>
          </cell>
          <cell r="BV518" t="str">
            <v>1-077</v>
          </cell>
        </row>
        <row r="519">
          <cell r="A519">
            <v>518</v>
          </cell>
          <cell r="B519" t="str">
            <v>01</v>
          </cell>
          <cell r="C519">
            <v>2</v>
          </cell>
          <cell r="D519">
            <v>1</v>
          </cell>
          <cell r="E519" t="str">
            <v>13</v>
          </cell>
          <cell r="F519">
            <v>2</v>
          </cell>
          <cell r="G519">
            <v>27</v>
          </cell>
          <cell r="H519" t="str">
            <v>38</v>
          </cell>
          <cell r="I519" t="str">
            <v>D</v>
          </cell>
          <cell r="J519" t="str">
            <v>Y</v>
          </cell>
          <cell r="K519" t="str">
            <v>西</v>
          </cell>
          <cell r="L519" t="str">
            <v>201</v>
          </cell>
          <cell r="M519" t="str">
            <v>0200</v>
          </cell>
          <cell r="P519" t="str">
            <v>27</v>
          </cell>
          <cell r="Q519" t="str">
            <v>38</v>
          </cell>
          <cell r="R519" t="str">
            <v>201</v>
          </cell>
          <cell r="S519" t="str">
            <v>1</v>
          </cell>
          <cell r="U519" t="str">
            <v>3</v>
          </cell>
          <cell r="V519" t="str">
            <v>25</v>
          </cell>
          <cell r="W519" t="str">
            <v>10</v>
          </cell>
          <cell r="X519" t="str">
            <v>11</v>
          </cell>
          <cell r="AB519" t="str">
            <v>4</v>
          </cell>
          <cell r="AC519" t="str">
            <v>13</v>
          </cell>
          <cell r="AD519" t="str">
            <v>02</v>
          </cell>
          <cell r="AE519" t="str">
            <v>01</v>
          </cell>
          <cell r="AF519" t="str">
            <v>20</v>
          </cell>
          <cell r="AG519" t="str">
            <v>35</v>
          </cell>
          <cell r="AH519" t="str">
            <v>1</v>
          </cell>
          <cell r="AI519" t="str">
            <v>01</v>
          </cell>
          <cell r="AJ519" t="str">
            <v>2</v>
          </cell>
          <cell r="AL519" t="str">
            <v>2</v>
          </cell>
          <cell r="AM519" t="str">
            <v>1</v>
          </cell>
          <cell r="AN519" t="str">
            <v>C220</v>
          </cell>
          <cell r="AT519" t="str">
            <v>1</v>
          </cell>
          <cell r="AU519" t="str">
            <v>1</v>
          </cell>
          <cell r="BK519" t="str">
            <v>050</v>
          </cell>
          <cell r="BL519" t="str">
            <v>113</v>
          </cell>
          <cell r="BP519" t="str">
            <v>-</v>
          </cell>
          <cell r="BQ519" t="str">
            <v>02106</v>
          </cell>
          <cell r="BS519" t="str">
            <v>SE07</v>
          </cell>
          <cell r="BU519" t="str">
            <v>HI02</v>
          </cell>
          <cell r="BV519" t="str">
            <v>1-031</v>
          </cell>
        </row>
        <row r="520">
          <cell r="A520">
            <v>519</v>
          </cell>
          <cell r="B520" t="str">
            <v>01</v>
          </cell>
          <cell r="C520">
            <v>2</v>
          </cell>
          <cell r="D520">
            <v>1</v>
          </cell>
          <cell r="E520" t="str">
            <v>13</v>
          </cell>
          <cell r="F520">
            <v>2</v>
          </cell>
          <cell r="G520">
            <v>27</v>
          </cell>
          <cell r="H520" t="str">
            <v>38</v>
          </cell>
          <cell r="I520" t="str">
            <v>D</v>
          </cell>
          <cell r="J520" t="str">
            <v>D</v>
          </cell>
          <cell r="K520" t="str">
            <v>堺</v>
          </cell>
          <cell r="L520" t="str">
            <v>201</v>
          </cell>
          <cell r="M520" t="str">
            <v>0201</v>
          </cell>
          <cell r="P520" t="str">
            <v>27</v>
          </cell>
          <cell r="Q520" t="str">
            <v>38</v>
          </cell>
          <cell r="R520" t="str">
            <v>201</v>
          </cell>
          <cell r="S520" t="str">
            <v>2</v>
          </cell>
          <cell r="U520" t="str">
            <v>3</v>
          </cell>
          <cell r="V520" t="str">
            <v>20</v>
          </cell>
          <cell r="W520" t="str">
            <v>02</v>
          </cell>
          <cell r="X520" t="str">
            <v>08</v>
          </cell>
          <cell r="AB520" t="str">
            <v>4</v>
          </cell>
          <cell r="AC520" t="str">
            <v>13</v>
          </cell>
          <cell r="AD520" t="str">
            <v>02</v>
          </cell>
          <cell r="AE520" t="str">
            <v>02</v>
          </cell>
          <cell r="AF520" t="str">
            <v>11</v>
          </cell>
          <cell r="AG520" t="str">
            <v>03</v>
          </cell>
          <cell r="AH520" t="str">
            <v>1</v>
          </cell>
          <cell r="AI520" t="str">
            <v>01</v>
          </cell>
          <cell r="AJ520" t="str">
            <v>1</v>
          </cell>
          <cell r="AK520" t="str">
            <v>056</v>
          </cell>
          <cell r="AL520" t="str">
            <v>2</v>
          </cell>
          <cell r="AM520" t="str">
            <v>1</v>
          </cell>
          <cell r="AN520" t="str">
            <v>C509</v>
          </cell>
          <cell r="AT520" t="str">
            <v>2</v>
          </cell>
          <cell r="AU520" t="str">
            <v>1</v>
          </cell>
          <cell r="BK520" t="str">
            <v>055</v>
          </cell>
          <cell r="BL520" t="str">
            <v>360</v>
          </cell>
          <cell r="BP520" t="str">
            <v>-</v>
          </cell>
          <cell r="BQ520" t="str">
            <v>02112</v>
          </cell>
          <cell r="BS520" t="str">
            <v>SE11</v>
          </cell>
          <cell r="BU520" t="str">
            <v>HI02</v>
          </cell>
          <cell r="BV520" t="str">
            <v>1-036</v>
          </cell>
        </row>
        <row r="521">
          <cell r="A521">
            <v>520</v>
          </cell>
          <cell r="B521" t="str">
            <v>01</v>
          </cell>
          <cell r="C521">
            <v>2</v>
          </cell>
          <cell r="D521">
            <v>1</v>
          </cell>
          <cell r="E521" t="str">
            <v>13</v>
          </cell>
          <cell r="F521">
            <v>2</v>
          </cell>
          <cell r="G521">
            <v>27</v>
          </cell>
          <cell r="H521" t="str">
            <v>38</v>
          </cell>
          <cell r="I521" t="str">
            <v>D</v>
          </cell>
          <cell r="J521" t="str">
            <v>Z</v>
          </cell>
          <cell r="K521" t="str">
            <v>東</v>
          </cell>
          <cell r="L521" t="str">
            <v>201</v>
          </cell>
          <cell r="M521" t="str">
            <v>0202</v>
          </cell>
          <cell r="P521" t="str">
            <v>27</v>
          </cell>
          <cell r="Q521" t="str">
            <v>38</v>
          </cell>
          <cell r="R521" t="str">
            <v>201</v>
          </cell>
          <cell r="S521" t="str">
            <v>2</v>
          </cell>
          <cell r="U521" t="str">
            <v>1</v>
          </cell>
          <cell r="V521" t="str">
            <v>42</v>
          </cell>
          <cell r="W521" t="str">
            <v>01</v>
          </cell>
          <cell r="X521" t="str">
            <v>09</v>
          </cell>
          <cell r="AB521" t="str">
            <v>4</v>
          </cell>
          <cell r="AC521" t="str">
            <v>13</v>
          </cell>
          <cell r="AD521" t="str">
            <v>02</v>
          </cell>
          <cell r="AE521" t="str">
            <v>01</v>
          </cell>
          <cell r="AF521" t="str">
            <v>09</v>
          </cell>
          <cell r="AG521" t="str">
            <v>10</v>
          </cell>
          <cell r="AH521" t="str">
            <v>1</v>
          </cell>
          <cell r="AI521" t="str">
            <v>01</v>
          </cell>
          <cell r="AJ521" t="str">
            <v>3</v>
          </cell>
          <cell r="AL521" t="str">
            <v>6</v>
          </cell>
          <cell r="AM521" t="str">
            <v>1</v>
          </cell>
          <cell r="AN521" t="str">
            <v>J209</v>
          </cell>
          <cell r="AT521" t="str">
            <v>1</v>
          </cell>
          <cell r="AU521" t="str">
            <v>1</v>
          </cell>
          <cell r="BK521" t="str">
            <v>092</v>
          </cell>
          <cell r="BL521" t="str">
            <v>023</v>
          </cell>
          <cell r="BP521" t="str">
            <v>+</v>
          </cell>
          <cell r="BQ521" t="str">
            <v>10300</v>
          </cell>
          <cell r="BV521" t="str">
            <v>1-075</v>
          </cell>
        </row>
        <row r="522">
          <cell r="A522">
            <v>521</v>
          </cell>
          <cell r="B522" t="str">
            <v>01</v>
          </cell>
          <cell r="C522">
            <v>2</v>
          </cell>
          <cell r="D522">
            <v>1</v>
          </cell>
          <cell r="E522" t="str">
            <v>13</v>
          </cell>
          <cell r="F522">
            <v>2</v>
          </cell>
          <cell r="G522">
            <v>27</v>
          </cell>
          <cell r="H522" t="str">
            <v>38</v>
          </cell>
          <cell r="I522" t="str">
            <v>D</v>
          </cell>
          <cell r="J522" t="str">
            <v>D</v>
          </cell>
          <cell r="K522" t="str">
            <v>堺</v>
          </cell>
          <cell r="L522" t="str">
            <v>201</v>
          </cell>
          <cell r="M522" t="str">
            <v>0203</v>
          </cell>
          <cell r="P522" t="str">
            <v>27</v>
          </cell>
          <cell r="Q522" t="str">
            <v>38</v>
          </cell>
          <cell r="R522" t="str">
            <v>201</v>
          </cell>
          <cell r="S522" t="str">
            <v>2</v>
          </cell>
          <cell r="U522" t="str">
            <v>1</v>
          </cell>
          <cell r="V522" t="str">
            <v>43</v>
          </cell>
          <cell r="W522" t="str">
            <v>02</v>
          </cell>
          <cell r="X522" t="str">
            <v>15</v>
          </cell>
          <cell r="AB522" t="str">
            <v>4</v>
          </cell>
          <cell r="AC522" t="str">
            <v>13</v>
          </cell>
          <cell r="AD522" t="str">
            <v>02</v>
          </cell>
          <cell r="AE522" t="str">
            <v>01</v>
          </cell>
          <cell r="AF522" t="str">
            <v>14</v>
          </cell>
          <cell r="AG522" t="str">
            <v>58</v>
          </cell>
          <cell r="AH522" t="str">
            <v>1</v>
          </cell>
          <cell r="AI522" t="str">
            <v>01</v>
          </cell>
          <cell r="AJ522" t="str">
            <v>3</v>
          </cell>
          <cell r="AL522" t="str">
            <v>6</v>
          </cell>
          <cell r="AM522" t="str">
            <v>1</v>
          </cell>
          <cell r="AN522" t="str">
            <v>I340</v>
          </cell>
          <cell r="AT522" t="str">
            <v>1</v>
          </cell>
          <cell r="AU522" t="str">
            <v>1</v>
          </cell>
          <cell r="BK522" t="str">
            <v>090</v>
          </cell>
          <cell r="BL522" t="str">
            <v>352</v>
          </cell>
          <cell r="BP522" t="str">
            <v>-</v>
          </cell>
          <cell r="BQ522" t="str">
            <v>09204</v>
          </cell>
          <cell r="BS522" t="str">
            <v>SE16</v>
          </cell>
          <cell r="BU522" t="str">
            <v>HI05</v>
          </cell>
          <cell r="BV522" t="str">
            <v>1-068</v>
          </cell>
        </row>
        <row r="523">
          <cell r="A523">
            <v>522</v>
          </cell>
          <cell r="B523" t="str">
            <v>01</v>
          </cell>
          <cell r="C523">
            <v>2</v>
          </cell>
          <cell r="D523">
            <v>1</v>
          </cell>
          <cell r="E523" t="str">
            <v>13</v>
          </cell>
          <cell r="F523">
            <v>2</v>
          </cell>
          <cell r="G523">
            <v>27</v>
          </cell>
          <cell r="H523" t="str">
            <v>38</v>
          </cell>
          <cell r="I523" t="str">
            <v>D</v>
          </cell>
          <cell r="J523" t="str">
            <v>D</v>
          </cell>
          <cell r="K523" t="str">
            <v>堺</v>
          </cell>
          <cell r="L523" t="str">
            <v>201</v>
          </cell>
          <cell r="M523" t="str">
            <v>0204</v>
          </cell>
          <cell r="P523" t="str">
            <v>27</v>
          </cell>
          <cell r="Q523" t="str">
            <v>38</v>
          </cell>
          <cell r="R523" t="str">
            <v>201</v>
          </cell>
          <cell r="S523" t="str">
            <v>1</v>
          </cell>
          <cell r="U523" t="str">
            <v>2</v>
          </cell>
          <cell r="V523" t="str">
            <v>10</v>
          </cell>
          <cell r="W523" t="str">
            <v>03</v>
          </cell>
          <cell r="X523" t="str">
            <v>20</v>
          </cell>
          <cell r="AB523" t="str">
            <v>4</v>
          </cell>
          <cell r="AC523" t="str">
            <v>13</v>
          </cell>
          <cell r="AD523" t="str">
            <v>02</v>
          </cell>
          <cell r="AE523" t="str">
            <v>02</v>
          </cell>
          <cell r="AF523" t="str">
            <v>04</v>
          </cell>
          <cell r="AG523" t="str">
            <v>03</v>
          </cell>
          <cell r="AH523" t="str">
            <v>1</v>
          </cell>
          <cell r="AI523" t="str">
            <v>01</v>
          </cell>
          <cell r="AJ523" t="str">
            <v>1</v>
          </cell>
          <cell r="AK523" t="str">
            <v>078</v>
          </cell>
          <cell r="AL523" t="str">
            <v>6</v>
          </cell>
          <cell r="AM523" t="str">
            <v>1</v>
          </cell>
          <cell r="AN523" t="str">
            <v>J189</v>
          </cell>
          <cell r="AT523" t="str">
            <v>1</v>
          </cell>
          <cell r="AU523" t="str">
            <v>1</v>
          </cell>
          <cell r="BK523" t="str">
            <v>079</v>
          </cell>
          <cell r="BL523" t="str">
            <v>319</v>
          </cell>
          <cell r="BP523" t="str">
            <v>-</v>
          </cell>
          <cell r="BQ523" t="str">
            <v>10200</v>
          </cell>
          <cell r="BS523" t="str">
            <v>SE26</v>
          </cell>
          <cell r="BU523" t="str">
            <v>HI07</v>
          </cell>
          <cell r="BV523" t="str">
            <v>1-074</v>
          </cell>
        </row>
        <row r="524">
          <cell r="A524">
            <v>523</v>
          </cell>
          <cell r="B524" t="str">
            <v>01</v>
          </cell>
          <cell r="C524">
            <v>2</v>
          </cell>
          <cell r="D524">
            <v>1</v>
          </cell>
          <cell r="E524" t="str">
            <v>13</v>
          </cell>
          <cell r="F524">
            <v>2</v>
          </cell>
          <cell r="G524">
            <v>27</v>
          </cell>
          <cell r="H524" t="str">
            <v>38</v>
          </cell>
          <cell r="I524" t="str">
            <v>D</v>
          </cell>
          <cell r="J524" t="str">
            <v>E</v>
          </cell>
          <cell r="K524" t="str">
            <v>北</v>
          </cell>
          <cell r="L524" t="str">
            <v>201</v>
          </cell>
          <cell r="M524" t="str">
            <v>0205</v>
          </cell>
          <cell r="P524" t="str">
            <v>27</v>
          </cell>
          <cell r="Q524" t="str">
            <v>38</v>
          </cell>
          <cell r="R524" t="str">
            <v>201</v>
          </cell>
          <cell r="S524" t="str">
            <v>1</v>
          </cell>
          <cell r="U524" t="str">
            <v>2</v>
          </cell>
          <cell r="V524" t="str">
            <v>02</v>
          </cell>
          <cell r="W524" t="str">
            <v>02</v>
          </cell>
          <cell r="X524" t="str">
            <v>08</v>
          </cell>
          <cell r="AB524" t="str">
            <v>4</v>
          </cell>
          <cell r="AC524" t="str">
            <v>13</v>
          </cell>
          <cell r="AD524" t="str">
            <v>02</v>
          </cell>
          <cell r="AE524" t="str">
            <v>02</v>
          </cell>
          <cell r="AF524" t="str">
            <v>09</v>
          </cell>
          <cell r="AG524" t="str">
            <v>15</v>
          </cell>
          <cell r="AH524" t="str">
            <v>1</v>
          </cell>
          <cell r="AI524" t="str">
            <v>01</v>
          </cell>
          <cell r="AJ524" t="str">
            <v>3</v>
          </cell>
          <cell r="AL524" t="str">
            <v>6</v>
          </cell>
          <cell r="AM524" t="str">
            <v>1</v>
          </cell>
          <cell r="AN524" t="str">
            <v>J869</v>
          </cell>
          <cell r="AT524" t="str">
            <v>1</v>
          </cell>
          <cell r="AU524" t="str">
            <v>1</v>
          </cell>
          <cell r="BK524" t="str">
            <v>087</v>
          </cell>
          <cell r="BL524" t="str">
            <v>360</v>
          </cell>
          <cell r="BP524" t="str">
            <v>-</v>
          </cell>
          <cell r="BQ524" t="str">
            <v>10600</v>
          </cell>
          <cell r="BV524" t="str">
            <v>1-077</v>
          </cell>
        </row>
        <row r="525">
          <cell r="A525">
            <v>524</v>
          </cell>
          <cell r="B525" t="str">
            <v>01</v>
          </cell>
          <cell r="C525">
            <v>2</v>
          </cell>
          <cell r="D525">
            <v>1</v>
          </cell>
          <cell r="E525" t="str">
            <v>13</v>
          </cell>
          <cell r="F525">
            <v>2</v>
          </cell>
          <cell r="G525">
            <v>27</v>
          </cell>
          <cell r="H525" t="str">
            <v>38</v>
          </cell>
          <cell r="I525" t="str">
            <v>D</v>
          </cell>
          <cell r="J525" t="str">
            <v>D</v>
          </cell>
          <cell r="K525" t="str">
            <v>堺</v>
          </cell>
          <cell r="L525" t="str">
            <v>201</v>
          </cell>
          <cell r="M525" t="str">
            <v>0207</v>
          </cell>
          <cell r="P525" t="str">
            <v>27</v>
          </cell>
          <cell r="Q525" t="str">
            <v>38</v>
          </cell>
          <cell r="R525" t="str">
            <v>201</v>
          </cell>
          <cell r="S525" t="str">
            <v>1</v>
          </cell>
          <cell r="U525" t="str">
            <v>1</v>
          </cell>
          <cell r="V525" t="str">
            <v>43</v>
          </cell>
          <cell r="W525" t="str">
            <v>09</v>
          </cell>
          <cell r="X525" t="str">
            <v>20</v>
          </cell>
          <cell r="AB525" t="str">
            <v>4</v>
          </cell>
          <cell r="AC525" t="str">
            <v>13</v>
          </cell>
          <cell r="AD525" t="str">
            <v>02</v>
          </cell>
          <cell r="AE525" t="str">
            <v>02</v>
          </cell>
          <cell r="AF525" t="str">
            <v>22</v>
          </cell>
          <cell r="AG525" t="str">
            <v>53</v>
          </cell>
          <cell r="AH525" t="str">
            <v>1</v>
          </cell>
          <cell r="AI525" t="str">
            <v>01</v>
          </cell>
          <cell r="AJ525" t="str">
            <v>3</v>
          </cell>
          <cell r="AL525" t="str">
            <v>6</v>
          </cell>
          <cell r="AM525" t="str">
            <v>1</v>
          </cell>
          <cell r="AN525" t="str">
            <v>C259</v>
          </cell>
          <cell r="AT525" t="str">
            <v>1</v>
          </cell>
          <cell r="AU525" t="str">
            <v>2</v>
          </cell>
          <cell r="BK525" t="str">
            <v>090</v>
          </cell>
          <cell r="BL525" t="str">
            <v>135</v>
          </cell>
          <cell r="BP525" t="str">
            <v>-</v>
          </cell>
          <cell r="BQ525" t="str">
            <v>02108</v>
          </cell>
          <cell r="BS525" t="str">
            <v>SE09</v>
          </cell>
          <cell r="BU525" t="str">
            <v>HI02</v>
          </cell>
          <cell r="BV525" t="str">
            <v>1-032</v>
          </cell>
        </row>
        <row r="526">
          <cell r="A526">
            <v>525</v>
          </cell>
          <cell r="B526" t="str">
            <v>01</v>
          </cell>
          <cell r="C526">
            <v>2</v>
          </cell>
          <cell r="D526">
            <v>1</v>
          </cell>
          <cell r="E526" t="str">
            <v>13</v>
          </cell>
          <cell r="F526">
            <v>2</v>
          </cell>
          <cell r="G526">
            <v>27</v>
          </cell>
          <cell r="H526" t="str">
            <v>38</v>
          </cell>
          <cell r="I526" t="str">
            <v>D</v>
          </cell>
          <cell r="J526" t="str">
            <v>D</v>
          </cell>
          <cell r="K526" t="str">
            <v>堺</v>
          </cell>
          <cell r="L526" t="str">
            <v>201</v>
          </cell>
          <cell r="M526" t="str">
            <v>0210</v>
          </cell>
          <cell r="P526" t="str">
            <v>27</v>
          </cell>
          <cell r="Q526" t="str">
            <v>38</v>
          </cell>
          <cell r="R526" t="str">
            <v>201</v>
          </cell>
          <cell r="S526" t="str">
            <v>1</v>
          </cell>
          <cell r="U526" t="str">
            <v>3</v>
          </cell>
          <cell r="V526" t="str">
            <v>04</v>
          </cell>
          <cell r="W526" t="str">
            <v>06</v>
          </cell>
          <cell r="X526" t="str">
            <v>03</v>
          </cell>
          <cell r="AB526" t="str">
            <v>4</v>
          </cell>
          <cell r="AC526" t="str">
            <v>13</v>
          </cell>
          <cell r="AD526" t="str">
            <v>02</v>
          </cell>
          <cell r="AE526" t="str">
            <v>02</v>
          </cell>
          <cell r="AF526" t="str">
            <v>15</v>
          </cell>
          <cell r="AG526" t="str">
            <v>05</v>
          </cell>
          <cell r="AH526" t="str">
            <v>1</v>
          </cell>
          <cell r="AI526" t="str">
            <v>01</v>
          </cell>
          <cell r="AJ526" t="str">
            <v>2</v>
          </cell>
          <cell r="AL526" t="str">
            <v>2</v>
          </cell>
          <cell r="AM526" t="str">
            <v>1</v>
          </cell>
          <cell r="AN526" t="str">
            <v>C169</v>
          </cell>
          <cell r="AT526" t="str">
            <v>1</v>
          </cell>
          <cell r="AU526" t="str">
            <v>1</v>
          </cell>
          <cell r="BK526" t="str">
            <v>071</v>
          </cell>
          <cell r="BL526" t="str">
            <v>244</v>
          </cell>
          <cell r="BP526" t="str">
            <v>-</v>
          </cell>
          <cell r="BQ526" t="str">
            <v>02103</v>
          </cell>
          <cell r="BS526" t="str">
            <v>SE04</v>
          </cell>
          <cell r="BU526" t="str">
            <v>HI02</v>
          </cell>
          <cell r="BV526" t="str">
            <v>1-029</v>
          </cell>
        </row>
        <row r="527">
          <cell r="A527">
            <v>526</v>
          </cell>
          <cell r="B527" t="str">
            <v>01</v>
          </cell>
          <cell r="C527">
            <v>2</v>
          </cell>
          <cell r="D527">
            <v>1</v>
          </cell>
          <cell r="E527" t="str">
            <v>13</v>
          </cell>
          <cell r="F527">
            <v>2</v>
          </cell>
          <cell r="G527">
            <v>27</v>
          </cell>
          <cell r="H527" t="str">
            <v>38</v>
          </cell>
          <cell r="I527" t="str">
            <v>D</v>
          </cell>
          <cell r="J527" t="str">
            <v>Z</v>
          </cell>
          <cell r="K527" t="str">
            <v>東</v>
          </cell>
          <cell r="L527" t="str">
            <v>201</v>
          </cell>
          <cell r="M527" t="str">
            <v>0212</v>
          </cell>
          <cell r="P527" t="str">
            <v>27</v>
          </cell>
          <cell r="Q527" t="str">
            <v>38</v>
          </cell>
          <cell r="R527" t="str">
            <v>201</v>
          </cell>
          <cell r="S527" t="str">
            <v>2</v>
          </cell>
          <cell r="U527" t="str">
            <v>3</v>
          </cell>
          <cell r="V527" t="str">
            <v>13</v>
          </cell>
          <cell r="W527" t="str">
            <v>11</v>
          </cell>
          <cell r="X527" t="str">
            <v>08</v>
          </cell>
          <cell r="AB527" t="str">
            <v>4</v>
          </cell>
          <cell r="AC527" t="str">
            <v>13</v>
          </cell>
          <cell r="AD527" t="str">
            <v>02</v>
          </cell>
          <cell r="AE527" t="str">
            <v>03</v>
          </cell>
          <cell r="AF527" t="str">
            <v>08</v>
          </cell>
          <cell r="AG527" t="str">
            <v>45</v>
          </cell>
          <cell r="AH527" t="str">
            <v>1</v>
          </cell>
          <cell r="AI527" t="str">
            <v>01</v>
          </cell>
          <cell r="AJ527" t="str">
            <v>1</v>
          </cell>
          <cell r="AK527" t="str">
            <v>078</v>
          </cell>
          <cell r="AL527" t="str">
            <v>6</v>
          </cell>
          <cell r="AM527" t="str">
            <v>1</v>
          </cell>
          <cell r="AN527" t="str">
            <v>C20</v>
          </cell>
          <cell r="AT527" t="str">
            <v>2</v>
          </cell>
          <cell r="AU527" t="str">
            <v>1</v>
          </cell>
          <cell r="BK527" t="str">
            <v>062</v>
          </cell>
          <cell r="BL527" t="str">
            <v>087</v>
          </cell>
          <cell r="BP527" t="str">
            <v>-</v>
          </cell>
          <cell r="BQ527" t="str">
            <v>02105</v>
          </cell>
          <cell r="BS527" t="str">
            <v>SE06</v>
          </cell>
          <cell r="BU527" t="str">
            <v>HI02</v>
          </cell>
          <cell r="BV527" t="str">
            <v>1-030</v>
          </cell>
        </row>
        <row r="528">
          <cell r="A528">
            <v>527</v>
          </cell>
          <cell r="B528" t="str">
            <v>01</v>
          </cell>
          <cell r="C528">
            <v>2</v>
          </cell>
          <cell r="D528">
            <v>1</v>
          </cell>
          <cell r="E528" t="str">
            <v>13</v>
          </cell>
          <cell r="F528">
            <v>2</v>
          </cell>
          <cell r="G528">
            <v>27</v>
          </cell>
          <cell r="H528" t="str">
            <v>38</v>
          </cell>
          <cell r="I528" t="str">
            <v>D</v>
          </cell>
          <cell r="J528" t="str">
            <v>Z</v>
          </cell>
          <cell r="K528" t="str">
            <v>東</v>
          </cell>
          <cell r="L528" t="str">
            <v>201</v>
          </cell>
          <cell r="M528" t="str">
            <v>0213</v>
          </cell>
          <cell r="P528" t="str">
            <v>27</v>
          </cell>
          <cell r="Q528" t="str">
            <v>38</v>
          </cell>
          <cell r="R528" t="str">
            <v>201</v>
          </cell>
          <cell r="S528" t="str">
            <v>1</v>
          </cell>
          <cell r="U528" t="str">
            <v>3</v>
          </cell>
          <cell r="V528" t="str">
            <v>07</v>
          </cell>
          <cell r="W528" t="str">
            <v>07</v>
          </cell>
          <cell r="X528" t="str">
            <v>12</v>
          </cell>
          <cell r="AB528" t="str">
            <v>4</v>
          </cell>
          <cell r="AC528" t="str">
            <v>13</v>
          </cell>
          <cell r="AD528" t="str">
            <v>02</v>
          </cell>
          <cell r="AE528" t="str">
            <v>02</v>
          </cell>
          <cell r="AF528" t="str">
            <v>15</v>
          </cell>
          <cell r="AG528" t="str">
            <v>30</v>
          </cell>
          <cell r="AH528" t="str">
            <v>1</v>
          </cell>
          <cell r="AI528" t="str">
            <v>01</v>
          </cell>
          <cell r="AJ528" t="str">
            <v>1</v>
          </cell>
          <cell r="AK528" t="str">
            <v>067</v>
          </cell>
          <cell r="AL528" t="str">
            <v>6</v>
          </cell>
          <cell r="AM528" t="str">
            <v>1</v>
          </cell>
          <cell r="AN528" t="str">
            <v>I702</v>
          </cell>
          <cell r="AT528" t="str">
            <v>2</v>
          </cell>
          <cell r="AU528" t="str">
            <v>1</v>
          </cell>
          <cell r="BK528" t="str">
            <v>068</v>
          </cell>
          <cell r="BL528" t="str">
            <v>205</v>
          </cell>
          <cell r="BP528" t="str">
            <v>-</v>
          </cell>
          <cell r="BQ528" t="str">
            <v>09500</v>
          </cell>
          <cell r="BV528" t="str">
            <v>1-070</v>
          </cell>
        </row>
        <row r="529">
          <cell r="A529">
            <v>528</v>
          </cell>
          <cell r="B529" t="str">
            <v>01</v>
          </cell>
          <cell r="C529">
            <v>2</v>
          </cell>
          <cell r="D529">
            <v>1</v>
          </cell>
          <cell r="E529" t="str">
            <v>13</v>
          </cell>
          <cell r="F529">
            <v>2</v>
          </cell>
          <cell r="G529">
            <v>27</v>
          </cell>
          <cell r="H529" t="str">
            <v>38</v>
          </cell>
          <cell r="I529" t="str">
            <v>D</v>
          </cell>
          <cell r="J529" t="str">
            <v>D</v>
          </cell>
          <cell r="K529" t="str">
            <v>堺</v>
          </cell>
          <cell r="L529" t="str">
            <v>201</v>
          </cell>
          <cell r="M529" t="str">
            <v>0214</v>
          </cell>
          <cell r="P529" t="str">
            <v>27</v>
          </cell>
          <cell r="Q529" t="str">
            <v>38</v>
          </cell>
          <cell r="R529" t="str">
            <v>201</v>
          </cell>
          <cell r="S529" t="str">
            <v>2</v>
          </cell>
          <cell r="U529" t="str">
            <v>2</v>
          </cell>
          <cell r="V529" t="str">
            <v>10</v>
          </cell>
          <cell r="W529" t="str">
            <v>11</v>
          </cell>
          <cell r="X529" t="str">
            <v>28</v>
          </cell>
          <cell r="AB529" t="str">
            <v>4</v>
          </cell>
          <cell r="AC529" t="str">
            <v>13</v>
          </cell>
          <cell r="AD529" t="str">
            <v>02</v>
          </cell>
          <cell r="AE529" t="str">
            <v>03</v>
          </cell>
          <cell r="AF529" t="str">
            <v>02</v>
          </cell>
          <cell r="AG529" t="str">
            <v>50</v>
          </cell>
          <cell r="AH529" t="str">
            <v>1</v>
          </cell>
          <cell r="AI529" t="str">
            <v>01</v>
          </cell>
          <cell r="AJ529" t="str">
            <v>2</v>
          </cell>
          <cell r="AL529" t="str">
            <v>6</v>
          </cell>
          <cell r="AM529" t="str">
            <v>1</v>
          </cell>
          <cell r="AN529" t="str">
            <v>K566</v>
          </cell>
          <cell r="AT529" t="str">
            <v>1</v>
          </cell>
          <cell r="AU529" t="str">
            <v>1</v>
          </cell>
          <cell r="BK529" t="str">
            <v>079</v>
          </cell>
          <cell r="BL529" t="str">
            <v>067</v>
          </cell>
          <cell r="BP529" t="str">
            <v>-</v>
          </cell>
          <cell r="BQ529" t="str">
            <v>11200</v>
          </cell>
          <cell r="BV529" t="str">
            <v>1-081</v>
          </cell>
        </row>
        <row r="530">
          <cell r="A530">
            <v>529</v>
          </cell>
          <cell r="B530" t="str">
            <v>01</v>
          </cell>
          <cell r="C530">
            <v>2</v>
          </cell>
          <cell r="D530">
            <v>1</v>
          </cell>
          <cell r="E530" t="str">
            <v>13</v>
          </cell>
          <cell r="F530">
            <v>2</v>
          </cell>
          <cell r="G530">
            <v>27</v>
          </cell>
          <cell r="H530" t="str">
            <v>38</v>
          </cell>
          <cell r="I530" t="str">
            <v>D</v>
          </cell>
          <cell r="J530" t="str">
            <v>E</v>
          </cell>
          <cell r="K530" t="str">
            <v>北</v>
          </cell>
          <cell r="L530" t="str">
            <v>201</v>
          </cell>
          <cell r="M530" t="str">
            <v>0215</v>
          </cell>
          <cell r="P530" t="str">
            <v>27</v>
          </cell>
          <cell r="Q530" t="str">
            <v>38</v>
          </cell>
          <cell r="R530" t="str">
            <v>201</v>
          </cell>
          <cell r="S530" t="str">
            <v>1</v>
          </cell>
          <cell r="U530" t="str">
            <v>3</v>
          </cell>
          <cell r="V530" t="str">
            <v>06</v>
          </cell>
          <cell r="W530" t="str">
            <v>10</v>
          </cell>
          <cell r="X530" t="str">
            <v>21</v>
          </cell>
          <cell r="AB530" t="str">
            <v>4</v>
          </cell>
          <cell r="AC530" t="str">
            <v>13</v>
          </cell>
          <cell r="AD530" t="str">
            <v>02</v>
          </cell>
          <cell r="AE530" t="str">
            <v>04</v>
          </cell>
          <cell r="AF530" t="str">
            <v>09</v>
          </cell>
          <cell r="AG530" t="str">
            <v>50</v>
          </cell>
          <cell r="AH530" t="str">
            <v>1</v>
          </cell>
          <cell r="AI530" t="str">
            <v>01</v>
          </cell>
          <cell r="AJ530" t="str">
            <v>1</v>
          </cell>
          <cell r="AK530" t="str">
            <v>069</v>
          </cell>
          <cell r="AL530" t="str">
            <v>7</v>
          </cell>
          <cell r="AM530" t="str">
            <v>1</v>
          </cell>
          <cell r="AN530" t="str">
            <v>I639</v>
          </cell>
          <cell r="AT530" t="str">
            <v>1</v>
          </cell>
          <cell r="AU530" t="str">
            <v>1</v>
          </cell>
          <cell r="BK530" t="str">
            <v>069</v>
          </cell>
          <cell r="BL530" t="str">
            <v>106</v>
          </cell>
          <cell r="BP530" t="str">
            <v>-</v>
          </cell>
          <cell r="BQ530" t="str">
            <v>09303</v>
          </cell>
          <cell r="BS530" t="str">
            <v>SE24</v>
          </cell>
          <cell r="BU530" t="str">
            <v>HI06</v>
          </cell>
          <cell r="BV530" t="str">
            <v>1-069</v>
          </cell>
        </row>
        <row r="531">
          <cell r="A531">
            <v>530</v>
          </cell>
          <cell r="B531" t="str">
            <v>01</v>
          </cell>
          <cell r="C531">
            <v>2</v>
          </cell>
          <cell r="D531">
            <v>1</v>
          </cell>
          <cell r="E531" t="str">
            <v>13</v>
          </cell>
          <cell r="F531">
            <v>2</v>
          </cell>
          <cell r="G531">
            <v>27</v>
          </cell>
          <cell r="H531" t="str">
            <v>38</v>
          </cell>
          <cell r="I531" t="str">
            <v>D</v>
          </cell>
          <cell r="J531" t="str">
            <v>D</v>
          </cell>
          <cell r="K531" t="str">
            <v>堺</v>
          </cell>
          <cell r="L531" t="str">
            <v>201</v>
          </cell>
          <cell r="M531" t="str">
            <v>0217</v>
          </cell>
          <cell r="P531" t="str">
            <v>27</v>
          </cell>
          <cell r="Q531" t="str">
            <v>38</v>
          </cell>
          <cell r="R531" t="str">
            <v>201</v>
          </cell>
          <cell r="S531" t="str">
            <v>1</v>
          </cell>
          <cell r="U531" t="str">
            <v>3</v>
          </cell>
          <cell r="V531" t="str">
            <v>11</v>
          </cell>
          <cell r="W531" t="str">
            <v>11</v>
          </cell>
          <cell r="X531" t="str">
            <v>17</v>
          </cell>
          <cell r="AB531" t="str">
            <v>4</v>
          </cell>
          <cell r="AC531" t="str">
            <v>13</v>
          </cell>
          <cell r="AD531" t="str">
            <v>02</v>
          </cell>
          <cell r="AE531" t="str">
            <v>03</v>
          </cell>
          <cell r="AF531" t="str">
            <v>22</v>
          </cell>
          <cell r="AG531" t="str">
            <v>01</v>
          </cell>
          <cell r="AH531" t="str">
            <v>1</v>
          </cell>
          <cell r="AI531" t="str">
            <v>01</v>
          </cell>
          <cell r="AJ531" t="str">
            <v>1</v>
          </cell>
          <cell r="AK531" t="str">
            <v>066</v>
          </cell>
          <cell r="AL531" t="str">
            <v>3</v>
          </cell>
          <cell r="AM531" t="str">
            <v>1</v>
          </cell>
          <cell r="AN531" t="str">
            <v>C169</v>
          </cell>
          <cell r="AT531" t="str">
            <v>2</v>
          </cell>
          <cell r="AU531" t="str">
            <v>1</v>
          </cell>
          <cell r="BK531" t="str">
            <v>064</v>
          </cell>
          <cell r="BL531" t="str">
            <v>078</v>
          </cell>
          <cell r="BP531" t="str">
            <v>-</v>
          </cell>
          <cell r="BQ531" t="str">
            <v>02103</v>
          </cell>
          <cell r="BS531" t="str">
            <v>SE04</v>
          </cell>
          <cell r="BU531" t="str">
            <v>HI02</v>
          </cell>
          <cell r="BV531" t="str">
            <v>1-029</v>
          </cell>
        </row>
        <row r="532">
          <cell r="A532">
            <v>531</v>
          </cell>
          <cell r="B532" t="str">
            <v>01</v>
          </cell>
          <cell r="C532">
            <v>2</v>
          </cell>
          <cell r="D532">
            <v>1</v>
          </cell>
          <cell r="E532" t="str">
            <v>13</v>
          </cell>
          <cell r="F532">
            <v>2</v>
          </cell>
          <cell r="G532">
            <v>27</v>
          </cell>
          <cell r="H532" t="str">
            <v>38</v>
          </cell>
          <cell r="I532" t="str">
            <v>D</v>
          </cell>
          <cell r="J532" t="str">
            <v>Z</v>
          </cell>
          <cell r="K532" t="str">
            <v>東</v>
          </cell>
          <cell r="L532" t="str">
            <v>201</v>
          </cell>
          <cell r="M532" t="str">
            <v>0218</v>
          </cell>
          <cell r="P532" t="str">
            <v>27</v>
          </cell>
          <cell r="Q532" t="str">
            <v>38</v>
          </cell>
          <cell r="R532" t="str">
            <v>201</v>
          </cell>
          <cell r="S532" t="str">
            <v>1</v>
          </cell>
          <cell r="U532" t="str">
            <v>3</v>
          </cell>
          <cell r="V532" t="str">
            <v>08</v>
          </cell>
          <cell r="W532" t="str">
            <v>04</v>
          </cell>
          <cell r="X532" t="str">
            <v>10</v>
          </cell>
          <cell r="AB532" t="str">
            <v>4</v>
          </cell>
          <cell r="AC532" t="str">
            <v>13</v>
          </cell>
          <cell r="AD532" t="str">
            <v>02</v>
          </cell>
          <cell r="AE532" t="str">
            <v>03</v>
          </cell>
          <cell r="AF532" t="str">
            <v>13</v>
          </cell>
          <cell r="AH532" t="str">
            <v>1</v>
          </cell>
          <cell r="AI532" t="str">
            <v>01</v>
          </cell>
          <cell r="AJ532" t="str">
            <v>1</v>
          </cell>
          <cell r="AK532" t="str">
            <v>064</v>
          </cell>
          <cell r="AL532" t="str">
            <v>6</v>
          </cell>
          <cell r="AM532" t="str">
            <v>6</v>
          </cell>
          <cell r="AN532" t="str">
            <v>I219</v>
          </cell>
          <cell r="AT532" t="str">
            <v>1</v>
          </cell>
          <cell r="AU532" t="str">
            <v>1</v>
          </cell>
          <cell r="BK532" t="str">
            <v>067</v>
          </cell>
          <cell r="BL532" t="str">
            <v>299</v>
          </cell>
          <cell r="BP532" t="str">
            <v>-</v>
          </cell>
          <cell r="BQ532" t="str">
            <v>09202</v>
          </cell>
          <cell r="BS532" t="str">
            <v>SE17</v>
          </cell>
          <cell r="BU532" t="str">
            <v>HI05</v>
          </cell>
          <cell r="BV532" t="str">
            <v>1-067</v>
          </cell>
        </row>
        <row r="533">
          <cell r="A533">
            <v>532</v>
          </cell>
          <cell r="B533" t="str">
            <v>01</v>
          </cell>
          <cell r="C533">
            <v>2</v>
          </cell>
          <cell r="D533">
            <v>1</v>
          </cell>
          <cell r="E533" t="str">
            <v>13</v>
          </cell>
          <cell r="F533">
            <v>2</v>
          </cell>
          <cell r="G533">
            <v>27</v>
          </cell>
          <cell r="H533" t="str">
            <v>38</v>
          </cell>
          <cell r="I533" t="str">
            <v>D</v>
          </cell>
          <cell r="J533" t="str">
            <v>D</v>
          </cell>
          <cell r="K533" t="str">
            <v>堺</v>
          </cell>
          <cell r="L533" t="str">
            <v>201</v>
          </cell>
          <cell r="M533" t="str">
            <v>0219</v>
          </cell>
          <cell r="P533" t="str">
            <v>27</v>
          </cell>
          <cell r="Q533" t="str">
            <v>38</v>
          </cell>
          <cell r="R533" t="str">
            <v>201</v>
          </cell>
          <cell r="S533" t="str">
            <v>2</v>
          </cell>
          <cell r="U533" t="str">
            <v>3</v>
          </cell>
          <cell r="V533" t="str">
            <v>05</v>
          </cell>
          <cell r="W533" t="str">
            <v>09</v>
          </cell>
          <cell r="X533" t="str">
            <v>01</v>
          </cell>
          <cell r="AB533" t="str">
            <v>4</v>
          </cell>
          <cell r="AC533" t="str">
            <v>13</v>
          </cell>
          <cell r="AD533" t="str">
            <v>02</v>
          </cell>
          <cell r="AE533" t="str">
            <v>04</v>
          </cell>
          <cell r="AF533" t="str">
            <v>14</v>
          </cell>
          <cell r="AG533" t="str">
            <v>28</v>
          </cell>
          <cell r="AH533" t="str">
            <v>1</v>
          </cell>
          <cell r="AI533" t="str">
            <v>01</v>
          </cell>
          <cell r="AJ533" t="str">
            <v>3</v>
          </cell>
          <cell r="AL533" t="str">
            <v>4</v>
          </cell>
          <cell r="AM533" t="str">
            <v>1</v>
          </cell>
          <cell r="AN533" t="str">
            <v>C349</v>
          </cell>
          <cell r="AT533" t="str">
            <v>2</v>
          </cell>
          <cell r="AU533" t="str">
            <v>1</v>
          </cell>
          <cell r="BK533" t="str">
            <v>070</v>
          </cell>
          <cell r="BL533" t="str">
            <v>156</v>
          </cell>
          <cell r="BP533" t="str">
            <v>-</v>
          </cell>
          <cell r="BQ533" t="str">
            <v>02110</v>
          </cell>
          <cell r="BS533" t="str">
            <v>SE10</v>
          </cell>
          <cell r="BU533" t="str">
            <v>HI02</v>
          </cell>
          <cell r="BV533" t="str">
            <v>1-034</v>
          </cell>
        </row>
        <row r="534">
          <cell r="A534">
            <v>533</v>
          </cell>
          <cell r="B534" t="str">
            <v>01</v>
          </cell>
          <cell r="C534">
            <v>2</v>
          </cell>
          <cell r="D534">
            <v>1</v>
          </cell>
          <cell r="E534" t="str">
            <v>13</v>
          </cell>
          <cell r="F534">
            <v>2</v>
          </cell>
          <cell r="G534">
            <v>27</v>
          </cell>
          <cell r="H534" t="str">
            <v>38</v>
          </cell>
          <cell r="I534" t="str">
            <v>D</v>
          </cell>
          <cell r="J534" t="str">
            <v>D</v>
          </cell>
          <cell r="K534" t="str">
            <v>堺</v>
          </cell>
          <cell r="L534" t="str">
            <v>201</v>
          </cell>
          <cell r="M534" t="str">
            <v>0223</v>
          </cell>
          <cell r="P534" t="str">
            <v>27</v>
          </cell>
          <cell r="Q534" t="str">
            <v>38</v>
          </cell>
          <cell r="R534" t="str">
            <v>201</v>
          </cell>
          <cell r="S534" t="str">
            <v>2</v>
          </cell>
          <cell r="U534" t="str">
            <v>1</v>
          </cell>
          <cell r="V534" t="str">
            <v>43</v>
          </cell>
          <cell r="W534" t="str">
            <v>10</v>
          </cell>
          <cell r="X534" t="str">
            <v>01</v>
          </cell>
          <cell r="AB534" t="str">
            <v>4</v>
          </cell>
          <cell r="AC534" t="str">
            <v>13</v>
          </cell>
          <cell r="AD534" t="str">
            <v>02</v>
          </cell>
          <cell r="AE534" t="str">
            <v>05</v>
          </cell>
          <cell r="AF534" t="str">
            <v>08</v>
          </cell>
          <cell r="AG534" t="str">
            <v>30</v>
          </cell>
          <cell r="AH534" t="str">
            <v>1</v>
          </cell>
          <cell r="AI534" t="str">
            <v>01</v>
          </cell>
          <cell r="AJ534" t="str">
            <v>3</v>
          </cell>
          <cell r="AL534" t="str">
            <v>6</v>
          </cell>
          <cell r="AM534" t="str">
            <v>6</v>
          </cell>
          <cell r="AN534" t="str">
            <v>R54</v>
          </cell>
          <cell r="AT534" t="str">
            <v>1</v>
          </cell>
          <cell r="AU534" t="str">
            <v>1</v>
          </cell>
          <cell r="BK534" t="str">
            <v>090</v>
          </cell>
          <cell r="BL534" t="str">
            <v>127</v>
          </cell>
          <cell r="BP534" t="str">
            <v>-</v>
          </cell>
          <cell r="BQ534" t="str">
            <v>18100</v>
          </cell>
          <cell r="BS534" t="str">
            <v>SE31</v>
          </cell>
          <cell r="BU534" t="str">
            <v>HI13</v>
          </cell>
          <cell r="BV534" t="str">
            <v>1-094</v>
          </cell>
        </row>
        <row r="535">
          <cell r="A535">
            <v>534</v>
          </cell>
          <cell r="B535" t="str">
            <v>01</v>
          </cell>
          <cell r="C535">
            <v>2</v>
          </cell>
          <cell r="D535">
            <v>1</v>
          </cell>
          <cell r="E535" t="str">
            <v>13</v>
          </cell>
          <cell r="F535">
            <v>2</v>
          </cell>
          <cell r="G535">
            <v>27</v>
          </cell>
          <cell r="H535" t="str">
            <v>38</v>
          </cell>
          <cell r="I535" t="str">
            <v>D</v>
          </cell>
          <cell r="J535" t="str">
            <v>D</v>
          </cell>
          <cell r="K535" t="str">
            <v>堺</v>
          </cell>
          <cell r="L535" t="str">
            <v>201</v>
          </cell>
          <cell r="M535" t="str">
            <v>0224</v>
          </cell>
          <cell r="P535" t="str">
            <v>27</v>
          </cell>
          <cell r="Q535" t="str">
            <v>38</v>
          </cell>
          <cell r="R535" t="str">
            <v>201</v>
          </cell>
          <cell r="S535" t="str">
            <v>2</v>
          </cell>
          <cell r="U535" t="str">
            <v>2</v>
          </cell>
          <cell r="V535" t="str">
            <v>05</v>
          </cell>
          <cell r="W535" t="str">
            <v>03</v>
          </cell>
          <cell r="X535" t="str">
            <v>26</v>
          </cell>
          <cell r="AB535" t="str">
            <v>4</v>
          </cell>
          <cell r="AC535" t="str">
            <v>13</v>
          </cell>
          <cell r="AD535" t="str">
            <v>02</v>
          </cell>
          <cell r="AE535" t="str">
            <v>05</v>
          </cell>
          <cell r="AF535" t="str">
            <v>01</v>
          </cell>
          <cell r="AG535" t="str">
            <v>07</v>
          </cell>
          <cell r="AH535" t="str">
            <v>1</v>
          </cell>
          <cell r="AI535" t="str">
            <v>01</v>
          </cell>
          <cell r="AJ535" t="str">
            <v>4</v>
          </cell>
          <cell r="AL535" t="str">
            <v>7</v>
          </cell>
          <cell r="AM535" t="str">
            <v>1</v>
          </cell>
          <cell r="AN535" t="str">
            <v>N189</v>
          </cell>
          <cell r="AT535" t="str">
            <v>1</v>
          </cell>
          <cell r="AU535" t="str">
            <v>1</v>
          </cell>
          <cell r="BK535" t="str">
            <v>084</v>
          </cell>
          <cell r="BL535" t="str">
            <v>316</v>
          </cell>
          <cell r="BP535" t="str">
            <v>-</v>
          </cell>
          <cell r="BQ535" t="str">
            <v>14202</v>
          </cell>
          <cell r="BS535" t="str">
            <v>SE30</v>
          </cell>
          <cell r="BU535" t="str">
            <v>HI12</v>
          </cell>
          <cell r="BV535" t="str">
            <v>1-086</v>
          </cell>
        </row>
        <row r="536">
          <cell r="A536">
            <v>535</v>
          </cell>
          <cell r="B536" t="str">
            <v>01</v>
          </cell>
          <cell r="C536">
            <v>2</v>
          </cell>
          <cell r="D536">
            <v>1</v>
          </cell>
          <cell r="E536" t="str">
            <v>13</v>
          </cell>
          <cell r="F536">
            <v>2</v>
          </cell>
          <cell r="G536">
            <v>27</v>
          </cell>
          <cell r="H536" t="str">
            <v>38</v>
          </cell>
          <cell r="I536" t="str">
            <v>D</v>
          </cell>
          <cell r="J536" t="str">
            <v>E</v>
          </cell>
          <cell r="K536" t="str">
            <v>北</v>
          </cell>
          <cell r="L536" t="str">
            <v>201</v>
          </cell>
          <cell r="M536" t="str">
            <v>0228</v>
          </cell>
          <cell r="P536" t="str">
            <v>27</v>
          </cell>
          <cell r="Q536" t="str">
            <v>38</v>
          </cell>
          <cell r="R536" t="str">
            <v>201</v>
          </cell>
          <cell r="S536" t="str">
            <v>2</v>
          </cell>
          <cell r="U536" t="str">
            <v>2</v>
          </cell>
          <cell r="V536" t="str">
            <v>04</v>
          </cell>
          <cell r="W536" t="str">
            <v>04</v>
          </cell>
          <cell r="X536" t="str">
            <v>29</v>
          </cell>
          <cell r="AB536" t="str">
            <v>4</v>
          </cell>
          <cell r="AC536" t="str">
            <v>13</v>
          </cell>
          <cell r="AD536" t="str">
            <v>02</v>
          </cell>
          <cell r="AE536" t="str">
            <v>05</v>
          </cell>
          <cell r="AF536" t="str">
            <v>17</v>
          </cell>
          <cell r="AG536" t="str">
            <v>30</v>
          </cell>
          <cell r="AH536" t="str">
            <v>1</v>
          </cell>
          <cell r="AI536" t="str">
            <v>01</v>
          </cell>
          <cell r="AJ536" t="str">
            <v>3</v>
          </cell>
          <cell r="AL536" t="str">
            <v>6</v>
          </cell>
          <cell r="AM536" t="str">
            <v>1</v>
          </cell>
          <cell r="AN536" t="str">
            <v>I209</v>
          </cell>
          <cell r="AT536" t="str">
            <v>2</v>
          </cell>
          <cell r="AU536" t="str">
            <v>1</v>
          </cell>
          <cell r="BK536" t="str">
            <v>085</v>
          </cell>
          <cell r="BL536" t="str">
            <v>282</v>
          </cell>
          <cell r="BP536" t="str">
            <v>-</v>
          </cell>
          <cell r="BQ536" t="str">
            <v>09203</v>
          </cell>
          <cell r="BS536" t="str">
            <v>SE18</v>
          </cell>
          <cell r="BU536" t="str">
            <v>HI05</v>
          </cell>
          <cell r="BV536" t="str">
            <v>1-067</v>
          </cell>
        </row>
        <row r="537">
          <cell r="A537">
            <v>536</v>
          </cell>
          <cell r="B537" t="str">
            <v>01</v>
          </cell>
          <cell r="C537">
            <v>2</v>
          </cell>
          <cell r="D537">
            <v>1</v>
          </cell>
          <cell r="E537" t="str">
            <v>13</v>
          </cell>
          <cell r="F537">
            <v>2</v>
          </cell>
          <cell r="G537">
            <v>27</v>
          </cell>
          <cell r="H537" t="str">
            <v>38</v>
          </cell>
          <cell r="I537" t="str">
            <v>D</v>
          </cell>
          <cell r="J537" t="str">
            <v>D</v>
          </cell>
          <cell r="K537" t="str">
            <v>堺</v>
          </cell>
          <cell r="L537" t="str">
            <v>201</v>
          </cell>
          <cell r="M537" t="str">
            <v>0230</v>
          </cell>
          <cell r="P537" t="str">
            <v>27</v>
          </cell>
          <cell r="Q537" t="str">
            <v>38</v>
          </cell>
          <cell r="R537" t="str">
            <v>201</v>
          </cell>
          <cell r="S537" t="str">
            <v>2</v>
          </cell>
          <cell r="U537" t="str">
            <v>3</v>
          </cell>
          <cell r="V537" t="str">
            <v>03</v>
          </cell>
          <cell r="W537" t="str">
            <v>07</v>
          </cell>
          <cell r="X537" t="str">
            <v>04</v>
          </cell>
          <cell r="AB537" t="str">
            <v>4</v>
          </cell>
          <cell r="AC537" t="str">
            <v>13</v>
          </cell>
          <cell r="AD537" t="str">
            <v>02</v>
          </cell>
          <cell r="AE537" t="str">
            <v>05</v>
          </cell>
          <cell r="AF537" t="str">
            <v>16</v>
          </cell>
          <cell r="AG537" t="str">
            <v>15</v>
          </cell>
          <cell r="AH537" t="str">
            <v>1</v>
          </cell>
          <cell r="AI537" t="str">
            <v>01</v>
          </cell>
          <cell r="AJ537" t="str">
            <v>1</v>
          </cell>
          <cell r="AK537" t="str">
            <v>073</v>
          </cell>
          <cell r="AL537" t="str">
            <v>6</v>
          </cell>
          <cell r="AM537" t="str">
            <v>1</v>
          </cell>
          <cell r="AN537" t="str">
            <v>I259</v>
          </cell>
          <cell r="AT537" t="str">
            <v>1</v>
          </cell>
          <cell r="AU537" t="str">
            <v>1</v>
          </cell>
          <cell r="BK537" t="str">
            <v>072</v>
          </cell>
          <cell r="BL537" t="str">
            <v>216</v>
          </cell>
          <cell r="BP537" t="str">
            <v>-</v>
          </cell>
          <cell r="BQ537" t="str">
            <v>09203</v>
          </cell>
          <cell r="BS537" t="str">
            <v>SE18</v>
          </cell>
          <cell r="BU537" t="str">
            <v>HI05</v>
          </cell>
          <cell r="BV537" t="str">
            <v>1-067</v>
          </cell>
        </row>
        <row r="538">
          <cell r="A538">
            <v>537</v>
          </cell>
          <cell r="B538" t="str">
            <v>01</v>
          </cell>
          <cell r="C538">
            <v>2</v>
          </cell>
          <cell r="D538">
            <v>1</v>
          </cell>
          <cell r="E538" t="str">
            <v>13</v>
          </cell>
          <cell r="F538">
            <v>2</v>
          </cell>
          <cell r="G538">
            <v>27</v>
          </cell>
          <cell r="H538" t="str">
            <v>38</v>
          </cell>
          <cell r="I538" t="str">
            <v>D</v>
          </cell>
          <cell r="J538" t="str">
            <v>D</v>
          </cell>
          <cell r="K538" t="str">
            <v>堺</v>
          </cell>
          <cell r="L538" t="str">
            <v>201</v>
          </cell>
          <cell r="M538" t="str">
            <v>0231</v>
          </cell>
          <cell r="P538" t="str">
            <v>27</v>
          </cell>
          <cell r="Q538" t="str">
            <v>38</v>
          </cell>
          <cell r="R538" t="str">
            <v>201</v>
          </cell>
          <cell r="S538" t="str">
            <v>1</v>
          </cell>
          <cell r="U538" t="str">
            <v>3</v>
          </cell>
          <cell r="V538" t="str">
            <v>06</v>
          </cell>
          <cell r="W538" t="str">
            <v>04</v>
          </cell>
          <cell r="X538" t="str">
            <v>01</v>
          </cell>
          <cell r="AB538" t="str">
            <v>4</v>
          </cell>
          <cell r="AC538" t="str">
            <v>13</v>
          </cell>
          <cell r="AD538" t="str">
            <v>02</v>
          </cell>
          <cell r="AE538" t="str">
            <v>05</v>
          </cell>
          <cell r="AF538" t="str">
            <v>06</v>
          </cell>
          <cell r="AG538" t="str">
            <v>53</v>
          </cell>
          <cell r="AH538" t="str">
            <v>1</v>
          </cell>
          <cell r="AI538" t="str">
            <v>01</v>
          </cell>
          <cell r="AJ538" t="str">
            <v>1</v>
          </cell>
          <cell r="AK538" t="str">
            <v>073</v>
          </cell>
          <cell r="AL538" t="str">
            <v>5</v>
          </cell>
          <cell r="AM538" t="str">
            <v>1</v>
          </cell>
          <cell r="AN538" t="str">
            <v>G09</v>
          </cell>
          <cell r="AT538" t="str">
            <v>2</v>
          </cell>
          <cell r="AU538" t="str">
            <v>2</v>
          </cell>
          <cell r="BK538" t="str">
            <v>069</v>
          </cell>
          <cell r="BL538" t="str">
            <v>310</v>
          </cell>
          <cell r="BP538" t="str">
            <v>-</v>
          </cell>
          <cell r="BQ538" t="str">
            <v>06500</v>
          </cell>
          <cell r="BV538" t="str">
            <v>1-061</v>
          </cell>
        </row>
        <row r="539">
          <cell r="A539">
            <v>538</v>
          </cell>
          <cell r="B539" t="str">
            <v>01</v>
          </cell>
          <cell r="C539">
            <v>2</v>
          </cell>
          <cell r="D539">
            <v>1</v>
          </cell>
          <cell r="E539" t="str">
            <v>13</v>
          </cell>
          <cell r="F539">
            <v>2</v>
          </cell>
          <cell r="G539">
            <v>27</v>
          </cell>
          <cell r="H539" t="str">
            <v>38</v>
          </cell>
          <cell r="I539" t="str">
            <v>D</v>
          </cell>
          <cell r="J539" t="str">
            <v>X</v>
          </cell>
          <cell r="K539" t="str">
            <v>南</v>
          </cell>
          <cell r="L539" t="str">
            <v>201</v>
          </cell>
          <cell r="M539" t="str">
            <v>0233</v>
          </cell>
          <cell r="P539" t="str">
            <v>27</v>
          </cell>
          <cell r="Q539" t="str">
            <v>38</v>
          </cell>
          <cell r="R539" t="str">
            <v>201</v>
          </cell>
          <cell r="S539" t="str">
            <v>1</v>
          </cell>
          <cell r="U539" t="str">
            <v>2</v>
          </cell>
          <cell r="V539" t="str">
            <v>12</v>
          </cell>
          <cell r="W539" t="str">
            <v>03</v>
          </cell>
          <cell r="X539" t="str">
            <v>27</v>
          </cell>
          <cell r="AB539" t="str">
            <v>4</v>
          </cell>
          <cell r="AC539" t="str">
            <v>13</v>
          </cell>
          <cell r="AD539" t="str">
            <v>02</v>
          </cell>
          <cell r="AE539" t="str">
            <v>07</v>
          </cell>
          <cell r="AF539" t="str">
            <v>02</v>
          </cell>
          <cell r="AG539" t="str">
            <v>16</v>
          </cell>
          <cell r="AH539" t="str">
            <v>1</v>
          </cell>
          <cell r="AI539" t="str">
            <v>01</v>
          </cell>
          <cell r="AJ539" t="str">
            <v>3</v>
          </cell>
          <cell r="AL539" t="str">
            <v>1</v>
          </cell>
          <cell r="AM539" t="str">
            <v>1</v>
          </cell>
          <cell r="AN539" t="str">
            <v>C20</v>
          </cell>
          <cell r="AT539" t="str">
            <v>2</v>
          </cell>
          <cell r="AU539" t="str">
            <v>1</v>
          </cell>
          <cell r="BK539" t="str">
            <v>077</v>
          </cell>
          <cell r="BL539" t="str">
            <v>317</v>
          </cell>
          <cell r="BP539" t="str">
            <v>-</v>
          </cell>
          <cell r="BQ539" t="str">
            <v>02105</v>
          </cell>
          <cell r="BS539" t="str">
            <v>SE06</v>
          </cell>
          <cell r="BU539" t="str">
            <v>HI02</v>
          </cell>
          <cell r="BV539" t="str">
            <v>1-030</v>
          </cell>
        </row>
        <row r="540">
          <cell r="A540">
            <v>539</v>
          </cell>
          <cell r="B540" t="str">
            <v>01</v>
          </cell>
          <cell r="C540">
            <v>2</v>
          </cell>
          <cell r="D540">
            <v>1</v>
          </cell>
          <cell r="E540" t="str">
            <v>13</v>
          </cell>
          <cell r="F540">
            <v>2</v>
          </cell>
          <cell r="G540">
            <v>27</v>
          </cell>
          <cell r="H540" t="str">
            <v>38</v>
          </cell>
          <cell r="I540" t="str">
            <v>D</v>
          </cell>
          <cell r="J540" t="str">
            <v>E</v>
          </cell>
          <cell r="K540" t="str">
            <v>北</v>
          </cell>
          <cell r="L540" t="str">
            <v>201</v>
          </cell>
          <cell r="M540" t="str">
            <v>0234</v>
          </cell>
          <cell r="P540" t="str">
            <v>27</v>
          </cell>
          <cell r="Q540" t="str">
            <v>38</v>
          </cell>
          <cell r="R540" t="str">
            <v>201</v>
          </cell>
          <cell r="S540" t="str">
            <v>1</v>
          </cell>
          <cell r="U540" t="str">
            <v>3</v>
          </cell>
          <cell r="V540" t="str">
            <v>21</v>
          </cell>
          <cell r="W540" t="str">
            <v>09</v>
          </cell>
          <cell r="X540" t="str">
            <v>17</v>
          </cell>
          <cell r="AB540" t="str">
            <v>4</v>
          </cell>
          <cell r="AC540" t="str">
            <v>13</v>
          </cell>
          <cell r="AD540" t="str">
            <v>02</v>
          </cell>
          <cell r="AE540" t="str">
            <v>06</v>
          </cell>
          <cell r="AF540" t="str">
            <v>05</v>
          </cell>
          <cell r="AG540" t="str">
            <v>30</v>
          </cell>
          <cell r="AH540" t="str">
            <v>1</v>
          </cell>
          <cell r="AI540" t="str">
            <v>01</v>
          </cell>
          <cell r="AJ540" t="str">
            <v>3</v>
          </cell>
          <cell r="AL540" t="str">
            <v>5</v>
          </cell>
          <cell r="AM540" t="str">
            <v>6</v>
          </cell>
          <cell r="AN540" t="str">
            <v>I64</v>
          </cell>
          <cell r="AT540" t="str">
            <v>1</v>
          </cell>
          <cell r="AU540" t="str">
            <v>1</v>
          </cell>
          <cell r="BK540" t="str">
            <v>054</v>
          </cell>
          <cell r="BL540" t="str">
            <v>142</v>
          </cell>
          <cell r="BP540" t="str">
            <v>-</v>
          </cell>
          <cell r="BQ540" t="str">
            <v>09304</v>
          </cell>
          <cell r="BS540" t="str">
            <v>SE21</v>
          </cell>
          <cell r="BU540" t="str">
            <v>HI06</v>
          </cell>
          <cell r="BV540" t="str">
            <v>1-069</v>
          </cell>
        </row>
        <row r="541">
          <cell r="A541">
            <v>540</v>
          </cell>
          <cell r="B541" t="str">
            <v>01</v>
          </cell>
          <cell r="C541">
            <v>2</v>
          </cell>
          <cell r="D541">
            <v>1</v>
          </cell>
          <cell r="E541" t="str">
            <v>13</v>
          </cell>
          <cell r="F541">
            <v>2</v>
          </cell>
          <cell r="G541">
            <v>27</v>
          </cell>
          <cell r="H541" t="str">
            <v>38</v>
          </cell>
          <cell r="I541" t="str">
            <v>D</v>
          </cell>
          <cell r="J541" t="str">
            <v>D</v>
          </cell>
          <cell r="K541" t="str">
            <v>堺</v>
          </cell>
          <cell r="L541" t="str">
            <v>201</v>
          </cell>
          <cell r="M541" t="str">
            <v>0235</v>
          </cell>
          <cell r="P541" t="str">
            <v>27</v>
          </cell>
          <cell r="Q541" t="str">
            <v>38</v>
          </cell>
          <cell r="R541" t="str">
            <v>201</v>
          </cell>
          <cell r="S541" t="str">
            <v>1</v>
          </cell>
          <cell r="U541" t="str">
            <v>2</v>
          </cell>
          <cell r="V541" t="str">
            <v>12</v>
          </cell>
          <cell r="W541" t="str">
            <v>11</v>
          </cell>
          <cell r="X541" t="str">
            <v>07</v>
          </cell>
          <cell r="AB541" t="str">
            <v>4</v>
          </cell>
          <cell r="AC541" t="str">
            <v>13</v>
          </cell>
          <cell r="AD541" t="str">
            <v>02</v>
          </cell>
          <cell r="AE541" t="str">
            <v>07</v>
          </cell>
          <cell r="AF541" t="str">
            <v>00</v>
          </cell>
          <cell r="AG541" t="str">
            <v>52</v>
          </cell>
          <cell r="AH541" t="str">
            <v>1</v>
          </cell>
          <cell r="AI541" t="str">
            <v>01</v>
          </cell>
          <cell r="AJ541" t="str">
            <v>1</v>
          </cell>
          <cell r="AK541" t="str">
            <v>072</v>
          </cell>
          <cell r="AL541" t="str">
            <v>6</v>
          </cell>
          <cell r="AM541" t="str">
            <v>1</v>
          </cell>
          <cell r="AN541" t="str">
            <v>J154B</v>
          </cell>
          <cell r="AT541" t="str">
            <v>1</v>
          </cell>
          <cell r="AU541" t="str">
            <v>1</v>
          </cell>
          <cell r="BK541" t="str">
            <v>077</v>
          </cell>
          <cell r="BL541" t="str">
            <v>092</v>
          </cell>
          <cell r="BP541" t="str">
            <v>-</v>
          </cell>
          <cell r="BQ541" t="str">
            <v>10200</v>
          </cell>
          <cell r="BS541" t="str">
            <v>SE26</v>
          </cell>
          <cell r="BU541" t="str">
            <v>HI07</v>
          </cell>
          <cell r="BV541" t="str">
            <v>1-074</v>
          </cell>
        </row>
        <row r="542">
          <cell r="A542">
            <v>541</v>
          </cell>
          <cell r="B542" t="str">
            <v>01</v>
          </cell>
          <cell r="C542">
            <v>2</v>
          </cell>
          <cell r="D542">
            <v>1</v>
          </cell>
          <cell r="E542" t="str">
            <v>13</v>
          </cell>
          <cell r="F542">
            <v>2</v>
          </cell>
          <cell r="G542">
            <v>27</v>
          </cell>
          <cell r="H542" t="str">
            <v>38</v>
          </cell>
          <cell r="I542" t="str">
            <v>D</v>
          </cell>
          <cell r="J542" t="str">
            <v>E</v>
          </cell>
          <cell r="K542" t="str">
            <v>北</v>
          </cell>
          <cell r="L542" t="str">
            <v>201</v>
          </cell>
          <cell r="M542" t="str">
            <v>0237</v>
          </cell>
          <cell r="P542" t="str">
            <v>27</v>
          </cell>
          <cell r="Q542" t="str">
            <v>38</v>
          </cell>
          <cell r="R542" t="str">
            <v>201</v>
          </cell>
          <cell r="S542" t="str">
            <v>2</v>
          </cell>
          <cell r="U542" t="str">
            <v>2</v>
          </cell>
          <cell r="V542" t="str">
            <v>14</v>
          </cell>
          <cell r="W542" t="str">
            <v>01</v>
          </cell>
          <cell r="X542" t="str">
            <v>10</v>
          </cell>
          <cell r="AB542" t="str">
            <v>4</v>
          </cell>
          <cell r="AC542" t="str">
            <v>13</v>
          </cell>
          <cell r="AD542" t="str">
            <v>02</v>
          </cell>
          <cell r="AE542" t="str">
            <v>07</v>
          </cell>
          <cell r="AF542" t="str">
            <v>06</v>
          </cell>
          <cell r="AG542" t="str">
            <v>22</v>
          </cell>
          <cell r="AH542" t="str">
            <v>1</v>
          </cell>
          <cell r="AI542" t="str">
            <v>01</v>
          </cell>
          <cell r="AJ542" t="str">
            <v>1</v>
          </cell>
          <cell r="AK542" t="str">
            <v>069</v>
          </cell>
          <cell r="AL542" t="str">
            <v>6</v>
          </cell>
          <cell r="AM542" t="str">
            <v>1</v>
          </cell>
          <cell r="AN542" t="str">
            <v>C240</v>
          </cell>
          <cell r="AT542" t="str">
            <v>1</v>
          </cell>
          <cell r="AU542" t="str">
            <v>1</v>
          </cell>
          <cell r="BK542" t="str">
            <v>076</v>
          </cell>
          <cell r="BL542" t="str">
            <v>028</v>
          </cell>
          <cell r="BP542" t="str">
            <v>+</v>
          </cell>
          <cell r="BQ542" t="str">
            <v>02107</v>
          </cell>
          <cell r="BS542" t="str">
            <v>SE08</v>
          </cell>
          <cell r="BU542" t="str">
            <v>HI02</v>
          </cell>
          <cell r="BV542" t="str">
            <v>1-046</v>
          </cell>
        </row>
        <row r="543">
          <cell r="A543">
            <v>542</v>
          </cell>
          <cell r="B543" t="str">
            <v>01</v>
          </cell>
          <cell r="C543">
            <v>2</v>
          </cell>
          <cell r="D543">
            <v>1</v>
          </cell>
          <cell r="E543" t="str">
            <v>13</v>
          </cell>
          <cell r="F543">
            <v>2</v>
          </cell>
          <cell r="G543">
            <v>27</v>
          </cell>
          <cell r="H543" t="str">
            <v>38</v>
          </cell>
          <cell r="I543" t="str">
            <v>D</v>
          </cell>
          <cell r="J543" t="str">
            <v>X</v>
          </cell>
          <cell r="K543" t="str">
            <v>南</v>
          </cell>
          <cell r="L543" t="str">
            <v>201</v>
          </cell>
          <cell r="M543" t="str">
            <v>0238</v>
          </cell>
          <cell r="P543" t="str">
            <v>27</v>
          </cell>
          <cell r="Q543" t="str">
            <v>38</v>
          </cell>
          <cell r="R543" t="str">
            <v>201</v>
          </cell>
          <cell r="S543" t="str">
            <v>2</v>
          </cell>
          <cell r="U543" t="str">
            <v>3</v>
          </cell>
          <cell r="V543" t="str">
            <v>18</v>
          </cell>
          <cell r="W543" t="str">
            <v>10</v>
          </cell>
          <cell r="X543" t="str">
            <v>04</v>
          </cell>
          <cell r="AB543" t="str">
            <v>4</v>
          </cell>
          <cell r="AC543" t="str">
            <v>13</v>
          </cell>
          <cell r="AD543" t="str">
            <v>02</v>
          </cell>
          <cell r="AE543" t="str">
            <v>07</v>
          </cell>
          <cell r="AF543" t="str">
            <v>01</v>
          </cell>
          <cell r="AG543" t="str">
            <v>18</v>
          </cell>
          <cell r="AH543" t="str">
            <v>1</v>
          </cell>
          <cell r="AI543" t="str">
            <v>01</v>
          </cell>
          <cell r="AJ543" t="str">
            <v>1</v>
          </cell>
          <cell r="AK543" t="str">
            <v>061</v>
          </cell>
          <cell r="AL543" t="str">
            <v>7</v>
          </cell>
          <cell r="AM543" t="str">
            <v>1</v>
          </cell>
          <cell r="AN543" t="str">
            <v>C169</v>
          </cell>
          <cell r="AT543" t="str">
            <v>2</v>
          </cell>
          <cell r="AU543" t="str">
            <v>1</v>
          </cell>
          <cell r="BK543" t="str">
            <v>057</v>
          </cell>
          <cell r="BL543" t="str">
            <v>126</v>
          </cell>
          <cell r="BP543" t="str">
            <v>-</v>
          </cell>
          <cell r="BQ543" t="str">
            <v>02103</v>
          </cell>
          <cell r="BS543" t="str">
            <v>SE04</v>
          </cell>
          <cell r="BU543" t="str">
            <v>HI02</v>
          </cell>
          <cell r="BV543" t="str">
            <v>1-029</v>
          </cell>
        </row>
        <row r="544">
          <cell r="A544">
            <v>543</v>
          </cell>
          <cell r="B544" t="str">
            <v>01</v>
          </cell>
          <cell r="C544">
            <v>2</v>
          </cell>
          <cell r="D544">
            <v>1</v>
          </cell>
          <cell r="E544" t="str">
            <v>13</v>
          </cell>
          <cell r="F544">
            <v>2</v>
          </cell>
          <cell r="G544">
            <v>27</v>
          </cell>
          <cell r="H544" t="str">
            <v>38</v>
          </cell>
          <cell r="I544" t="str">
            <v>D</v>
          </cell>
          <cell r="J544" t="str">
            <v>D</v>
          </cell>
          <cell r="K544" t="str">
            <v>堺</v>
          </cell>
          <cell r="L544" t="str">
            <v>201</v>
          </cell>
          <cell r="M544" t="str">
            <v>0240</v>
          </cell>
          <cell r="P544" t="str">
            <v>27</v>
          </cell>
          <cell r="Q544" t="str">
            <v>38</v>
          </cell>
          <cell r="R544" t="str">
            <v>201</v>
          </cell>
          <cell r="S544" t="str">
            <v>2</v>
          </cell>
          <cell r="U544" t="str">
            <v>2</v>
          </cell>
          <cell r="V544" t="str">
            <v>03</v>
          </cell>
          <cell r="W544" t="str">
            <v>03</v>
          </cell>
          <cell r="X544" t="str">
            <v>20</v>
          </cell>
          <cell r="AB544" t="str">
            <v>4</v>
          </cell>
          <cell r="AC544" t="str">
            <v>13</v>
          </cell>
          <cell r="AD544" t="str">
            <v>02</v>
          </cell>
          <cell r="AE544" t="str">
            <v>07</v>
          </cell>
          <cell r="AF544" t="str">
            <v>01</v>
          </cell>
          <cell r="AG544" t="str">
            <v>10</v>
          </cell>
          <cell r="AH544" t="str">
            <v>1</v>
          </cell>
          <cell r="AI544" t="str">
            <v>01</v>
          </cell>
          <cell r="AJ544" t="str">
            <v>3</v>
          </cell>
          <cell r="AL544" t="str">
            <v>7</v>
          </cell>
          <cell r="AM544" t="str">
            <v>1</v>
          </cell>
          <cell r="AN544" t="str">
            <v>K560</v>
          </cell>
          <cell r="AT544" t="str">
            <v>1</v>
          </cell>
          <cell r="AU544" t="str">
            <v>1</v>
          </cell>
          <cell r="BK544" t="str">
            <v>086</v>
          </cell>
          <cell r="BL544" t="str">
            <v>324</v>
          </cell>
          <cell r="BP544" t="str">
            <v>-</v>
          </cell>
          <cell r="BQ544" t="str">
            <v>11200</v>
          </cell>
          <cell r="BV544" t="str">
            <v>1-081</v>
          </cell>
        </row>
        <row r="545">
          <cell r="A545">
            <v>544</v>
          </cell>
          <cell r="B545" t="str">
            <v>01</v>
          </cell>
          <cell r="C545">
            <v>2</v>
          </cell>
          <cell r="D545">
            <v>1</v>
          </cell>
          <cell r="E545" t="str">
            <v>13</v>
          </cell>
          <cell r="F545">
            <v>2</v>
          </cell>
          <cell r="G545">
            <v>27</v>
          </cell>
          <cell r="H545" t="str">
            <v>38</v>
          </cell>
          <cell r="I545" t="str">
            <v>D</v>
          </cell>
          <cell r="J545" t="str">
            <v>D</v>
          </cell>
          <cell r="K545" t="str">
            <v>堺</v>
          </cell>
          <cell r="L545" t="str">
            <v>201</v>
          </cell>
          <cell r="M545" t="str">
            <v>0241</v>
          </cell>
          <cell r="P545" t="str">
            <v>27</v>
          </cell>
          <cell r="Q545" t="str">
            <v>38</v>
          </cell>
          <cell r="R545" t="str">
            <v>201</v>
          </cell>
          <cell r="S545" t="str">
            <v>1</v>
          </cell>
          <cell r="U545" t="str">
            <v>2</v>
          </cell>
          <cell r="V545" t="str">
            <v>06</v>
          </cell>
          <cell r="W545" t="str">
            <v>12</v>
          </cell>
          <cell r="X545" t="str">
            <v>13</v>
          </cell>
          <cell r="AB545" t="str">
            <v>4</v>
          </cell>
          <cell r="AC545" t="str">
            <v>13</v>
          </cell>
          <cell r="AD545" t="str">
            <v>02</v>
          </cell>
          <cell r="AE545" t="str">
            <v>07</v>
          </cell>
          <cell r="AF545" t="str">
            <v>02</v>
          </cell>
          <cell r="AG545" t="str">
            <v>41</v>
          </cell>
          <cell r="AH545" t="str">
            <v>1</v>
          </cell>
          <cell r="AI545" t="str">
            <v>01</v>
          </cell>
          <cell r="AJ545" t="str">
            <v>3</v>
          </cell>
          <cell r="AL545" t="str">
            <v>6</v>
          </cell>
          <cell r="AM545" t="str">
            <v>1</v>
          </cell>
          <cell r="AN545" t="str">
            <v>C20</v>
          </cell>
          <cell r="AT545" t="str">
            <v>2</v>
          </cell>
          <cell r="AU545" t="str">
            <v>1</v>
          </cell>
          <cell r="BK545" t="str">
            <v>083</v>
          </cell>
          <cell r="BL545" t="str">
            <v>056</v>
          </cell>
          <cell r="BP545" t="str">
            <v>-</v>
          </cell>
          <cell r="BQ545" t="str">
            <v>02105</v>
          </cell>
          <cell r="BS545" t="str">
            <v>SE06</v>
          </cell>
          <cell r="BU545" t="str">
            <v>HI02</v>
          </cell>
          <cell r="BV545" t="str">
            <v>1-030</v>
          </cell>
        </row>
        <row r="546">
          <cell r="A546">
            <v>545</v>
          </cell>
          <cell r="B546" t="str">
            <v>01</v>
          </cell>
          <cell r="C546">
            <v>2</v>
          </cell>
          <cell r="D546">
            <v>1</v>
          </cell>
          <cell r="E546" t="str">
            <v>13</v>
          </cell>
          <cell r="F546">
            <v>2</v>
          </cell>
          <cell r="G546">
            <v>27</v>
          </cell>
          <cell r="H546" t="str">
            <v>38</v>
          </cell>
          <cell r="I546" t="str">
            <v>D</v>
          </cell>
          <cell r="J546" t="str">
            <v>D</v>
          </cell>
          <cell r="K546" t="str">
            <v>堺</v>
          </cell>
          <cell r="L546" t="str">
            <v>201</v>
          </cell>
          <cell r="M546" t="str">
            <v>0243</v>
          </cell>
          <cell r="P546" t="str">
            <v>27</v>
          </cell>
          <cell r="Q546" t="str">
            <v>38</v>
          </cell>
          <cell r="R546" t="str">
            <v>201</v>
          </cell>
          <cell r="S546" t="str">
            <v>2</v>
          </cell>
          <cell r="U546" t="str">
            <v>2</v>
          </cell>
          <cell r="V546" t="str">
            <v>02</v>
          </cell>
          <cell r="W546" t="str">
            <v>01</v>
          </cell>
          <cell r="X546" t="str">
            <v>18</v>
          </cell>
          <cell r="AB546" t="str">
            <v>4</v>
          </cell>
          <cell r="AC546" t="str">
            <v>13</v>
          </cell>
          <cell r="AD546" t="str">
            <v>02</v>
          </cell>
          <cell r="AE546" t="str">
            <v>08</v>
          </cell>
          <cell r="AF546" t="str">
            <v>02</v>
          </cell>
          <cell r="AG546" t="str">
            <v>44</v>
          </cell>
          <cell r="AH546" t="str">
            <v>1</v>
          </cell>
          <cell r="AI546" t="str">
            <v>01</v>
          </cell>
          <cell r="AJ546" t="str">
            <v>2</v>
          </cell>
          <cell r="AL546" t="str">
            <v>6</v>
          </cell>
          <cell r="AM546" t="str">
            <v>1</v>
          </cell>
          <cell r="AN546" t="str">
            <v>K550</v>
          </cell>
          <cell r="AT546" t="str">
            <v>2</v>
          </cell>
          <cell r="AU546" t="str">
            <v>1</v>
          </cell>
          <cell r="BK546" t="str">
            <v>088</v>
          </cell>
          <cell r="BL546" t="str">
            <v>021</v>
          </cell>
          <cell r="BP546" t="str">
            <v>+</v>
          </cell>
          <cell r="BQ546" t="str">
            <v>11400</v>
          </cell>
          <cell r="BV546" t="str">
            <v>1-081</v>
          </cell>
        </row>
        <row r="547">
          <cell r="A547">
            <v>546</v>
          </cell>
          <cell r="B547" t="str">
            <v>01</v>
          </cell>
          <cell r="C547">
            <v>2</v>
          </cell>
          <cell r="D547">
            <v>1</v>
          </cell>
          <cell r="E547" t="str">
            <v>13</v>
          </cell>
          <cell r="F547">
            <v>2</v>
          </cell>
          <cell r="G547">
            <v>27</v>
          </cell>
          <cell r="H547" t="str">
            <v>38</v>
          </cell>
          <cell r="I547" t="str">
            <v>D</v>
          </cell>
          <cell r="J547" t="str">
            <v>Y</v>
          </cell>
          <cell r="K547" t="str">
            <v>西</v>
          </cell>
          <cell r="L547" t="str">
            <v>201</v>
          </cell>
          <cell r="M547" t="str">
            <v>0245</v>
          </cell>
          <cell r="P547" t="str">
            <v>27</v>
          </cell>
          <cell r="Q547" t="str">
            <v>38</v>
          </cell>
          <cell r="R547" t="str">
            <v>201</v>
          </cell>
          <cell r="S547" t="str">
            <v>1</v>
          </cell>
          <cell r="U547" t="str">
            <v>2</v>
          </cell>
          <cell r="V547" t="str">
            <v>10</v>
          </cell>
          <cell r="W547" t="str">
            <v>11</v>
          </cell>
          <cell r="X547" t="str">
            <v>02</v>
          </cell>
          <cell r="AB547" t="str">
            <v>4</v>
          </cell>
          <cell r="AC547" t="str">
            <v>13</v>
          </cell>
          <cell r="AD547" t="str">
            <v>02</v>
          </cell>
          <cell r="AE547" t="str">
            <v>08</v>
          </cell>
          <cell r="AF547" t="str">
            <v>05</v>
          </cell>
          <cell r="AG547" t="str">
            <v>40</v>
          </cell>
          <cell r="AH547" t="str">
            <v>1</v>
          </cell>
          <cell r="AI547" t="str">
            <v>01</v>
          </cell>
          <cell r="AJ547" t="str">
            <v>1</v>
          </cell>
          <cell r="AK547" t="str">
            <v>074</v>
          </cell>
          <cell r="AL547" t="str">
            <v>6</v>
          </cell>
          <cell r="AM547" t="str">
            <v>1</v>
          </cell>
          <cell r="AN547" t="str">
            <v>I639</v>
          </cell>
          <cell r="AT547" t="str">
            <v>1</v>
          </cell>
          <cell r="AU547" t="str">
            <v>1</v>
          </cell>
          <cell r="BK547" t="str">
            <v>079</v>
          </cell>
          <cell r="BL547" t="str">
            <v>098</v>
          </cell>
          <cell r="BP547" t="str">
            <v>-</v>
          </cell>
          <cell r="BQ547" t="str">
            <v>09303</v>
          </cell>
          <cell r="BS547" t="str">
            <v>SE24</v>
          </cell>
          <cell r="BU547" t="str">
            <v>HI06</v>
          </cell>
          <cell r="BV547" t="str">
            <v>1-069</v>
          </cell>
        </row>
        <row r="548">
          <cell r="A548">
            <v>547</v>
          </cell>
          <cell r="B548" t="str">
            <v>01</v>
          </cell>
          <cell r="C548">
            <v>2</v>
          </cell>
          <cell r="D548">
            <v>1</v>
          </cell>
          <cell r="E548" t="str">
            <v>13</v>
          </cell>
          <cell r="F548">
            <v>2</v>
          </cell>
          <cell r="G548">
            <v>27</v>
          </cell>
          <cell r="H548" t="str">
            <v>38</v>
          </cell>
          <cell r="I548" t="str">
            <v>D</v>
          </cell>
          <cell r="J548" t="str">
            <v>D</v>
          </cell>
          <cell r="K548" t="str">
            <v>堺</v>
          </cell>
          <cell r="L548" t="str">
            <v>201</v>
          </cell>
          <cell r="M548" t="str">
            <v>0246</v>
          </cell>
          <cell r="P548" t="str">
            <v>27</v>
          </cell>
          <cell r="Q548" t="str">
            <v>38</v>
          </cell>
          <cell r="R548" t="str">
            <v>201</v>
          </cell>
          <cell r="S548" t="str">
            <v>2</v>
          </cell>
          <cell r="U548" t="str">
            <v>1</v>
          </cell>
          <cell r="V548" t="str">
            <v>40</v>
          </cell>
          <cell r="W548" t="str">
            <v>03</v>
          </cell>
          <cell r="X548" t="str">
            <v>30</v>
          </cell>
          <cell r="AB548" t="str">
            <v>4</v>
          </cell>
          <cell r="AC548" t="str">
            <v>13</v>
          </cell>
          <cell r="AD548" t="str">
            <v>02</v>
          </cell>
          <cell r="AE548" t="str">
            <v>08</v>
          </cell>
          <cell r="AF548" t="str">
            <v>07</v>
          </cell>
          <cell r="AG548" t="str">
            <v>56</v>
          </cell>
          <cell r="AH548" t="str">
            <v>1</v>
          </cell>
          <cell r="AI548" t="str">
            <v>01</v>
          </cell>
          <cell r="AJ548" t="str">
            <v>3</v>
          </cell>
          <cell r="AL548" t="str">
            <v>6</v>
          </cell>
          <cell r="AM548" t="str">
            <v>1</v>
          </cell>
          <cell r="AN548" t="str">
            <v>I38</v>
          </cell>
          <cell r="AT548" t="str">
            <v>1</v>
          </cell>
          <cell r="AU548" t="str">
            <v>1</v>
          </cell>
          <cell r="BK548" t="str">
            <v>093</v>
          </cell>
          <cell r="BL548" t="str">
            <v>315</v>
          </cell>
          <cell r="BP548" t="str">
            <v>-</v>
          </cell>
          <cell r="BQ548" t="str">
            <v>09204</v>
          </cell>
          <cell r="BS548" t="str">
            <v>SE16</v>
          </cell>
          <cell r="BU548" t="str">
            <v>HI05</v>
          </cell>
          <cell r="BV548" t="str">
            <v>1-068</v>
          </cell>
        </row>
        <row r="549">
          <cell r="A549">
            <v>548</v>
          </cell>
          <cell r="B549" t="str">
            <v>01</v>
          </cell>
          <cell r="C549">
            <v>2</v>
          </cell>
          <cell r="D549">
            <v>1</v>
          </cell>
          <cell r="E549" t="str">
            <v>13</v>
          </cell>
          <cell r="F549">
            <v>2</v>
          </cell>
          <cell r="G549">
            <v>27</v>
          </cell>
          <cell r="H549" t="str">
            <v>38</v>
          </cell>
          <cell r="I549" t="str">
            <v>D</v>
          </cell>
          <cell r="J549" t="str">
            <v>D</v>
          </cell>
          <cell r="K549" t="str">
            <v>堺</v>
          </cell>
          <cell r="L549" t="str">
            <v>201</v>
          </cell>
          <cell r="M549" t="str">
            <v>0247</v>
          </cell>
          <cell r="P549" t="str">
            <v>27</v>
          </cell>
          <cell r="Q549" t="str">
            <v>38</v>
          </cell>
          <cell r="R549" t="str">
            <v>201</v>
          </cell>
          <cell r="S549" t="str">
            <v>2</v>
          </cell>
          <cell r="U549" t="str">
            <v>3</v>
          </cell>
          <cell r="V549" t="str">
            <v>11</v>
          </cell>
          <cell r="W549" t="str">
            <v>09</v>
          </cell>
          <cell r="X549" t="str">
            <v>06</v>
          </cell>
          <cell r="AB549" t="str">
            <v>4</v>
          </cell>
          <cell r="AC549" t="str">
            <v>13</v>
          </cell>
          <cell r="AD549" t="str">
            <v>02</v>
          </cell>
          <cell r="AE549" t="str">
            <v>08</v>
          </cell>
          <cell r="AF549" t="str">
            <v>02</v>
          </cell>
          <cell r="AG549" t="str">
            <v>54</v>
          </cell>
          <cell r="AH549" t="str">
            <v>1</v>
          </cell>
          <cell r="AI549" t="str">
            <v>01</v>
          </cell>
          <cell r="AJ549" t="str">
            <v>1</v>
          </cell>
          <cell r="AK549" t="str">
            <v>067</v>
          </cell>
          <cell r="AL549" t="str">
            <v>6</v>
          </cell>
          <cell r="AM549" t="str">
            <v>1</v>
          </cell>
          <cell r="AN549" t="str">
            <v>I632</v>
          </cell>
          <cell r="AT549" t="str">
            <v>1</v>
          </cell>
          <cell r="AU549" t="str">
            <v>1</v>
          </cell>
          <cell r="BK549" t="str">
            <v>064</v>
          </cell>
          <cell r="BL549" t="str">
            <v>155</v>
          </cell>
          <cell r="BP549" t="str">
            <v>-</v>
          </cell>
          <cell r="BQ549" t="str">
            <v>09303</v>
          </cell>
          <cell r="BS549" t="str">
            <v>SE24</v>
          </cell>
          <cell r="BU549" t="str">
            <v>HI06</v>
          </cell>
          <cell r="BV549" t="str">
            <v>1-069</v>
          </cell>
        </row>
        <row r="550">
          <cell r="A550">
            <v>549</v>
          </cell>
          <cell r="B550" t="str">
            <v>01</v>
          </cell>
          <cell r="C550">
            <v>2</v>
          </cell>
          <cell r="D550">
            <v>1</v>
          </cell>
          <cell r="E550" t="str">
            <v>13</v>
          </cell>
          <cell r="F550">
            <v>2</v>
          </cell>
          <cell r="G550">
            <v>27</v>
          </cell>
          <cell r="H550" t="str">
            <v>38</v>
          </cell>
          <cell r="I550" t="str">
            <v>D</v>
          </cell>
          <cell r="J550" t="str">
            <v>E</v>
          </cell>
          <cell r="K550" t="str">
            <v>北</v>
          </cell>
          <cell r="L550" t="str">
            <v>201</v>
          </cell>
          <cell r="M550" t="str">
            <v>0248</v>
          </cell>
          <cell r="P550" t="str">
            <v>27</v>
          </cell>
          <cell r="Q550" t="str">
            <v>38</v>
          </cell>
          <cell r="R550" t="str">
            <v>201</v>
          </cell>
          <cell r="S550" t="str">
            <v>2</v>
          </cell>
          <cell r="U550" t="str">
            <v>2</v>
          </cell>
          <cell r="V550" t="str">
            <v>15</v>
          </cell>
          <cell r="W550" t="str">
            <v>10</v>
          </cell>
          <cell r="X550" t="str">
            <v>14</v>
          </cell>
          <cell r="AB550" t="str">
            <v>4</v>
          </cell>
          <cell r="AC550" t="str">
            <v>13</v>
          </cell>
          <cell r="AD550" t="str">
            <v>02</v>
          </cell>
          <cell r="AE550" t="str">
            <v>08</v>
          </cell>
          <cell r="AF550" t="str">
            <v>21</v>
          </cell>
          <cell r="AG550" t="str">
            <v>10</v>
          </cell>
          <cell r="AH550" t="str">
            <v>1</v>
          </cell>
          <cell r="AI550" t="str">
            <v>01</v>
          </cell>
          <cell r="AJ550" t="str">
            <v>2</v>
          </cell>
          <cell r="AL550" t="str">
            <v>6</v>
          </cell>
          <cell r="AM550" t="str">
            <v>1</v>
          </cell>
          <cell r="AN550" t="str">
            <v>K803B</v>
          </cell>
          <cell r="AT550" t="str">
            <v>1</v>
          </cell>
          <cell r="AU550" t="str">
            <v>1</v>
          </cell>
          <cell r="BK550" t="str">
            <v>074</v>
          </cell>
          <cell r="BL550" t="str">
            <v>117</v>
          </cell>
          <cell r="BP550" t="str">
            <v>-</v>
          </cell>
          <cell r="BQ550" t="str">
            <v>11400</v>
          </cell>
          <cell r="BV550" t="str">
            <v>1-081</v>
          </cell>
        </row>
        <row r="551">
          <cell r="A551">
            <v>550</v>
          </cell>
          <cell r="B551" t="str">
            <v>01</v>
          </cell>
          <cell r="C551">
            <v>2</v>
          </cell>
          <cell r="D551">
            <v>1</v>
          </cell>
          <cell r="E551" t="str">
            <v>13</v>
          </cell>
          <cell r="F551">
            <v>2</v>
          </cell>
          <cell r="G551">
            <v>27</v>
          </cell>
          <cell r="H551" t="str">
            <v>38</v>
          </cell>
          <cell r="I551" t="str">
            <v>D</v>
          </cell>
          <cell r="J551" t="str">
            <v>D</v>
          </cell>
          <cell r="K551" t="str">
            <v>堺</v>
          </cell>
          <cell r="L551" t="str">
            <v>201</v>
          </cell>
          <cell r="M551" t="str">
            <v>0252</v>
          </cell>
          <cell r="P551" t="str">
            <v>27</v>
          </cell>
          <cell r="Q551" t="str">
            <v>38</v>
          </cell>
          <cell r="R551" t="str">
            <v>201</v>
          </cell>
          <cell r="S551" t="str">
            <v>1</v>
          </cell>
          <cell r="U551" t="str">
            <v>2</v>
          </cell>
          <cell r="V551" t="str">
            <v>13</v>
          </cell>
          <cell r="W551" t="str">
            <v>04</v>
          </cell>
          <cell r="X551" t="str">
            <v>14</v>
          </cell>
          <cell r="AB551" t="str">
            <v>4</v>
          </cell>
          <cell r="AC551" t="str">
            <v>13</v>
          </cell>
          <cell r="AD551" t="str">
            <v>02</v>
          </cell>
          <cell r="AE551" t="str">
            <v>08</v>
          </cell>
          <cell r="AF551" t="str">
            <v>16</v>
          </cell>
          <cell r="AG551" t="str">
            <v>57</v>
          </cell>
          <cell r="AH551" t="str">
            <v>1</v>
          </cell>
          <cell r="AI551" t="str">
            <v>01</v>
          </cell>
          <cell r="AJ551" t="str">
            <v>1</v>
          </cell>
          <cell r="AK551" t="str">
            <v>069</v>
          </cell>
          <cell r="AL551" t="str">
            <v>6</v>
          </cell>
          <cell r="AM551" t="str">
            <v>1</v>
          </cell>
          <cell r="AN551" t="str">
            <v>I219</v>
          </cell>
          <cell r="AT551" t="str">
            <v>1</v>
          </cell>
          <cell r="AU551" t="str">
            <v>1</v>
          </cell>
          <cell r="BK551" t="str">
            <v>076</v>
          </cell>
          <cell r="BL551" t="str">
            <v>300</v>
          </cell>
          <cell r="BP551" t="str">
            <v>-</v>
          </cell>
          <cell r="BQ551" t="str">
            <v>09202</v>
          </cell>
          <cell r="BS551" t="str">
            <v>SE17</v>
          </cell>
          <cell r="BU551" t="str">
            <v>HI05</v>
          </cell>
          <cell r="BV551" t="str">
            <v>1-067</v>
          </cell>
        </row>
        <row r="552">
          <cell r="A552">
            <v>551</v>
          </cell>
          <cell r="B552" t="str">
            <v>01</v>
          </cell>
          <cell r="C552">
            <v>2</v>
          </cell>
          <cell r="D552">
            <v>1</v>
          </cell>
          <cell r="E552" t="str">
            <v>13</v>
          </cell>
          <cell r="F552">
            <v>2</v>
          </cell>
          <cell r="G552">
            <v>27</v>
          </cell>
          <cell r="H552" t="str">
            <v>38</v>
          </cell>
          <cell r="I552" t="str">
            <v>D</v>
          </cell>
          <cell r="J552" t="str">
            <v>W</v>
          </cell>
          <cell r="K552" t="str">
            <v>中</v>
          </cell>
          <cell r="L552" t="str">
            <v>201</v>
          </cell>
          <cell r="M552" t="str">
            <v>0253</v>
          </cell>
          <cell r="P552" t="str">
            <v>27</v>
          </cell>
          <cell r="Q552" t="str">
            <v>38</v>
          </cell>
          <cell r="R552" t="str">
            <v>201</v>
          </cell>
          <cell r="S552" t="str">
            <v>2</v>
          </cell>
          <cell r="U552" t="str">
            <v>3</v>
          </cell>
          <cell r="V552" t="str">
            <v>10</v>
          </cell>
          <cell r="W552" t="str">
            <v>09</v>
          </cell>
          <cell r="X552" t="str">
            <v>01</v>
          </cell>
          <cell r="AB552" t="str">
            <v>4</v>
          </cell>
          <cell r="AC552" t="str">
            <v>13</v>
          </cell>
          <cell r="AD552" t="str">
            <v>02</v>
          </cell>
          <cell r="AE552" t="str">
            <v>09</v>
          </cell>
          <cell r="AF552" t="str">
            <v>04</v>
          </cell>
          <cell r="AG552" t="str">
            <v>35</v>
          </cell>
          <cell r="AH552" t="str">
            <v>1</v>
          </cell>
          <cell r="AI552" t="str">
            <v>01</v>
          </cell>
          <cell r="AJ552" t="str">
            <v>3</v>
          </cell>
          <cell r="AL552" t="str">
            <v>6</v>
          </cell>
          <cell r="AM552" t="str">
            <v>1</v>
          </cell>
          <cell r="AN552" t="str">
            <v>C220</v>
          </cell>
          <cell r="AT552" t="str">
            <v>1</v>
          </cell>
          <cell r="AU552" t="str">
            <v>1</v>
          </cell>
          <cell r="BK552" t="str">
            <v>065</v>
          </cell>
          <cell r="BL552" t="str">
            <v>161</v>
          </cell>
          <cell r="BP552" t="str">
            <v>-</v>
          </cell>
          <cell r="BQ552" t="str">
            <v>02106</v>
          </cell>
          <cell r="BS552" t="str">
            <v>SE07</v>
          </cell>
          <cell r="BU552" t="str">
            <v>HI02</v>
          </cell>
          <cell r="BV552" t="str">
            <v>1-031</v>
          </cell>
        </row>
        <row r="553">
          <cell r="A553">
            <v>552</v>
          </cell>
          <cell r="B553" t="str">
            <v>01</v>
          </cell>
          <cell r="C553">
            <v>2</v>
          </cell>
          <cell r="D553">
            <v>1</v>
          </cell>
          <cell r="E553" t="str">
            <v>13</v>
          </cell>
          <cell r="F553">
            <v>2</v>
          </cell>
          <cell r="G553">
            <v>27</v>
          </cell>
          <cell r="H553" t="str">
            <v>38</v>
          </cell>
          <cell r="I553" t="str">
            <v>D</v>
          </cell>
          <cell r="J553" t="str">
            <v>D</v>
          </cell>
          <cell r="K553" t="str">
            <v>堺</v>
          </cell>
          <cell r="L553" t="str">
            <v>201</v>
          </cell>
          <cell r="M553" t="str">
            <v>0254</v>
          </cell>
          <cell r="P553" t="str">
            <v>27</v>
          </cell>
          <cell r="Q553" t="str">
            <v>38</v>
          </cell>
          <cell r="R553" t="str">
            <v>201</v>
          </cell>
          <cell r="S553" t="str">
            <v>1</v>
          </cell>
          <cell r="U553" t="str">
            <v>2</v>
          </cell>
          <cell r="V553" t="str">
            <v>10</v>
          </cell>
          <cell r="W553" t="str">
            <v>03</v>
          </cell>
          <cell r="X553" t="str">
            <v>25</v>
          </cell>
          <cell r="AB553" t="str">
            <v>4</v>
          </cell>
          <cell r="AC553" t="str">
            <v>13</v>
          </cell>
          <cell r="AD553" t="str">
            <v>02</v>
          </cell>
          <cell r="AE553" t="str">
            <v>08</v>
          </cell>
          <cell r="AF553" t="str">
            <v>19</v>
          </cell>
          <cell r="AG553" t="str">
            <v>57</v>
          </cell>
          <cell r="AH553" t="str">
            <v>1</v>
          </cell>
          <cell r="AI553" t="str">
            <v>01</v>
          </cell>
          <cell r="AJ553" t="str">
            <v>1</v>
          </cell>
          <cell r="AK553" t="str">
            <v>073</v>
          </cell>
          <cell r="AL553" t="str">
            <v>6</v>
          </cell>
          <cell r="AM553" t="str">
            <v>1</v>
          </cell>
          <cell r="AN553" t="str">
            <v>K566</v>
          </cell>
          <cell r="AT553" t="str">
            <v>1</v>
          </cell>
          <cell r="AU553" t="str">
            <v>1</v>
          </cell>
          <cell r="BK553" t="str">
            <v>079</v>
          </cell>
          <cell r="BL553" t="str">
            <v>320</v>
          </cell>
          <cell r="BP553" t="str">
            <v>-</v>
          </cell>
          <cell r="BQ553" t="str">
            <v>11200</v>
          </cell>
          <cell r="BV553" t="str">
            <v>1-081</v>
          </cell>
        </row>
        <row r="554">
          <cell r="A554">
            <v>553</v>
          </cell>
          <cell r="B554" t="str">
            <v>01</v>
          </cell>
          <cell r="C554">
            <v>2</v>
          </cell>
          <cell r="D554">
            <v>1</v>
          </cell>
          <cell r="E554" t="str">
            <v>13</v>
          </cell>
          <cell r="F554">
            <v>2</v>
          </cell>
          <cell r="G554">
            <v>27</v>
          </cell>
          <cell r="H554" t="str">
            <v>38</v>
          </cell>
          <cell r="I554" t="str">
            <v>D</v>
          </cell>
          <cell r="J554" t="str">
            <v>D</v>
          </cell>
          <cell r="K554" t="str">
            <v>堺</v>
          </cell>
          <cell r="L554" t="str">
            <v>201</v>
          </cell>
          <cell r="M554" t="str">
            <v>0255</v>
          </cell>
          <cell r="P554" t="str">
            <v>27</v>
          </cell>
          <cell r="Q554" t="str">
            <v>38</v>
          </cell>
          <cell r="R554" t="str">
            <v>201</v>
          </cell>
          <cell r="S554" t="str">
            <v>1</v>
          </cell>
          <cell r="U554" t="str">
            <v>3</v>
          </cell>
          <cell r="V554" t="str">
            <v>17</v>
          </cell>
          <cell r="W554" t="str">
            <v>04</v>
          </cell>
          <cell r="X554" t="str">
            <v>04</v>
          </cell>
          <cell r="AB554" t="str">
            <v>4</v>
          </cell>
          <cell r="AC554" t="str">
            <v>13</v>
          </cell>
          <cell r="AD554" t="str">
            <v>02</v>
          </cell>
          <cell r="AE554" t="str">
            <v>10</v>
          </cell>
          <cell r="AF554" t="str">
            <v>11</v>
          </cell>
          <cell r="AG554" t="str">
            <v>46</v>
          </cell>
          <cell r="AH554" t="str">
            <v>1</v>
          </cell>
          <cell r="AI554" t="str">
            <v>01</v>
          </cell>
          <cell r="AJ554" t="str">
            <v>1</v>
          </cell>
          <cell r="AK554" t="str">
            <v>060</v>
          </cell>
          <cell r="AL554" t="str">
            <v>6</v>
          </cell>
          <cell r="AM554" t="str">
            <v>1</v>
          </cell>
          <cell r="AN554" t="str">
            <v>D150</v>
          </cell>
          <cell r="AT554" t="str">
            <v>1</v>
          </cell>
          <cell r="AU554" t="str">
            <v>1</v>
          </cell>
          <cell r="BK554" t="str">
            <v>058</v>
          </cell>
          <cell r="BL554" t="str">
            <v>312</v>
          </cell>
          <cell r="BP554" t="str">
            <v>-</v>
          </cell>
          <cell r="BQ554" t="str">
            <v>02202</v>
          </cell>
          <cell r="BV554" t="str">
            <v>1-047</v>
          </cell>
        </row>
        <row r="555">
          <cell r="A555">
            <v>554</v>
          </cell>
          <cell r="B555" t="str">
            <v>01</v>
          </cell>
          <cell r="C555">
            <v>2</v>
          </cell>
          <cell r="D555">
            <v>1</v>
          </cell>
          <cell r="E555" t="str">
            <v>13</v>
          </cell>
          <cell r="F555">
            <v>2</v>
          </cell>
          <cell r="G555">
            <v>27</v>
          </cell>
          <cell r="H555" t="str">
            <v>38</v>
          </cell>
          <cell r="I555" t="str">
            <v>D</v>
          </cell>
          <cell r="J555" t="str">
            <v>D</v>
          </cell>
          <cell r="K555" t="str">
            <v>堺</v>
          </cell>
          <cell r="L555" t="str">
            <v>201</v>
          </cell>
          <cell r="M555" t="str">
            <v>0257</v>
          </cell>
          <cell r="P555" t="str">
            <v>27</v>
          </cell>
          <cell r="Q555" t="str">
            <v>38</v>
          </cell>
          <cell r="R555" t="str">
            <v>201</v>
          </cell>
          <cell r="S555" t="str">
            <v>1</v>
          </cell>
          <cell r="U555" t="str">
            <v>3</v>
          </cell>
          <cell r="V555" t="str">
            <v>20</v>
          </cell>
          <cell r="W555" t="str">
            <v>03</v>
          </cell>
          <cell r="X555" t="str">
            <v>23</v>
          </cell>
          <cell r="AB555" t="str">
            <v>4</v>
          </cell>
          <cell r="AC555" t="str">
            <v>13</v>
          </cell>
          <cell r="AD555" t="str">
            <v>02</v>
          </cell>
          <cell r="AE555" t="str">
            <v>01</v>
          </cell>
          <cell r="AH555" t="str">
            <v>1</v>
          </cell>
          <cell r="AI555" t="str">
            <v>01</v>
          </cell>
          <cell r="AJ555" t="str">
            <v>2</v>
          </cell>
          <cell r="AL555" t="str">
            <v>7</v>
          </cell>
          <cell r="AM555" t="str">
            <v>7</v>
          </cell>
          <cell r="AN555" t="str">
            <v>T58</v>
          </cell>
          <cell r="AO555" t="str">
            <v>X67</v>
          </cell>
          <cell r="AP555" t="str">
            <v>8</v>
          </cell>
          <cell r="AT555" t="str">
            <v>1</v>
          </cell>
          <cell r="AU555" t="str">
            <v>1</v>
          </cell>
          <cell r="BK555" t="str">
            <v>055</v>
          </cell>
          <cell r="BL555" t="str">
            <v>315</v>
          </cell>
          <cell r="BP555" t="str">
            <v>-</v>
          </cell>
          <cell r="BQ555" t="str">
            <v>20200</v>
          </cell>
          <cell r="BS555" t="str">
            <v>SE34</v>
          </cell>
          <cell r="BU555" t="str">
            <v>HI16</v>
          </cell>
          <cell r="BV555" t="str">
            <v>1-101</v>
          </cell>
        </row>
        <row r="556">
          <cell r="A556">
            <v>555</v>
          </cell>
          <cell r="B556" t="str">
            <v>01</v>
          </cell>
          <cell r="C556">
            <v>2</v>
          </cell>
          <cell r="D556">
            <v>1</v>
          </cell>
          <cell r="E556" t="str">
            <v>13</v>
          </cell>
          <cell r="F556">
            <v>2</v>
          </cell>
          <cell r="G556">
            <v>27</v>
          </cell>
          <cell r="H556" t="str">
            <v>38</v>
          </cell>
          <cell r="I556" t="str">
            <v>D</v>
          </cell>
          <cell r="J556" t="str">
            <v>D</v>
          </cell>
          <cell r="K556" t="str">
            <v>堺</v>
          </cell>
          <cell r="L556" t="str">
            <v>201</v>
          </cell>
          <cell r="M556" t="str">
            <v>0259</v>
          </cell>
          <cell r="P556" t="str">
            <v>27</v>
          </cell>
          <cell r="Q556" t="str">
            <v>38</v>
          </cell>
          <cell r="R556" t="str">
            <v>201</v>
          </cell>
          <cell r="S556" t="str">
            <v>1</v>
          </cell>
          <cell r="U556" t="str">
            <v>2</v>
          </cell>
          <cell r="V556" t="str">
            <v>01</v>
          </cell>
          <cell r="W556" t="str">
            <v>10</v>
          </cell>
          <cell r="X556" t="str">
            <v>15</v>
          </cell>
          <cell r="AB556" t="str">
            <v>4</v>
          </cell>
          <cell r="AC556" t="str">
            <v>13</v>
          </cell>
          <cell r="AD556" t="str">
            <v>02</v>
          </cell>
          <cell r="AE556" t="str">
            <v>10</v>
          </cell>
          <cell r="AF556" t="str">
            <v>09</v>
          </cell>
          <cell r="AG556" t="str">
            <v>10</v>
          </cell>
          <cell r="AH556" t="str">
            <v>1</v>
          </cell>
          <cell r="AI556" t="str">
            <v>01</v>
          </cell>
          <cell r="AJ556" t="str">
            <v>1</v>
          </cell>
          <cell r="AK556" t="str">
            <v>082</v>
          </cell>
          <cell r="AL556" t="str">
            <v>5</v>
          </cell>
          <cell r="AM556" t="str">
            <v>1</v>
          </cell>
          <cell r="AN556" t="str">
            <v>I639</v>
          </cell>
          <cell r="AT556" t="str">
            <v>1</v>
          </cell>
          <cell r="AU556" t="str">
            <v>1</v>
          </cell>
          <cell r="BK556" t="str">
            <v>088</v>
          </cell>
          <cell r="BL556" t="str">
            <v>118</v>
          </cell>
          <cell r="BP556" t="str">
            <v>-</v>
          </cell>
          <cell r="BQ556" t="str">
            <v>09303</v>
          </cell>
          <cell r="BS556" t="str">
            <v>SE24</v>
          </cell>
          <cell r="BU556" t="str">
            <v>HI06</v>
          </cell>
          <cell r="BV556" t="str">
            <v>1-069</v>
          </cell>
        </row>
        <row r="557">
          <cell r="A557">
            <v>556</v>
          </cell>
          <cell r="B557" t="str">
            <v>01</v>
          </cell>
          <cell r="C557">
            <v>2</v>
          </cell>
          <cell r="D557">
            <v>1</v>
          </cell>
          <cell r="E557" t="str">
            <v>13</v>
          </cell>
          <cell r="F557">
            <v>2</v>
          </cell>
          <cell r="G557">
            <v>27</v>
          </cell>
          <cell r="H557" t="str">
            <v>38</v>
          </cell>
          <cell r="I557" t="str">
            <v>D</v>
          </cell>
          <cell r="J557" t="str">
            <v>X</v>
          </cell>
          <cell r="K557" t="str">
            <v>南</v>
          </cell>
          <cell r="L557" t="str">
            <v>201</v>
          </cell>
          <cell r="M557" t="str">
            <v>0260</v>
          </cell>
          <cell r="P557" t="str">
            <v>27</v>
          </cell>
          <cell r="Q557" t="str">
            <v>38</v>
          </cell>
          <cell r="R557" t="str">
            <v>201</v>
          </cell>
          <cell r="S557" t="str">
            <v>2</v>
          </cell>
          <cell r="U557" t="str">
            <v>3</v>
          </cell>
          <cell r="V557" t="str">
            <v>04</v>
          </cell>
          <cell r="W557" t="str">
            <v>05</v>
          </cell>
          <cell r="X557" t="str">
            <v>01</v>
          </cell>
          <cell r="AB557" t="str">
            <v>4</v>
          </cell>
          <cell r="AC557" t="str">
            <v>13</v>
          </cell>
          <cell r="AD557" t="str">
            <v>02</v>
          </cell>
          <cell r="AE557" t="str">
            <v>10</v>
          </cell>
          <cell r="AF557" t="str">
            <v>22</v>
          </cell>
          <cell r="AG557" t="str">
            <v>29</v>
          </cell>
          <cell r="AH557" t="str">
            <v>1</v>
          </cell>
          <cell r="AI557" t="str">
            <v>01</v>
          </cell>
          <cell r="AJ557" t="str">
            <v>4</v>
          </cell>
          <cell r="AL557" t="str">
            <v>6</v>
          </cell>
          <cell r="AM557" t="str">
            <v>1</v>
          </cell>
          <cell r="AN557" t="str">
            <v>C349</v>
          </cell>
          <cell r="AT557" t="str">
            <v>1</v>
          </cell>
          <cell r="AU557" t="str">
            <v>1</v>
          </cell>
          <cell r="BK557" t="str">
            <v>071</v>
          </cell>
          <cell r="BL557" t="str">
            <v>285</v>
          </cell>
          <cell r="BP557" t="str">
            <v>-</v>
          </cell>
          <cell r="BQ557" t="str">
            <v>02110</v>
          </cell>
          <cell r="BS557" t="str">
            <v>SE10</v>
          </cell>
          <cell r="BU557" t="str">
            <v>HI02</v>
          </cell>
          <cell r="BV557" t="str">
            <v>1-034</v>
          </cell>
        </row>
        <row r="558">
          <cell r="A558">
            <v>557</v>
          </cell>
          <cell r="B558" t="str">
            <v>01</v>
          </cell>
          <cell r="C558">
            <v>2</v>
          </cell>
          <cell r="D558">
            <v>1</v>
          </cell>
          <cell r="E558" t="str">
            <v>13</v>
          </cell>
          <cell r="F558">
            <v>2</v>
          </cell>
          <cell r="G558">
            <v>27</v>
          </cell>
          <cell r="H558" t="str">
            <v>38</v>
          </cell>
          <cell r="I558" t="str">
            <v>D</v>
          </cell>
          <cell r="J558" t="str">
            <v>E</v>
          </cell>
          <cell r="K558" t="str">
            <v>北</v>
          </cell>
          <cell r="L558" t="str">
            <v>201</v>
          </cell>
          <cell r="M558" t="str">
            <v>0261</v>
          </cell>
          <cell r="P558" t="str">
            <v>27</v>
          </cell>
          <cell r="Q558" t="str">
            <v>38</v>
          </cell>
          <cell r="R558" t="str">
            <v>201</v>
          </cell>
          <cell r="S558" t="str">
            <v>1</v>
          </cell>
          <cell r="U558" t="str">
            <v>3</v>
          </cell>
          <cell r="V558" t="str">
            <v>11</v>
          </cell>
          <cell r="W558" t="str">
            <v>08</v>
          </cell>
          <cell r="X558" t="str">
            <v>17</v>
          </cell>
          <cell r="AB558" t="str">
            <v>4</v>
          </cell>
          <cell r="AC558" t="str">
            <v>13</v>
          </cell>
          <cell r="AD558" t="str">
            <v>02</v>
          </cell>
          <cell r="AE558" t="str">
            <v>09</v>
          </cell>
          <cell r="AF558" t="str">
            <v>21</v>
          </cell>
          <cell r="AG558" t="str">
            <v>33</v>
          </cell>
          <cell r="AH558" t="str">
            <v>1</v>
          </cell>
          <cell r="AI558" t="str">
            <v>01</v>
          </cell>
          <cell r="AJ558" t="str">
            <v>2</v>
          </cell>
          <cell r="AL558" t="str">
            <v>6</v>
          </cell>
          <cell r="AM558" t="str">
            <v>1</v>
          </cell>
          <cell r="AN558" t="str">
            <v>C609</v>
          </cell>
          <cell r="AT558" t="str">
            <v>1</v>
          </cell>
          <cell r="AU558" t="str">
            <v>1</v>
          </cell>
          <cell r="BK558" t="str">
            <v>064</v>
          </cell>
          <cell r="BL558" t="str">
            <v>176</v>
          </cell>
          <cell r="BP558" t="str">
            <v>-</v>
          </cell>
          <cell r="BQ558" t="str">
            <v>02121</v>
          </cell>
          <cell r="BS558" t="str">
            <v>SE02</v>
          </cell>
          <cell r="BU558" t="str">
            <v>HI02</v>
          </cell>
          <cell r="BV558" t="str">
            <v>1-046</v>
          </cell>
        </row>
        <row r="559">
          <cell r="A559">
            <v>558</v>
          </cell>
          <cell r="B559" t="str">
            <v>01</v>
          </cell>
          <cell r="C559">
            <v>2</v>
          </cell>
          <cell r="D559">
            <v>1</v>
          </cell>
          <cell r="E559" t="str">
            <v>13</v>
          </cell>
          <cell r="F559">
            <v>2</v>
          </cell>
          <cell r="G559">
            <v>27</v>
          </cell>
          <cell r="H559" t="str">
            <v>38</v>
          </cell>
          <cell r="I559" t="str">
            <v>D</v>
          </cell>
          <cell r="J559" t="str">
            <v>E</v>
          </cell>
          <cell r="K559" t="str">
            <v>北</v>
          </cell>
          <cell r="L559" t="str">
            <v>201</v>
          </cell>
          <cell r="M559" t="str">
            <v>0262</v>
          </cell>
          <cell r="P559" t="str">
            <v>27</v>
          </cell>
          <cell r="Q559" t="str">
            <v>38</v>
          </cell>
          <cell r="R559" t="str">
            <v>201</v>
          </cell>
          <cell r="S559" t="str">
            <v>1</v>
          </cell>
          <cell r="U559" t="str">
            <v>2</v>
          </cell>
          <cell r="V559" t="str">
            <v>13</v>
          </cell>
          <cell r="W559" t="str">
            <v>08</v>
          </cell>
          <cell r="X559" t="str">
            <v>09</v>
          </cell>
          <cell r="AB559" t="str">
            <v>4</v>
          </cell>
          <cell r="AC559" t="str">
            <v>13</v>
          </cell>
          <cell r="AD559" t="str">
            <v>02</v>
          </cell>
          <cell r="AE559" t="str">
            <v>10</v>
          </cell>
          <cell r="AF559" t="str">
            <v>16</v>
          </cell>
          <cell r="AG559" t="str">
            <v>12</v>
          </cell>
          <cell r="AH559" t="str">
            <v>1</v>
          </cell>
          <cell r="AI559" t="str">
            <v>01</v>
          </cell>
          <cell r="AJ559" t="str">
            <v>3</v>
          </cell>
          <cell r="AL559" t="str">
            <v>6</v>
          </cell>
          <cell r="AM559" t="str">
            <v>1</v>
          </cell>
          <cell r="AN559" t="str">
            <v>J969</v>
          </cell>
          <cell r="AT559" t="str">
            <v>1</v>
          </cell>
          <cell r="AU559" t="str">
            <v>1</v>
          </cell>
          <cell r="BK559" t="str">
            <v>076</v>
          </cell>
          <cell r="BL559" t="str">
            <v>185</v>
          </cell>
          <cell r="BP559" t="str">
            <v>-</v>
          </cell>
          <cell r="BQ559" t="str">
            <v>10600</v>
          </cell>
          <cell r="BV559" t="str">
            <v>1-077</v>
          </cell>
        </row>
        <row r="560">
          <cell r="A560">
            <v>559</v>
          </cell>
          <cell r="B560" t="str">
            <v>01</v>
          </cell>
          <cell r="C560">
            <v>2</v>
          </cell>
          <cell r="D560">
            <v>1</v>
          </cell>
          <cell r="E560" t="str">
            <v>13</v>
          </cell>
          <cell r="F560">
            <v>2</v>
          </cell>
          <cell r="G560">
            <v>27</v>
          </cell>
          <cell r="H560" t="str">
            <v>38</v>
          </cell>
          <cell r="I560" t="str">
            <v>D</v>
          </cell>
          <cell r="J560" t="str">
            <v>D</v>
          </cell>
          <cell r="K560" t="str">
            <v>堺</v>
          </cell>
          <cell r="L560" t="str">
            <v>201</v>
          </cell>
          <cell r="M560" t="str">
            <v>0263</v>
          </cell>
          <cell r="P560" t="str">
            <v>27</v>
          </cell>
          <cell r="Q560" t="str">
            <v>38</v>
          </cell>
          <cell r="R560" t="str">
            <v>201</v>
          </cell>
          <cell r="S560" t="str">
            <v>2</v>
          </cell>
          <cell r="U560" t="str">
            <v>3</v>
          </cell>
          <cell r="V560" t="str">
            <v>32</v>
          </cell>
          <cell r="W560" t="str">
            <v>08</v>
          </cell>
          <cell r="X560" t="str">
            <v>05</v>
          </cell>
          <cell r="AB560" t="str">
            <v>4</v>
          </cell>
          <cell r="AC560" t="str">
            <v>13</v>
          </cell>
          <cell r="AD560" t="str">
            <v>02</v>
          </cell>
          <cell r="AE560" t="str">
            <v>10</v>
          </cell>
          <cell r="AF560" t="str">
            <v>11</v>
          </cell>
          <cell r="AG560" t="str">
            <v>14</v>
          </cell>
          <cell r="AH560" t="str">
            <v>1</v>
          </cell>
          <cell r="AI560" t="str">
            <v>01</v>
          </cell>
          <cell r="AJ560" t="str">
            <v>1</v>
          </cell>
          <cell r="AK560" t="str">
            <v>052</v>
          </cell>
          <cell r="AL560" t="str">
            <v>1</v>
          </cell>
          <cell r="AM560" t="str">
            <v>1</v>
          </cell>
          <cell r="AN560" t="str">
            <v>C169</v>
          </cell>
          <cell r="AT560" t="str">
            <v>2</v>
          </cell>
          <cell r="AU560" t="str">
            <v>1</v>
          </cell>
          <cell r="BK560" t="str">
            <v>043</v>
          </cell>
          <cell r="BL560" t="str">
            <v>189</v>
          </cell>
          <cell r="BP560" t="str">
            <v>-</v>
          </cell>
          <cell r="BQ560" t="str">
            <v>02103</v>
          </cell>
          <cell r="BS560" t="str">
            <v>SE04</v>
          </cell>
          <cell r="BU560" t="str">
            <v>HI02</v>
          </cell>
          <cell r="BV560" t="str">
            <v>1-029</v>
          </cell>
        </row>
        <row r="561">
          <cell r="A561">
            <v>560</v>
          </cell>
          <cell r="B561" t="str">
            <v>01</v>
          </cell>
          <cell r="C561">
            <v>2</v>
          </cell>
          <cell r="D561">
            <v>1</v>
          </cell>
          <cell r="E561" t="str">
            <v>13</v>
          </cell>
          <cell r="F561">
            <v>2</v>
          </cell>
          <cell r="G561">
            <v>27</v>
          </cell>
          <cell r="H561" t="str">
            <v>38</v>
          </cell>
          <cell r="I561" t="str">
            <v>D</v>
          </cell>
          <cell r="J561" t="str">
            <v>E</v>
          </cell>
          <cell r="K561" t="str">
            <v>北</v>
          </cell>
          <cell r="L561" t="str">
            <v>201</v>
          </cell>
          <cell r="M561" t="str">
            <v>0264</v>
          </cell>
          <cell r="P561" t="str">
            <v>27</v>
          </cell>
          <cell r="Q561" t="str">
            <v>38</v>
          </cell>
          <cell r="R561" t="str">
            <v>201</v>
          </cell>
          <cell r="S561" t="str">
            <v>2</v>
          </cell>
          <cell r="U561" t="str">
            <v>2</v>
          </cell>
          <cell r="V561" t="str">
            <v>08</v>
          </cell>
          <cell r="W561" t="str">
            <v>09</v>
          </cell>
          <cell r="X561" t="str">
            <v>08</v>
          </cell>
          <cell r="AB561" t="str">
            <v>4</v>
          </cell>
          <cell r="AC561" t="str">
            <v>13</v>
          </cell>
          <cell r="AD561" t="str">
            <v>02</v>
          </cell>
          <cell r="AE561" t="str">
            <v>10</v>
          </cell>
          <cell r="AF561" t="str">
            <v>15</v>
          </cell>
          <cell r="AG561" t="str">
            <v>56</v>
          </cell>
          <cell r="AH561" t="str">
            <v>1</v>
          </cell>
          <cell r="AI561" t="str">
            <v>01</v>
          </cell>
          <cell r="AJ561" t="str">
            <v>1</v>
          </cell>
          <cell r="AK561" t="str">
            <v>089</v>
          </cell>
          <cell r="AL561" t="str">
            <v>7</v>
          </cell>
          <cell r="AM561" t="str">
            <v>1</v>
          </cell>
          <cell r="AN561" t="str">
            <v>I252</v>
          </cell>
          <cell r="AT561" t="str">
            <v>2</v>
          </cell>
          <cell r="AU561" t="str">
            <v>1</v>
          </cell>
          <cell r="BK561" t="str">
            <v>081</v>
          </cell>
          <cell r="BL561" t="str">
            <v>155</v>
          </cell>
          <cell r="BP561" t="str">
            <v>-</v>
          </cell>
          <cell r="BQ561" t="str">
            <v>09203</v>
          </cell>
          <cell r="BS561" t="str">
            <v>SE18</v>
          </cell>
          <cell r="BU561" t="str">
            <v>HI05</v>
          </cell>
          <cell r="BV561" t="str">
            <v>1-067</v>
          </cell>
        </row>
        <row r="562">
          <cell r="A562">
            <v>561</v>
          </cell>
          <cell r="B562" t="str">
            <v>01</v>
          </cell>
          <cell r="C562">
            <v>2</v>
          </cell>
          <cell r="D562">
            <v>1</v>
          </cell>
          <cell r="E562" t="str">
            <v>13</v>
          </cell>
          <cell r="F562">
            <v>2</v>
          </cell>
          <cell r="G562">
            <v>27</v>
          </cell>
          <cell r="H562" t="str">
            <v>38</v>
          </cell>
          <cell r="I562" t="str">
            <v>D</v>
          </cell>
          <cell r="J562" t="str">
            <v>D</v>
          </cell>
          <cell r="K562" t="str">
            <v>堺</v>
          </cell>
          <cell r="L562" t="str">
            <v>201</v>
          </cell>
          <cell r="M562" t="str">
            <v>0265</v>
          </cell>
          <cell r="P562" t="str">
            <v>27</v>
          </cell>
          <cell r="Q562" t="str">
            <v>38</v>
          </cell>
          <cell r="R562" t="str">
            <v>201</v>
          </cell>
          <cell r="S562" t="str">
            <v>2</v>
          </cell>
          <cell r="U562" t="str">
            <v>1</v>
          </cell>
          <cell r="V562" t="str">
            <v>45</v>
          </cell>
          <cell r="W562" t="str">
            <v>06</v>
          </cell>
          <cell r="X562" t="str">
            <v>08</v>
          </cell>
          <cell r="AB562" t="str">
            <v>4</v>
          </cell>
          <cell r="AC562" t="str">
            <v>13</v>
          </cell>
          <cell r="AD562" t="str">
            <v>02</v>
          </cell>
          <cell r="AE562" t="str">
            <v>09</v>
          </cell>
          <cell r="AF562" t="str">
            <v>22</v>
          </cell>
          <cell r="AG562" t="str">
            <v>36</v>
          </cell>
          <cell r="AH562" t="str">
            <v>1</v>
          </cell>
          <cell r="AI562" t="str">
            <v>01</v>
          </cell>
          <cell r="AJ562" t="str">
            <v>3</v>
          </cell>
          <cell r="AL562" t="str">
            <v>7</v>
          </cell>
          <cell r="AM562" t="str">
            <v>1</v>
          </cell>
          <cell r="AN562" t="str">
            <v>I249</v>
          </cell>
          <cell r="AT562" t="str">
            <v>1</v>
          </cell>
          <cell r="AU562" t="str">
            <v>1</v>
          </cell>
          <cell r="BK562" t="str">
            <v>088</v>
          </cell>
          <cell r="BL562" t="str">
            <v>246</v>
          </cell>
          <cell r="BP562" t="str">
            <v>-</v>
          </cell>
          <cell r="BQ562" t="str">
            <v>09203</v>
          </cell>
          <cell r="BS562" t="str">
            <v>SE18</v>
          </cell>
          <cell r="BU562" t="str">
            <v>HI05</v>
          </cell>
          <cell r="BV562" t="str">
            <v>1-067</v>
          </cell>
        </row>
        <row r="563">
          <cell r="A563">
            <v>562</v>
          </cell>
          <cell r="B563" t="str">
            <v>01</v>
          </cell>
          <cell r="C563">
            <v>2</v>
          </cell>
          <cell r="D563">
            <v>1</v>
          </cell>
          <cell r="E563" t="str">
            <v>13</v>
          </cell>
          <cell r="F563">
            <v>2</v>
          </cell>
          <cell r="G563">
            <v>27</v>
          </cell>
          <cell r="H563" t="str">
            <v>38</v>
          </cell>
          <cell r="I563" t="str">
            <v>D</v>
          </cell>
          <cell r="J563" t="str">
            <v>D</v>
          </cell>
          <cell r="K563" t="str">
            <v>堺</v>
          </cell>
          <cell r="L563" t="str">
            <v>201</v>
          </cell>
          <cell r="M563" t="str">
            <v>0266</v>
          </cell>
          <cell r="P563" t="str">
            <v>27</v>
          </cell>
          <cell r="Q563" t="str">
            <v>38</v>
          </cell>
          <cell r="R563" t="str">
            <v>201</v>
          </cell>
          <cell r="S563" t="str">
            <v>2</v>
          </cell>
          <cell r="U563" t="str">
            <v>2</v>
          </cell>
          <cell r="V563" t="str">
            <v>13</v>
          </cell>
          <cell r="W563" t="str">
            <v>07</v>
          </cell>
          <cell r="X563" t="str">
            <v>15</v>
          </cell>
          <cell r="AB563" t="str">
            <v>4</v>
          </cell>
          <cell r="AC563" t="str">
            <v>13</v>
          </cell>
          <cell r="AD563" t="str">
            <v>02</v>
          </cell>
          <cell r="AE563" t="str">
            <v>10</v>
          </cell>
          <cell r="AF563" t="str">
            <v>13</v>
          </cell>
          <cell r="AG563" t="str">
            <v>49</v>
          </cell>
          <cell r="AH563" t="str">
            <v>1</v>
          </cell>
          <cell r="AI563" t="str">
            <v>01</v>
          </cell>
          <cell r="AJ563" t="str">
            <v>2</v>
          </cell>
          <cell r="AL563" t="str">
            <v>6</v>
          </cell>
          <cell r="AM563" t="str">
            <v>1</v>
          </cell>
          <cell r="AN563" t="str">
            <v>C169</v>
          </cell>
          <cell r="AT563" t="str">
            <v>1</v>
          </cell>
          <cell r="AU563" t="str">
            <v>1</v>
          </cell>
          <cell r="BK563" t="str">
            <v>076</v>
          </cell>
          <cell r="BL563" t="str">
            <v>210</v>
          </cell>
          <cell r="BP563" t="str">
            <v>-</v>
          </cell>
          <cell r="BQ563" t="str">
            <v>02103</v>
          </cell>
          <cell r="BS563" t="str">
            <v>SE04</v>
          </cell>
          <cell r="BU563" t="str">
            <v>HI02</v>
          </cell>
          <cell r="BV563" t="str">
            <v>1-029</v>
          </cell>
        </row>
        <row r="564">
          <cell r="A564">
            <v>563</v>
          </cell>
          <cell r="B564" t="str">
            <v>01</v>
          </cell>
          <cell r="C564">
            <v>2</v>
          </cell>
          <cell r="D564">
            <v>1</v>
          </cell>
          <cell r="E564" t="str">
            <v>13</v>
          </cell>
          <cell r="F564">
            <v>2</v>
          </cell>
          <cell r="G564">
            <v>27</v>
          </cell>
          <cell r="H564" t="str">
            <v>38</v>
          </cell>
          <cell r="I564" t="str">
            <v>D</v>
          </cell>
          <cell r="J564" t="str">
            <v>Y</v>
          </cell>
          <cell r="K564" t="str">
            <v>西</v>
          </cell>
          <cell r="L564" t="str">
            <v>201</v>
          </cell>
          <cell r="M564" t="str">
            <v>0267</v>
          </cell>
          <cell r="P564" t="str">
            <v>27</v>
          </cell>
          <cell r="Q564" t="str">
            <v>38</v>
          </cell>
          <cell r="R564" t="str">
            <v>201</v>
          </cell>
          <cell r="S564" t="str">
            <v>2</v>
          </cell>
          <cell r="U564" t="str">
            <v>2</v>
          </cell>
          <cell r="V564" t="str">
            <v>02</v>
          </cell>
          <cell r="W564" t="str">
            <v>06</v>
          </cell>
          <cell r="X564" t="str">
            <v>15</v>
          </cell>
          <cell r="AB564" t="str">
            <v>4</v>
          </cell>
          <cell r="AC564" t="str">
            <v>13</v>
          </cell>
          <cell r="AD564" t="str">
            <v>02</v>
          </cell>
          <cell r="AE564" t="str">
            <v>11</v>
          </cell>
          <cell r="AF564" t="str">
            <v>00</v>
          </cell>
          <cell r="AG564" t="str">
            <v>12</v>
          </cell>
          <cell r="AH564" t="str">
            <v>1</v>
          </cell>
          <cell r="AI564" t="str">
            <v>01</v>
          </cell>
          <cell r="AJ564" t="str">
            <v>3</v>
          </cell>
          <cell r="AL564" t="str">
            <v>6</v>
          </cell>
          <cell r="AM564" t="str">
            <v>1</v>
          </cell>
          <cell r="AN564" t="str">
            <v>I609</v>
          </cell>
          <cell r="AT564" t="str">
            <v>1</v>
          </cell>
          <cell r="AU564" t="str">
            <v>1</v>
          </cell>
          <cell r="BK564" t="str">
            <v>087</v>
          </cell>
          <cell r="BL564" t="str">
            <v>241</v>
          </cell>
          <cell r="BP564" t="str">
            <v>-</v>
          </cell>
          <cell r="BQ564" t="str">
            <v>09301</v>
          </cell>
          <cell r="BS564" t="str">
            <v>SE22</v>
          </cell>
          <cell r="BU564" t="str">
            <v>HI06</v>
          </cell>
          <cell r="BV564" t="str">
            <v>1-069</v>
          </cell>
        </row>
        <row r="565">
          <cell r="A565">
            <v>564</v>
          </cell>
          <cell r="B565" t="str">
            <v>01</v>
          </cell>
          <cell r="C565">
            <v>2</v>
          </cell>
          <cell r="D565">
            <v>1</v>
          </cell>
          <cell r="E565" t="str">
            <v>13</v>
          </cell>
          <cell r="F565">
            <v>2</v>
          </cell>
          <cell r="G565">
            <v>27</v>
          </cell>
          <cell r="H565" t="str">
            <v>38</v>
          </cell>
          <cell r="I565" t="str">
            <v>D</v>
          </cell>
          <cell r="J565" t="str">
            <v>D</v>
          </cell>
          <cell r="K565" t="str">
            <v>堺</v>
          </cell>
          <cell r="L565" t="str">
            <v>201</v>
          </cell>
          <cell r="M565" t="str">
            <v>0268</v>
          </cell>
          <cell r="P565" t="str">
            <v>27</v>
          </cell>
          <cell r="Q565" t="str">
            <v>38</v>
          </cell>
          <cell r="R565" t="str">
            <v>201</v>
          </cell>
          <cell r="S565" t="str">
            <v>1</v>
          </cell>
          <cell r="U565" t="str">
            <v>2</v>
          </cell>
          <cell r="V565" t="str">
            <v>02</v>
          </cell>
          <cell r="W565" t="str">
            <v>04</v>
          </cell>
          <cell r="X565" t="str">
            <v>05</v>
          </cell>
          <cell r="AB565" t="str">
            <v>4</v>
          </cell>
          <cell r="AC565" t="str">
            <v>13</v>
          </cell>
          <cell r="AD565" t="str">
            <v>02</v>
          </cell>
          <cell r="AE565" t="str">
            <v>11</v>
          </cell>
          <cell r="AF565" t="str">
            <v>23</v>
          </cell>
          <cell r="AG565" t="str">
            <v>53</v>
          </cell>
          <cell r="AH565" t="str">
            <v>1</v>
          </cell>
          <cell r="AI565" t="str">
            <v>01</v>
          </cell>
          <cell r="AJ565" t="str">
            <v>3</v>
          </cell>
          <cell r="AL565" t="str">
            <v>6</v>
          </cell>
          <cell r="AM565" t="str">
            <v>1</v>
          </cell>
          <cell r="AN565" t="str">
            <v>I219</v>
          </cell>
          <cell r="AT565" t="str">
            <v>1</v>
          </cell>
          <cell r="AU565" t="str">
            <v>1</v>
          </cell>
          <cell r="BK565" t="str">
            <v>087</v>
          </cell>
          <cell r="BL565" t="str">
            <v>312</v>
          </cell>
          <cell r="BP565" t="str">
            <v>-</v>
          </cell>
          <cell r="BQ565" t="str">
            <v>09202</v>
          </cell>
          <cell r="BS565" t="str">
            <v>SE17</v>
          </cell>
          <cell r="BU565" t="str">
            <v>HI05</v>
          </cell>
          <cell r="BV565" t="str">
            <v>1-067</v>
          </cell>
        </row>
        <row r="566">
          <cell r="A566">
            <v>565</v>
          </cell>
          <cell r="B566" t="str">
            <v>01</v>
          </cell>
          <cell r="C566">
            <v>2</v>
          </cell>
          <cell r="D566">
            <v>1</v>
          </cell>
          <cell r="E566" t="str">
            <v>13</v>
          </cell>
          <cell r="F566">
            <v>2</v>
          </cell>
          <cell r="G566">
            <v>27</v>
          </cell>
          <cell r="H566" t="str">
            <v>38</v>
          </cell>
          <cell r="I566" t="str">
            <v>D</v>
          </cell>
          <cell r="J566" t="str">
            <v>D</v>
          </cell>
          <cell r="K566" t="str">
            <v>堺</v>
          </cell>
          <cell r="L566" t="str">
            <v>201</v>
          </cell>
          <cell r="M566" t="str">
            <v>0269</v>
          </cell>
          <cell r="P566" t="str">
            <v>27</v>
          </cell>
          <cell r="Q566" t="str">
            <v>38</v>
          </cell>
          <cell r="R566" t="str">
            <v>201</v>
          </cell>
          <cell r="S566" t="str">
            <v>1</v>
          </cell>
          <cell r="U566" t="str">
            <v>1</v>
          </cell>
          <cell r="V566" t="str">
            <v>38</v>
          </cell>
          <cell r="W566" t="str">
            <v>05</v>
          </cell>
          <cell r="X566" t="str">
            <v>30</v>
          </cell>
          <cell r="AB566" t="str">
            <v>4</v>
          </cell>
          <cell r="AC566" t="str">
            <v>13</v>
          </cell>
          <cell r="AD566" t="str">
            <v>02</v>
          </cell>
          <cell r="AE566" t="str">
            <v>12</v>
          </cell>
          <cell r="AF566" t="str">
            <v>02</v>
          </cell>
          <cell r="AG566" t="str">
            <v>45</v>
          </cell>
          <cell r="AH566" t="str">
            <v>1</v>
          </cell>
          <cell r="AI566" t="str">
            <v>01</v>
          </cell>
          <cell r="AJ566" t="str">
            <v>3</v>
          </cell>
          <cell r="AL566" t="str">
            <v>2</v>
          </cell>
          <cell r="AM566" t="str">
            <v>6</v>
          </cell>
          <cell r="AN566" t="str">
            <v>I619</v>
          </cell>
          <cell r="AT566" t="str">
            <v>1</v>
          </cell>
          <cell r="AU566" t="str">
            <v>1</v>
          </cell>
          <cell r="BK566" t="str">
            <v>095</v>
          </cell>
          <cell r="BL566" t="str">
            <v>258</v>
          </cell>
          <cell r="BP566" t="str">
            <v>-</v>
          </cell>
          <cell r="BQ566" t="str">
            <v>09302</v>
          </cell>
          <cell r="BS566" t="str">
            <v>SE23</v>
          </cell>
          <cell r="BU566" t="str">
            <v>HI06</v>
          </cell>
          <cell r="BV566" t="str">
            <v>1-069</v>
          </cell>
        </row>
        <row r="567">
          <cell r="A567">
            <v>566</v>
          </cell>
          <cell r="B567" t="str">
            <v>01</v>
          </cell>
          <cell r="C567">
            <v>2</v>
          </cell>
          <cell r="D567">
            <v>1</v>
          </cell>
          <cell r="E567" t="str">
            <v>13</v>
          </cell>
          <cell r="F567">
            <v>2</v>
          </cell>
          <cell r="G567">
            <v>27</v>
          </cell>
          <cell r="H567" t="str">
            <v>38</v>
          </cell>
          <cell r="I567" t="str">
            <v>D</v>
          </cell>
          <cell r="J567" t="str">
            <v>D</v>
          </cell>
          <cell r="K567" t="str">
            <v>堺</v>
          </cell>
          <cell r="L567" t="str">
            <v>201</v>
          </cell>
          <cell r="M567" t="str">
            <v>0270</v>
          </cell>
          <cell r="P567" t="str">
            <v>27</v>
          </cell>
          <cell r="Q567" t="str">
            <v>38</v>
          </cell>
          <cell r="R567" t="str">
            <v>201</v>
          </cell>
          <cell r="S567" t="str">
            <v>2</v>
          </cell>
          <cell r="U567" t="str">
            <v>1</v>
          </cell>
          <cell r="V567" t="str">
            <v>43</v>
          </cell>
          <cell r="W567" t="str">
            <v>02</v>
          </cell>
          <cell r="X567" t="str">
            <v>15</v>
          </cell>
          <cell r="AB567" t="str">
            <v>4</v>
          </cell>
          <cell r="AC567" t="str">
            <v>13</v>
          </cell>
          <cell r="AD567" t="str">
            <v>02</v>
          </cell>
          <cell r="AE567" t="str">
            <v>12</v>
          </cell>
          <cell r="AF567" t="str">
            <v>03</v>
          </cell>
          <cell r="AG567" t="str">
            <v>31</v>
          </cell>
          <cell r="AH567" t="str">
            <v>1</v>
          </cell>
          <cell r="AI567" t="str">
            <v>01</v>
          </cell>
          <cell r="AJ567" t="str">
            <v>3</v>
          </cell>
          <cell r="AL567" t="str">
            <v>7</v>
          </cell>
          <cell r="AM567" t="str">
            <v>1</v>
          </cell>
          <cell r="AN567" t="str">
            <v>J960</v>
          </cell>
          <cell r="AT567" t="str">
            <v>1</v>
          </cell>
          <cell r="AU567" t="str">
            <v>1</v>
          </cell>
          <cell r="BK567" t="str">
            <v>090</v>
          </cell>
          <cell r="BL567" t="str">
            <v>363</v>
          </cell>
          <cell r="BP567" t="str">
            <v>-</v>
          </cell>
          <cell r="BQ567" t="str">
            <v>10600</v>
          </cell>
          <cell r="BV567" t="str">
            <v>1-077</v>
          </cell>
        </row>
        <row r="568">
          <cell r="A568">
            <v>567</v>
          </cell>
          <cell r="B568" t="str">
            <v>01</v>
          </cell>
          <cell r="C568">
            <v>2</v>
          </cell>
          <cell r="D568">
            <v>1</v>
          </cell>
          <cell r="E568" t="str">
            <v>13</v>
          </cell>
          <cell r="F568">
            <v>2</v>
          </cell>
          <cell r="G568">
            <v>27</v>
          </cell>
          <cell r="H568" t="str">
            <v>38</v>
          </cell>
          <cell r="I568" t="str">
            <v>D</v>
          </cell>
          <cell r="J568" t="str">
            <v>D</v>
          </cell>
          <cell r="K568" t="str">
            <v>堺</v>
          </cell>
          <cell r="L568" t="str">
            <v>201</v>
          </cell>
          <cell r="M568" t="str">
            <v>0271</v>
          </cell>
          <cell r="P568" t="str">
            <v>27</v>
          </cell>
          <cell r="Q568" t="str">
            <v>38</v>
          </cell>
          <cell r="R568" t="str">
            <v>201</v>
          </cell>
          <cell r="S568" t="str">
            <v>2</v>
          </cell>
          <cell r="U568" t="str">
            <v>3</v>
          </cell>
          <cell r="V568" t="str">
            <v>03</v>
          </cell>
          <cell r="W568" t="str">
            <v>09</v>
          </cell>
          <cell r="X568" t="str">
            <v>15</v>
          </cell>
          <cell r="AB568" t="str">
            <v>4</v>
          </cell>
          <cell r="AC568" t="str">
            <v>13</v>
          </cell>
          <cell r="AD568" t="str">
            <v>02</v>
          </cell>
          <cell r="AE568" t="str">
            <v>11</v>
          </cell>
          <cell r="AF568" t="str">
            <v>23</v>
          </cell>
          <cell r="AG568" t="str">
            <v>57</v>
          </cell>
          <cell r="AH568" t="str">
            <v>1</v>
          </cell>
          <cell r="AI568" t="str">
            <v>01</v>
          </cell>
          <cell r="AJ568" t="str">
            <v>2</v>
          </cell>
          <cell r="AL568" t="str">
            <v>6</v>
          </cell>
          <cell r="AM568" t="str">
            <v>1</v>
          </cell>
          <cell r="AN568" t="str">
            <v>C349</v>
          </cell>
          <cell r="AT568" t="str">
            <v>1</v>
          </cell>
          <cell r="AU568" t="str">
            <v>1</v>
          </cell>
          <cell r="BK568" t="str">
            <v>072</v>
          </cell>
          <cell r="BL568" t="str">
            <v>149</v>
          </cell>
          <cell r="BP568" t="str">
            <v>-</v>
          </cell>
          <cell r="BQ568" t="str">
            <v>02110</v>
          </cell>
          <cell r="BS568" t="str">
            <v>SE10</v>
          </cell>
          <cell r="BU568" t="str">
            <v>HI02</v>
          </cell>
          <cell r="BV568" t="str">
            <v>1-034</v>
          </cell>
        </row>
        <row r="569">
          <cell r="A569">
            <v>568</v>
          </cell>
          <cell r="B569" t="str">
            <v>01</v>
          </cell>
          <cell r="C569">
            <v>2</v>
          </cell>
          <cell r="D569">
            <v>1</v>
          </cell>
          <cell r="E569" t="str">
            <v>13</v>
          </cell>
          <cell r="F569">
            <v>2</v>
          </cell>
          <cell r="G569">
            <v>27</v>
          </cell>
          <cell r="H569" t="str">
            <v>38</v>
          </cell>
          <cell r="I569" t="str">
            <v>D</v>
          </cell>
          <cell r="J569" t="str">
            <v>D</v>
          </cell>
          <cell r="K569" t="str">
            <v>堺</v>
          </cell>
          <cell r="L569" t="str">
            <v>201</v>
          </cell>
          <cell r="M569" t="str">
            <v>0272</v>
          </cell>
          <cell r="P569" t="str">
            <v>27</v>
          </cell>
          <cell r="Q569" t="str">
            <v>38</v>
          </cell>
          <cell r="R569" t="str">
            <v>201</v>
          </cell>
          <cell r="S569" t="str">
            <v>1</v>
          </cell>
          <cell r="U569" t="str">
            <v>2</v>
          </cell>
          <cell r="V569" t="str">
            <v>04</v>
          </cell>
          <cell r="W569" t="str">
            <v>03</v>
          </cell>
          <cell r="X569" t="str">
            <v>10</v>
          </cell>
          <cell r="AB569" t="str">
            <v>4</v>
          </cell>
          <cell r="AC569" t="str">
            <v>13</v>
          </cell>
          <cell r="AD569" t="str">
            <v>02</v>
          </cell>
          <cell r="AE569" t="str">
            <v>11</v>
          </cell>
          <cell r="AF569" t="str">
            <v>16</v>
          </cell>
          <cell r="AG569" t="str">
            <v>47</v>
          </cell>
          <cell r="AH569" t="str">
            <v>1</v>
          </cell>
          <cell r="AI569" t="str">
            <v>01</v>
          </cell>
          <cell r="AJ569" t="str">
            <v>1</v>
          </cell>
          <cell r="AK569" t="str">
            <v>075</v>
          </cell>
          <cell r="AL569" t="str">
            <v>6</v>
          </cell>
          <cell r="AM569" t="str">
            <v>2</v>
          </cell>
          <cell r="AN569" t="str">
            <v>N19</v>
          </cell>
          <cell r="AT569" t="str">
            <v>1</v>
          </cell>
          <cell r="AU569" t="str">
            <v>1</v>
          </cell>
          <cell r="BK569" t="str">
            <v>085</v>
          </cell>
          <cell r="BL569" t="str">
            <v>338</v>
          </cell>
          <cell r="BP569" t="str">
            <v>-</v>
          </cell>
          <cell r="BQ569" t="str">
            <v>14203</v>
          </cell>
          <cell r="BS569" t="str">
            <v>SE30</v>
          </cell>
          <cell r="BU569" t="str">
            <v>HI12</v>
          </cell>
          <cell r="BV569" t="str">
            <v>1-086</v>
          </cell>
        </row>
        <row r="570">
          <cell r="A570">
            <v>569</v>
          </cell>
          <cell r="B570" t="str">
            <v>01</v>
          </cell>
          <cell r="C570">
            <v>2</v>
          </cell>
          <cell r="D570">
            <v>1</v>
          </cell>
          <cell r="E570" t="str">
            <v>13</v>
          </cell>
          <cell r="F570">
            <v>2</v>
          </cell>
          <cell r="G570">
            <v>27</v>
          </cell>
          <cell r="H570" t="str">
            <v>38</v>
          </cell>
          <cell r="I570" t="str">
            <v>D</v>
          </cell>
          <cell r="J570" t="str">
            <v>W</v>
          </cell>
          <cell r="K570" t="str">
            <v>中</v>
          </cell>
          <cell r="L570" t="str">
            <v>201</v>
          </cell>
          <cell r="M570" t="str">
            <v>0276</v>
          </cell>
          <cell r="P570" t="str">
            <v>27</v>
          </cell>
          <cell r="Q570" t="str">
            <v>38</v>
          </cell>
          <cell r="R570" t="str">
            <v>201</v>
          </cell>
          <cell r="S570" t="str">
            <v>1</v>
          </cell>
          <cell r="U570" t="str">
            <v>3</v>
          </cell>
          <cell r="V570" t="str">
            <v>11</v>
          </cell>
          <cell r="W570" t="str">
            <v>03</v>
          </cell>
          <cell r="X570" t="str">
            <v>19</v>
          </cell>
          <cell r="AB570" t="str">
            <v>4</v>
          </cell>
          <cell r="AC570" t="str">
            <v>13</v>
          </cell>
          <cell r="AD570" t="str">
            <v>02</v>
          </cell>
          <cell r="AE570" t="str">
            <v>12</v>
          </cell>
          <cell r="AF570" t="str">
            <v>22</v>
          </cell>
          <cell r="AG570" t="str">
            <v>37</v>
          </cell>
          <cell r="AH570" t="str">
            <v>1</v>
          </cell>
          <cell r="AI570" t="str">
            <v>01</v>
          </cell>
          <cell r="AJ570" t="str">
            <v>1</v>
          </cell>
          <cell r="AK570" t="str">
            <v>058</v>
          </cell>
          <cell r="AL570" t="str">
            <v>7</v>
          </cell>
          <cell r="AM570" t="str">
            <v>1</v>
          </cell>
          <cell r="AN570" t="str">
            <v>G409</v>
          </cell>
          <cell r="AT570" t="str">
            <v>1</v>
          </cell>
          <cell r="AU570" t="str">
            <v>1</v>
          </cell>
          <cell r="BK570" t="str">
            <v>064</v>
          </cell>
          <cell r="BL570" t="str">
            <v>330</v>
          </cell>
          <cell r="BP570" t="str">
            <v>-</v>
          </cell>
          <cell r="BQ570" t="str">
            <v>06500</v>
          </cell>
          <cell r="BV570" t="str">
            <v>1-061</v>
          </cell>
        </row>
        <row r="571">
          <cell r="A571">
            <v>570</v>
          </cell>
          <cell r="B571" t="str">
            <v>01</v>
          </cell>
          <cell r="C571">
            <v>2</v>
          </cell>
          <cell r="D571">
            <v>1</v>
          </cell>
          <cell r="E571" t="str">
            <v>13</v>
          </cell>
          <cell r="F571">
            <v>2</v>
          </cell>
          <cell r="G571">
            <v>27</v>
          </cell>
          <cell r="H571" t="str">
            <v>38</v>
          </cell>
          <cell r="I571" t="str">
            <v>D</v>
          </cell>
          <cell r="J571" t="str">
            <v>W</v>
          </cell>
          <cell r="K571" t="str">
            <v>中</v>
          </cell>
          <cell r="L571" t="str">
            <v>201</v>
          </cell>
          <cell r="M571" t="str">
            <v>0277</v>
          </cell>
          <cell r="P571" t="str">
            <v>27</v>
          </cell>
          <cell r="Q571" t="str">
            <v>38</v>
          </cell>
          <cell r="R571" t="str">
            <v>201</v>
          </cell>
          <cell r="S571" t="str">
            <v>1</v>
          </cell>
          <cell r="U571" t="str">
            <v>1</v>
          </cell>
          <cell r="V571" t="str">
            <v>43</v>
          </cell>
          <cell r="W571" t="str">
            <v>11</v>
          </cell>
          <cell r="X571" t="str">
            <v>11</v>
          </cell>
          <cell r="AB571" t="str">
            <v>4</v>
          </cell>
          <cell r="AC571" t="str">
            <v>13</v>
          </cell>
          <cell r="AD571" t="str">
            <v>02</v>
          </cell>
          <cell r="AE571" t="str">
            <v>12</v>
          </cell>
          <cell r="AF571" t="str">
            <v>18</v>
          </cell>
          <cell r="AG571" t="str">
            <v>53</v>
          </cell>
          <cell r="AH571" t="str">
            <v>1</v>
          </cell>
          <cell r="AI571" t="str">
            <v>01</v>
          </cell>
          <cell r="AJ571" t="str">
            <v>1</v>
          </cell>
          <cell r="AK571" t="str">
            <v>084</v>
          </cell>
          <cell r="AL571" t="str">
            <v>3</v>
          </cell>
          <cell r="AM571" t="str">
            <v>1</v>
          </cell>
          <cell r="AN571" t="str">
            <v>I509</v>
          </cell>
          <cell r="AT571" t="str">
            <v>1</v>
          </cell>
          <cell r="AU571" t="str">
            <v>1</v>
          </cell>
          <cell r="BK571" t="str">
            <v>090</v>
          </cell>
          <cell r="BL571" t="str">
            <v>093</v>
          </cell>
          <cell r="BP571" t="str">
            <v>-</v>
          </cell>
          <cell r="BQ571" t="str">
            <v>09207</v>
          </cell>
          <cell r="BS571" t="str">
            <v>SE20</v>
          </cell>
          <cell r="BU571" t="str">
            <v>HI05</v>
          </cell>
          <cell r="BV571" t="str">
            <v>1-068</v>
          </cell>
        </row>
        <row r="572">
          <cell r="A572">
            <v>571</v>
          </cell>
          <cell r="B572" t="str">
            <v>01</v>
          </cell>
          <cell r="C572">
            <v>2</v>
          </cell>
          <cell r="D572">
            <v>1</v>
          </cell>
          <cell r="E572" t="str">
            <v>13</v>
          </cell>
          <cell r="F572">
            <v>2</v>
          </cell>
          <cell r="G572">
            <v>27</v>
          </cell>
          <cell r="H572" t="str">
            <v>38</v>
          </cell>
          <cell r="I572" t="str">
            <v>D</v>
          </cell>
          <cell r="J572" t="str">
            <v>D</v>
          </cell>
          <cell r="K572" t="str">
            <v>堺</v>
          </cell>
          <cell r="L572" t="str">
            <v>201</v>
          </cell>
          <cell r="M572" t="str">
            <v>0278</v>
          </cell>
          <cell r="P572" t="str">
            <v>27</v>
          </cell>
          <cell r="Q572" t="str">
            <v>38</v>
          </cell>
          <cell r="R572" t="str">
            <v>201</v>
          </cell>
          <cell r="S572" t="str">
            <v>1</v>
          </cell>
          <cell r="U572" t="str">
            <v>3</v>
          </cell>
          <cell r="V572" t="str">
            <v>10</v>
          </cell>
          <cell r="W572" t="str">
            <v>04</v>
          </cell>
          <cell r="X572" t="str">
            <v>10</v>
          </cell>
          <cell r="AB572" t="str">
            <v>4</v>
          </cell>
          <cell r="AC572" t="str">
            <v>13</v>
          </cell>
          <cell r="AD572" t="str">
            <v>02</v>
          </cell>
          <cell r="AE572" t="str">
            <v>13</v>
          </cell>
          <cell r="AF572" t="str">
            <v>06</v>
          </cell>
          <cell r="AG572" t="str">
            <v>35</v>
          </cell>
          <cell r="AH572" t="str">
            <v>1</v>
          </cell>
          <cell r="AI572" t="str">
            <v>01</v>
          </cell>
          <cell r="AJ572" t="str">
            <v>4</v>
          </cell>
          <cell r="AL572" t="str">
            <v>6</v>
          </cell>
          <cell r="AM572" t="str">
            <v>1</v>
          </cell>
          <cell r="AN572" t="str">
            <v>I259</v>
          </cell>
          <cell r="AT572" t="str">
            <v>1</v>
          </cell>
          <cell r="AU572" t="str">
            <v>2</v>
          </cell>
          <cell r="BK572" t="str">
            <v>065</v>
          </cell>
          <cell r="BL572" t="str">
            <v>309</v>
          </cell>
          <cell r="BP572" t="str">
            <v>-</v>
          </cell>
          <cell r="BQ572" t="str">
            <v>09203</v>
          </cell>
          <cell r="BS572" t="str">
            <v>SE18</v>
          </cell>
          <cell r="BU572" t="str">
            <v>HI05</v>
          </cell>
          <cell r="BV572" t="str">
            <v>1-067</v>
          </cell>
        </row>
        <row r="573">
          <cell r="A573">
            <v>572</v>
          </cell>
          <cell r="B573" t="str">
            <v>01</v>
          </cell>
          <cell r="C573">
            <v>2</v>
          </cell>
          <cell r="D573">
            <v>1</v>
          </cell>
          <cell r="E573" t="str">
            <v>13</v>
          </cell>
          <cell r="F573">
            <v>2</v>
          </cell>
          <cell r="G573">
            <v>27</v>
          </cell>
          <cell r="H573" t="str">
            <v>38</v>
          </cell>
          <cell r="I573" t="str">
            <v>D</v>
          </cell>
          <cell r="J573" t="str">
            <v>E</v>
          </cell>
          <cell r="K573" t="str">
            <v>北</v>
          </cell>
          <cell r="L573" t="str">
            <v>201</v>
          </cell>
          <cell r="M573" t="str">
            <v>0279</v>
          </cell>
          <cell r="P573" t="str">
            <v>27</v>
          </cell>
          <cell r="Q573" t="str">
            <v>38</v>
          </cell>
          <cell r="R573" t="str">
            <v>201</v>
          </cell>
          <cell r="S573" t="str">
            <v>2</v>
          </cell>
          <cell r="U573" t="str">
            <v>3</v>
          </cell>
          <cell r="V573" t="str">
            <v>03</v>
          </cell>
          <cell r="W573" t="str">
            <v>01</v>
          </cell>
          <cell r="X573" t="str">
            <v>15</v>
          </cell>
          <cell r="AB573" t="str">
            <v>4</v>
          </cell>
          <cell r="AC573" t="str">
            <v>13</v>
          </cell>
          <cell r="AD573" t="str">
            <v>02</v>
          </cell>
          <cell r="AE573" t="str">
            <v>13</v>
          </cell>
          <cell r="AF573" t="str">
            <v>00</v>
          </cell>
          <cell r="AG573" t="str">
            <v>57</v>
          </cell>
          <cell r="AH573" t="str">
            <v>1</v>
          </cell>
          <cell r="AI573" t="str">
            <v>01</v>
          </cell>
          <cell r="AJ573" t="str">
            <v>3</v>
          </cell>
          <cell r="AL573" t="str">
            <v>6</v>
          </cell>
          <cell r="AM573" t="str">
            <v>1</v>
          </cell>
          <cell r="AN573" t="str">
            <v>N19</v>
          </cell>
          <cell r="AT573" t="str">
            <v>1</v>
          </cell>
          <cell r="AU573" t="str">
            <v>1</v>
          </cell>
          <cell r="BK573" t="str">
            <v>073</v>
          </cell>
          <cell r="BL573" t="str">
            <v>029</v>
          </cell>
          <cell r="BP573" t="str">
            <v>+</v>
          </cell>
          <cell r="BQ573" t="str">
            <v>14203</v>
          </cell>
          <cell r="BS573" t="str">
            <v>SE30</v>
          </cell>
          <cell r="BU573" t="str">
            <v>HI12</v>
          </cell>
          <cell r="BV573" t="str">
            <v>1-086</v>
          </cell>
        </row>
        <row r="574">
          <cell r="A574">
            <v>573</v>
          </cell>
          <cell r="B574" t="str">
            <v>01</v>
          </cell>
          <cell r="C574">
            <v>2</v>
          </cell>
          <cell r="D574">
            <v>1</v>
          </cell>
          <cell r="E574" t="str">
            <v>13</v>
          </cell>
          <cell r="F574">
            <v>2</v>
          </cell>
          <cell r="G574">
            <v>27</v>
          </cell>
          <cell r="H574" t="str">
            <v>38</v>
          </cell>
          <cell r="I574" t="str">
            <v>D</v>
          </cell>
          <cell r="J574" t="str">
            <v>D</v>
          </cell>
          <cell r="K574" t="str">
            <v>堺</v>
          </cell>
          <cell r="L574" t="str">
            <v>201</v>
          </cell>
          <cell r="M574" t="str">
            <v>0280</v>
          </cell>
          <cell r="P574" t="str">
            <v>27</v>
          </cell>
          <cell r="Q574" t="str">
            <v>38</v>
          </cell>
          <cell r="R574" t="str">
            <v>201</v>
          </cell>
          <cell r="S574" t="str">
            <v>2</v>
          </cell>
          <cell r="U574" t="str">
            <v>3</v>
          </cell>
          <cell r="V574" t="str">
            <v>10</v>
          </cell>
          <cell r="W574" t="str">
            <v>06</v>
          </cell>
          <cell r="X574" t="str">
            <v>02</v>
          </cell>
          <cell r="AB574" t="str">
            <v>4</v>
          </cell>
          <cell r="AC574" t="str">
            <v>13</v>
          </cell>
          <cell r="AD574" t="str">
            <v>02</v>
          </cell>
          <cell r="AE574" t="str">
            <v>13</v>
          </cell>
          <cell r="AF574" t="str">
            <v>19</v>
          </cell>
          <cell r="AG574" t="str">
            <v>20</v>
          </cell>
          <cell r="AH574" t="str">
            <v>1</v>
          </cell>
          <cell r="AI574" t="str">
            <v>01</v>
          </cell>
          <cell r="AJ574" t="str">
            <v>5</v>
          </cell>
          <cell r="AL574" t="str">
            <v>7</v>
          </cell>
          <cell r="AM574" t="str">
            <v>1</v>
          </cell>
          <cell r="AN574" t="str">
            <v>C55</v>
          </cell>
          <cell r="AT574" t="str">
            <v>2</v>
          </cell>
          <cell r="AU574" t="str">
            <v>1</v>
          </cell>
          <cell r="BK574" t="str">
            <v>065</v>
          </cell>
          <cell r="BL574" t="str">
            <v>256</v>
          </cell>
          <cell r="BP574" t="str">
            <v>-</v>
          </cell>
          <cell r="BQ574" t="str">
            <v>02113</v>
          </cell>
          <cell r="BS574" t="str">
            <v>SE12</v>
          </cell>
          <cell r="BU574" t="str">
            <v>HI02</v>
          </cell>
          <cell r="BV574" t="str">
            <v>1-038</v>
          </cell>
        </row>
        <row r="575">
          <cell r="A575">
            <v>574</v>
          </cell>
          <cell r="B575" t="str">
            <v>01</v>
          </cell>
          <cell r="C575">
            <v>2</v>
          </cell>
          <cell r="D575">
            <v>1</v>
          </cell>
          <cell r="E575" t="str">
            <v>13</v>
          </cell>
          <cell r="F575">
            <v>2</v>
          </cell>
          <cell r="G575">
            <v>27</v>
          </cell>
          <cell r="H575" t="str">
            <v>38</v>
          </cell>
          <cell r="I575" t="str">
            <v>D</v>
          </cell>
          <cell r="J575" t="str">
            <v>D</v>
          </cell>
          <cell r="K575" t="str">
            <v>堺</v>
          </cell>
          <cell r="L575" t="str">
            <v>201</v>
          </cell>
          <cell r="M575" t="str">
            <v>0282</v>
          </cell>
          <cell r="P575" t="str">
            <v>27</v>
          </cell>
          <cell r="Q575" t="str">
            <v>38</v>
          </cell>
          <cell r="R575" t="str">
            <v>201</v>
          </cell>
          <cell r="S575" t="str">
            <v>2</v>
          </cell>
          <cell r="U575" t="str">
            <v>1</v>
          </cell>
          <cell r="V575" t="str">
            <v>42</v>
          </cell>
          <cell r="W575" t="str">
            <v>02</v>
          </cell>
          <cell r="X575" t="str">
            <v>01</v>
          </cell>
          <cell r="AB575" t="str">
            <v>4</v>
          </cell>
          <cell r="AC575" t="str">
            <v>13</v>
          </cell>
          <cell r="AD575" t="str">
            <v>02</v>
          </cell>
          <cell r="AE575" t="str">
            <v>14</v>
          </cell>
          <cell r="AF575" t="str">
            <v>02</v>
          </cell>
          <cell r="AG575" t="str">
            <v>43</v>
          </cell>
          <cell r="AH575" t="str">
            <v>1</v>
          </cell>
          <cell r="AI575" t="str">
            <v>01</v>
          </cell>
          <cell r="AJ575" t="str">
            <v>3</v>
          </cell>
          <cell r="AL575" t="str">
            <v>6</v>
          </cell>
          <cell r="AM575" t="str">
            <v>1</v>
          </cell>
          <cell r="AN575" t="str">
            <v>J189</v>
          </cell>
          <cell r="AT575" t="str">
            <v>1</v>
          </cell>
          <cell r="AU575" t="str">
            <v>1</v>
          </cell>
          <cell r="BK575" t="str">
            <v>092</v>
          </cell>
          <cell r="BL575" t="str">
            <v>013</v>
          </cell>
          <cell r="BP575" t="str">
            <v>+</v>
          </cell>
          <cell r="BQ575" t="str">
            <v>10200</v>
          </cell>
          <cell r="BS575" t="str">
            <v>SE26</v>
          </cell>
          <cell r="BU575" t="str">
            <v>HI07</v>
          </cell>
          <cell r="BV575" t="str">
            <v>1-074</v>
          </cell>
        </row>
        <row r="576">
          <cell r="A576">
            <v>575</v>
          </cell>
          <cell r="B576" t="str">
            <v>01</v>
          </cell>
          <cell r="C576">
            <v>2</v>
          </cell>
          <cell r="D576">
            <v>1</v>
          </cell>
          <cell r="E576" t="str">
            <v>13</v>
          </cell>
          <cell r="F576">
            <v>2</v>
          </cell>
          <cell r="G576">
            <v>27</v>
          </cell>
          <cell r="H576" t="str">
            <v>38</v>
          </cell>
          <cell r="I576" t="str">
            <v>D</v>
          </cell>
          <cell r="J576" t="str">
            <v>D</v>
          </cell>
          <cell r="K576" t="str">
            <v>堺</v>
          </cell>
          <cell r="L576" t="str">
            <v>201</v>
          </cell>
          <cell r="M576" t="str">
            <v>0283</v>
          </cell>
          <cell r="P576" t="str">
            <v>27</v>
          </cell>
          <cell r="Q576" t="str">
            <v>38</v>
          </cell>
          <cell r="R576" t="str">
            <v>201</v>
          </cell>
          <cell r="S576" t="str">
            <v>2</v>
          </cell>
          <cell r="U576" t="str">
            <v>1</v>
          </cell>
          <cell r="V576" t="str">
            <v>43</v>
          </cell>
          <cell r="W576" t="str">
            <v>06</v>
          </cell>
          <cell r="X576" t="str">
            <v>17</v>
          </cell>
          <cell r="AB576" t="str">
            <v>4</v>
          </cell>
          <cell r="AC576" t="str">
            <v>13</v>
          </cell>
          <cell r="AD576" t="str">
            <v>02</v>
          </cell>
          <cell r="AE576" t="str">
            <v>13</v>
          </cell>
          <cell r="AF576" t="str">
            <v>09</v>
          </cell>
          <cell r="AG576" t="str">
            <v>45</v>
          </cell>
          <cell r="AH576" t="str">
            <v>1</v>
          </cell>
          <cell r="AI576" t="str">
            <v>01</v>
          </cell>
          <cell r="AJ576" t="str">
            <v>3</v>
          </cell>
          <cell r="AL576" t="str">
            <v>6</v>
          </cell>
          <cell r="AM576" t="str">
            <v>1</v>
          </cell>
          <cell r="AN576" t="str">
            <v>I259</v>
          </cell>
          <cell r="AT576" t="str">
            <v>2</v>
          </cell>
          <cell r="AU576" t="str">
            <v>1</v>
          </cell>
          <cell r="BK576" t="str">
            <v>090</v>
          </cell>
          <cell r="BL576" t="str">
            <v>241</v>
          </cell>
          <cell r="BP576" t="str">
            <v>-</v>
          </cell>
          <cell r="BQ576" t="str">
            <v>09203</v>
          </cell>
          <cell r="BS576" t="str">
            <v>SE18</v>
          </cell>
          <cell r="BU576" t="str">
            <v>HI05</v>
          </cell>
          <cell r="BV576" t="str">
            <v>1-067</v>
          </cell>
        </row>
        <row r="577">
          <cell r="A577">
            <v>576</v>
          </cell>
          <cell r="B577" t="str">
            <v>01</v>
          </cell>
          <cell r="C577">
            <v>2</v>
          </cell>
          <cell r="D577">
            <v>1</v>
          </cell>
          <cell r="E577" t="str">
            <v>13</v>
          </cell>
          <cell r="F577">
            <v>2</v>
          </cell>
          <cell r="G577">
            <v>27</v>
          </cell>
          <cell r="H577" t="str">
            <v>38</v>
          </cell>
          <cell r="I577" t="str">
            <v>D</v>
          </cell>
          <cell r="J577" t="str">
            <v>D</v>
          </cell>
          <cell r="K577" t="str">
            <v>堺</v>
          </cell>
          <cell r="L577" t="str">
            <v>201</v>
          </cell>
          <cell r="M577" t="str">
            <v>0284</v>
          </cell>
          <cell r="P577" t="str">
            <v>27</v>
          </cell>
          <cell r="Q577" t="str">
            <v>38</v>
          </cell>
          <cell r="R577" t="str">
            <v>201</v>
          </cell>
          <cell r="S577" t="str">
            <v>2</v>
          </cell>
          <cell r="U577" t="str">
            <v>2</v>
          </cell>
          <cell r="V577" t="str">
            <v>09</v>
          </cell>
          <cell r="W577" t="str">
            <v>09</v>
          </cell>
          <cell r="X577" t="str">
            <v>10</v>
          </cell>
          <cell r="AB577" t="str">
            <v>4</v>
          </cell>
          <cell r="AC577" t="str">
            <v>13</v>
          </cell>
          <cell r="AD577" t="str">
            <v>02</v>
          </cell>
          <cell r="AE577" t="str">
            <v>13</v>
          </cell>
          <cell r="AF577" t="str">
            <v>06</v>
          </cell>
          <cell r="AH577" t="str">
            <v>1</v>
          </cell>
          <cell r="AI577" t="str">
            <v>01</v>
          </cell>
          <cell r="AJ577" t="str">
            <v>3</v>
          </cell>
          <cell r="AL577" t="str">
            <v>6</v>
          </cell>
          <cell r="AM577" t="str">
            <v>6</v>
          </cell>
          <cell r="AN577" t="str">
            <v>I259</v>
          </cell>
          <cell r="AT577" t="str">
            <v>1</v>
          </cell>
          <cell r="AU577" t="str">
            <v>1</v>
          </cell>
          <cell r="BK577" t="str">
            <v>080</v>
          </cell>
          <cell r="BL577" t="str">
            <v>156</v>
          </cell>
          <cell r="BP577" t="str">
            <v>-</v>
          </cell>
          <cell r="BQ577" t="str">
            <v>09203</v>
          </cell>
          <cell r="BS577" t="str">
            <v>SE18</v>
          </cell>
          <cell r="BU577" t="str">
            <v>HI05</v>
          </cell>
          <cell r="BV577" t="str">
            <v>1-067</v>
          </cell>
        </row>
        <row r="578">
          <cell r="A578">
            <v>577</v>
          </cell>
          <cell r="B578" t="str">
            <v>01</v>
          </cell>
          <cell r="C578">
            <v>2</v>
          </cell>
          <cell r="D578">
            <v>1</v>
          </cell>
          <cell r="E578" t="str">
            <v>13</v>
          </cell>
          <cell r="F578">
            <v>2</v>
          </cell>
          <cell r="G578">
            <v>27</v>
          </cell>
          <cell r="H578" t="str">
            <v>38</v>
          </cell>
          <cell r="I578" t="str">
            <v>D</v>
          </cell>
          <cell r="J578" t="str">
            <v>W</v>
          </cell>
          <cell r="K578" t="str">
            <v>中</v>
          </cell>
          <cell r="L578" t="str">
            <v>201</v>
          </cell>
          <cell r="M578" t="str">
            <v>0285</v>
          </cell>
          <cell r="P578" t="str">
            <v>27</v>
          </cell>
          <cell r="Q578" t="str">
            <v>38</v>
          </cell>
          <cell r="R578" t="str">
            <v>201</v>
          </cell>
          <cell r="S578" t="str">
            <v>2</v>
          </cell>
          <cell r="U578" t="str">
            <v>2</v>
          </cell>
          <cell r="V578" t="str">
            <v>08</v>
          </cell>
          <cell r="W578" t="str">
            <v>05</v>
          </cell>
          <cell r="X578" t="str">
            <v>23</v>
          </cell>
          <cell r="AB578" t="str">
            <v>4</v>
          </cell>
          <cell r="AC578" t="str">
            <v>13</v>
          </cell>
          <cell r="AD578" t="str">
            <v>02</v>
          </cell>
          <cell r="AE578" t="str">
            <v>13</v>
          </cell>
          <cell r="AF578" t="str">
            <v>02</v>
          </cell>
          <cell r="AG578" t="str">
            <v>13</v>
          </cell>
          <cell r="AH578" t="str">
            <v>1</v>
          </cell>
          <cell r="AI578" t="str">
            <v>01</v>
          </cell>
          <cell r="AJ578" t="str">
            <v>3</v>
          </cell>
          <cell r="AL578" t="str">
            <v>6</v>
          </cell>
          <cell r="AM578" t="str">
            <v>1</v>
          </cell>
          <cell r="AN578" t="str">
            <v>I639</v>
          </cell>
          <cell r="AT578" t="str">
            <v>1</v>
          </cell>
          <cell r="AU578" t="str">
            <v>1</v>
          </cell>
          <cell r="BK578" t="str">
            <v>081</v>
          </cell>
          <cell r="BL578" t="str">
            <v>266</v>
          </cell>
          <cell r="BP578" t="str">
            <v>-</v>
          </cell>
          <cell r="BQ578" t="str">
            <v>09303</v>
          </cell>
          <cell r="BS578" t="str">
            <v>SE24</v>
          </cell>
          <cell r="BU578" t="str">
            <v>HI06</v>
          </cell>
          <cell r="BV578" t="str">
            <v>1-069</v>
          </cell>
        </row>
        <row r="579">
          <cell r="A579">
            <v>578</v>
          </cell>
          <cell r="B579" t="str">
            <v>01</v>
          </cell>
          <cell r="C579">
            <v>2</v>
          </cell>
          <cell r="D579">
            <v>1</v>
          </cell>
          <cell r="E579" t="str">
            <v>13</v>
          </cell>
          <cell r="F579">
            <v>2</v>
          </cell>
          <cell r="G579">
            <v>27</v>
          </cell>
          <cell r="H579" t="str">
            <v>38</v>
          </cell>
          <cell r="I579" t="str">
            <v>D</v>
          </cell>
          <cell r="J579" t="str">
            <v>W</v>
          </cell>
          <cell r="K579" t="str">
            <v>中</v>
          </cell>
          <cell r="L579" t="str">
            <v>201</v>
          </cell>
          <cell r="M579" t="str">
            <v>0286</v>
          </cell>
          <cell r="P579" t="str">
            <v>27</v>
          </cell>
          <cell r="Q579" t="str">
            <v>38</v>
          </cell>
          <cell r="R579" t="str">
            <v>201</v>
          </cell>
          <cell r="S579" t="str">
            <v>1</v>
          </cell>
          <cell r="U579" t="str">
            <v>2</v>
          </cell>
          <cell r="V579" t="str">
            <v>15</v>
          </cell>
          <cell r="W579" t="str">
            <v>04</v>
          </cell>
          <cell r="X579" t="str">
            <v>16</v>
          </cell>
          <cell r="AB579" t="str">
            <v>4</v>
          </cell>
          <cell r="AC579" t="str">
            <v>13</v>
          </cell>
          <cell r="AD579" t="str">
            <v>02</v>
          </cell>
          <cell r="AE579" t="str">
            <v>08</v>
          </cell>
          <cell r="AH579" t="str">
            <v>1</v>
          </cell>
          <cell r="AI579" t="str">
            <v>01</v>
          </cell>
          <cell r="AJ579" t="str">
            <v>3</v>
          </cell>
          <cell r="AL579" t="str">
            <v>6</v>
          </cell>
          <cell r="AM579" t="str">
            <v>6</v>
          </cell>
          <cell r="AN579" t="str">
            <v>I249</v>
          </cell>
          <cell r="AT579" t="str">
            <v>1</v>
          </cell>
          <cell r="AU579" t="str">
            <v>1</v>
          </cell>
          <cell r="BK579" t="str">
            <v>074</v>
          </cell>
          <cell r="BL579" t="str">
            <v>298</v>
          </cell>
          <cell r="BP579" t="str">
            <v>-</v>
          </cell>
          <cell r="BQ579" t="str">
            <v>09203</v>
          </cell>
          <cell r="BS579" t="str">
            <v>SE18</v>
          </cell>
          <cell r="BU579" t="str">
            <v>HI05</v>
          </cell>
          <cell r="BV579" t="str">
            <v>1-067</v>
          </cell>
        </row>
        <row r="580">
          <cell r="A580">
            <v>579</v>
          </cell>
          <cell r="B580" t="str">
            <v>01</v>
          </cell>
          <cell r="C580">
            <v>2</v>
          </cell>
          <cell r="D580">
            <v>1</v>
          </cell>
          <cell r="E580" t="str">
            <v>13</v>
          </cell>
          <cell r="F580">
            <v>2</v>
          </cell>
          <cell r="G580">
            <v>27</v>
          </cell>
          <cell r="H580" t="str">
            <v>38</v>
          </cell>
          <cell r="I580" t="str">
            <v>D</v>
          </cell>
          <cell r="J580" t="str">
            <v>W</v>
          </cell>
          <cell r="K580" t="str">
            <v>中</v>
          </cell>
          <cell r="L580" t="str">
            <v>201</v>
          </cell>
          <cell r="M580" t="str">
            <v>0287</v>
          </cell>
          <cell r="P580" t="str">
            <v>27</v>
          </cell>
          <cell r="Q580" t="str">
            <v>38</v>
          </cell>
          <cell r="R580" t="str">
            <v>201</v>
          </cell>
          <cell r="S580" t="str">
            <v>2</v>
          </cell>
          <cell r="U580" t="str">
            <v>2</v>
          </cell>
          <cell r="V580" t="str">
            <v>05</v>
          </cell>
          <cell r="W580" t="str">
            <v>03</v>
          </cell>
          <cell r="X580" t="str">
            <v>14</v>
          </cell>
          <cell r="AB580" t="str">
            <v>4</v>
          </cell>
          <cell r="AC580" t="str">
            <v>13</v>
          </cell>
          <cell r="AD580" t="str">
            <v>02</v>
          </cell>
          <cell r="AE580" t="str">
            <v>14</v>
          </cell>
          <cell r="AF580" t="str">
            <v>10</v>
          </cell>
          <cell r="AG580" t="str">
            <v>40</v>
          </cell>
          <cell r="AH580" t="str">
            <v>1</v>
          </cell>
          <cell r="AI580" t="str">
            <v>01</v>
          </cell>
          <cell r="AJ580" t="str">
            <v>3</v>
          </cell>
          <cell r="AL580" t="str">
            <v>6</v>
          </cell>
          <cell r="AM580" t="str">
            <v>1</v>
          </cell>
          <cell r="AN580" t="str">
            <v>I089</v>
          </cell>
          <cell r="AT580" t="str">
            <v>1</v>
          </cell>
          <cell r="AU580" t="str">
            <v>1</v>
          </cell>
          <cell r="BK580" t="str">
            <v>084</v>
          </cell>
          <cell r="BL580" t="str">
            <v>337</v>
          </cell>
          <cell r="BP580" t="str">
            <v>-</v>
          </cell>
          <cell r="BQ580" t="str">
            <v>09201</v>
          </cell>
          <cell r="BS580" t="str">
            <v>SE16</v>
          </cell>
          <cell r="BU580" t="str">
            <v>HI05</v>
          </cell>
          <cell r="BV580" t="str">
            <v>1-064</v>
          </cell>
        </row>
        <row r="581">
          <cell r="A581">
            <v>580</v>
          </cell>
          <cell r="B581" t="str">
            <v>01</v>
          </cell>
          <cell r="C581">
            <v>2</v>
          </cell>
          <cell r="D581">
            <v>1</v>
          </cell>
          <cell r="E581" t="str">
            <v>13</v>
          </cell>
          <cell r="F581">
            <v>2</v>
          </cell>
          <cell r="G581">
            <v>27</v>
          </cell>
          <cell r="H581" t="str">
            <v>38</v>
          </cell>
          <cell r="I581" t="str">
            <v>D</v>
          </cell>
          <cell r="J581" t="str">
            <v>D</v>
          </cell>
          <cell r="K581" t="str">
            <v>堺</v>
          </cell>
          <cell r="L581" t="str">
            <v>201</v>
          </cell>
          <cell r="M581" t="str">
            <v>0288</v>
          </cell>
          <cell r="P581" t="str">
            <v>27</v>
          </cell>
          <cell r="Q581" t="str">
            <v>38</v>
          </cell>
          <cell r="R581" t="str">
            <v>201</v>
          </cell>
          <cell r="S581" t="str">
            <v>1</v>
          </cell>
          <cell r="U581" t="str">
            <v>3</v>
          </cell>
          <cell r="V581" t="str">
            <v>07</v>
          </cell>
          <cell r="W581" t="str">
            <v>03</v>
          </cell>
          <cell r="X581" t="str">
            <v>12</v>
          </cell>
          <cell r="AB581" t="str">
            <v>4</v>
          </cell>
          <cell r="AC581" t="str">
            <v>13</v>
          </cell>
          <cell r="AD581" t="str">
            <v>02</v>
          </cell>
          <cell r="AE581" t="str">
            <v>14</v>
          </cell>
          <cell r="AF581" t="str">
            <v>03</v>
          </cell>
          <cell r="AG581" t="str">
            <v>45</v>
          </cell>
          <cell r="AH581" t="str">
            <v>1</v>
          </cell>
          <cell r="AI581" t="str">
            <v>01</v>
          </cell>
          <cell r="AJ581" t="str">
            <v>1</v>
          </cell>
          <cell r="AK581" t="str">
            <v>068</v>
          </cell>
          <cell r="AL581" t="str">
            <v>2</v>
          </cell>
          <cell r="AM581" t="str">
            <v>1</v>
          </cell>
          <cell r="AN581" t="str">
            <v>I420</v>
          </cell>
          <cell r="AT581" t="str">
            <v>1</v>
          </cell>
          <cell r="AU581" t="str">
            <v>1</v>
          </cell>
          <cell r="BK581" t="str">
            <v>068</v>
          </cell>
          <cell r="BL581" t="str">
            <v>339</v>
          </cell>
          <cell r="BP581" t="str">
            <v>-</v>
          </cell>
          <cell r="BQ581" t="str">
            <v>09205</v>
          </cell>
          <cell r="BS581" t="str">
            <v>SE16</v>
          </cell>
          <cell r="BU581" t="str">
            <v>HI05</v>
          </cell>
          <cell r="BV581" t="str">
            <v>1-068</v>
          </cell>
        </row>
        <row r="582">
          <cell r="A582">
            <v>581</v>
          </cell>
          <cell r="B582" t="str">
            <v>01</v>
          </cell>
          <cell r="C582">
            <v>2</v>
          </cell>
          <cell r="D582">
            <v>1</v>
          </cell>
          <cell r="E582" t="str">
            <v>13</v>
          </cell>
          <cell r="F582">
            <v>2</v>
          </cell>
          <cell r="G582">
            <v>27</v>
          </cell>
          <cell r="H582" t="str">
            <v>38</v>
          </cell>
          <cell r="I582" t="str">
            <v>D</v>
          </cell>
          <cell r="J582" t="str">
            <v>D</v>
          </cell>
          <cell r="K582" t="str">
            <v>堺</v>
          </cell>
          <cell r="L582" t="str">
            <v>201</v>
          </cell>
          <cell r="M582" t="str">
            <v>0289</v>
          </cell>
          <cell r="P582" t="str">
            <v>27</v>
          </cell>
          <cell r="Q582" t="str">
            <v>38</v>
          </cell>
          <cell r="R582" t="str">
            <v>201</v>
          </cell>
          <cell r="S582" t="str">
            <v>2</v>
          </cell>
          <cell r="U582" t="str">
            <v>2</v>
          </cell>
          <cell r="V582" t="str">
            <v>05</v>
          </cell>
          <cell r="W582" t="str">
            <v>02</v>
          </cell>
          <cell r="X582" t="str">
            <v>27</v>
          </cell>
          <cell r="AB582" t="str">
            <v>4</v>
          </cell>
          <cell r="AC582" t="str">
            <v>13</v>
          </cell>
          <cell r="AD582" t="str">
            <v>02</v>
          </cell>
          <cell r="AE582" t="str">
            <v>14</v>
          </cell>
          <cell r="AF582" t="str">
            <v>11</v>
          </cell>
          <cell r="AG582" t="str">
            <v>59</v>
          </cell>
          <cell r="AH582" t="str">
            <v>1</v>
          </cell>
          <cell r="AI582" t="str">
            <v>01</v>
          </cell>
          <cell r="AJ582" t="str">
            <v>3</v>
          </cell>
          <cell r="AL582" t="str">
            <v>4</v>
          </cell>
          <cell r="AM582" t="str">
            <v>1</v>
          </cell>
          <cell r="AN582" t="str">
            <v>N179</v>
          </cell>
          <cell r="AT582" t="str">
            <v>2</v>
          </cell>
          <cell r="AU582" t="str">
            <v>1</v>
          </cell>
          <cell r="BK582" t="str">
            <v>084</v>
          </cell>
          <cell r="BL582" t="str">
            <v>353</v>
          </cell>
          <cell r="BP582" t="str">
            <v>-</v>
          </cell>
          <cell r="BQ582" t="str">
            <v>14201</v>
          </cell>
          <cell r="BS582" t="str">
            <v>SE30</v>
          </cell>
          <cell r="BU582" t="str">
            <v>HI12</v>
          </cell>
          <cell r="BV582" t="str">
            <v>1-086</v>
          </cell>
        </row>
        <row r="583">
          <cell r="A583">
            <v>582</v>
          </cell>
          <cell r="B583" t="str">
            <v>01</v>
          </cell>
          <cell r="C583">
            <v>2</v>
          </cell>
          <cell r="D583">
            <v>1</v>
          </cell>
          <cell r="E583" t="str">
            <v>13</v>
          </cell>
          <cell r="F583">
            <v>2</v>
          </cell>
          <cell r="G583">
            <v>27</v>
          </cell>
          <cell r="H583" t="str">
            <v>38</v>
          </cell>
          <cell r="I583" t="str">
            <v>D</v>
          </cell>
          <cell r="J583" t="str">
            <v>Y</v>
          </cell>
          <cell r="K583" t="str">
            <v>西</v>
          </cell>
          <cell r="L583" t="str">
            <v>201</v>
          </cell>
          <cell r="M583" t="str">
            <v>0290</v>
          </cell>
          <cell r="P583" t="str">
            <v>27</v>
          </cell>
          <cell r="Q583" t="str">
            <v>38</v>
          </cell>
          <cell r="R583" t="str">
            <v>201</v>
          </cell>
          <cell r="S583" t="str">
            <v>1</v>
          </cell>
          <cell r="U583" t="str">
            <v>1</v>
          </cell>
          <cell r="V583" t="str">
            <v>42</v>
          </cell>
          <cell r="W583" t="str">
            <v>10</v>
          </cell>
          <cell r="X583" t="str">
            <v>26</v>
          </cell>
          <cell r="AB583" t="str">
            <v>4</v>
          </cell>
          <cell r="AC583" t="str">
            <v>13</v>
          </cell>
          <cell r="AD583" t="str">
            <v>02</v>
          </cell>
          <cell r="AE583" t="str">
            <v>14</v>
          </cell>
          <cell r="AF583" t="str">
            <v>13</v>
          </cell>
          <cell r="AG583" t="str">
            <v>53</v>
          </cell>
          <cell r="AH583" t="str">
            <v>1</v>
          </cell>
          <cell r="AI583" t="str">
            <v>01</v>
          </cell>
          <cell r="AJ583" t="str">
            <v>4</v>
          </cell>
          <cell r="AL583" t="str">
            <v>6</v>
          </cell>
          <cell r="AM583" t="str">
            <v>1</v>
          </cell>
          <cell r="AN583" t="str">
            <v>J690</v>
          </cell>
          <cell r="AT583" t="str">
            <v>1</v>
          </cell>
          <cell r="AU583" t="str">
            <v>1</v>
          </cell>
          <cell r="BK583" t="str">
            <v>091</v>
          </cell>
          <cell r="BL583" t="str">
            <v>111</v>
          </cell>
          <cell r="BP583" t="str">
            <v>-</v>
          </cell>
          <cell r="BQ583" t="str">
            <v>10600</v>
          </cell>
          <cell r="BV583" t="str">
            <v>1-077</v>
          </cell>
        </row>
        <row r="584">
          <cell r="A584">
            <v>583</v>
          </cell>
          <cell r="B584" t="str">
            <v>01</v>
          </cell>
          <cell r="C584">
            <v>2</v>
          </cell>
          <cell r="D584">
            <v>1</v>
          </cell>
          <cell r="E584" t="str">
            <v>13</v>
          </cell>
          <cell r="F584">
            <v>2</v>
          </cell>
          <cell r="G584">
            <v>27</v>
          </cell>
          <cell r="H584" t="str">
            <v>38</v>
          </cell>
          <cell r="I584" t="str">
            <v>D</v>
          </cell>
          <cell r="J584" t="str">
            <v>D</v>
          </cell>
          <cell r="K584" t="str">
            <v>堺</v>
          </cell>
          <cell r="L584" t="str">
            <v>201</v>
          </cell>
          <cell r="M584" t="str">
            <v>0291</v>
          </cell>
          <cell r="P584" t="str">
            <v>27</v>
          </cell>
          <cell r="Q584" t="str">
            <v>38</v>
          </cell>
          <cell r="R584" t="str">
            <v>201</v>
          </cell>
          <cell r="S584" t="str">
            <v>2</v>
          </cell>
          <cell r="U584" t="str">
            <v>1</v>
          </cell>
          <cell r="V584" t="str">
            <v>37</v>
          </cell>
          <cell r="W584" t="str">
            <v>01</v>
          </cell>
          <cell r="X584" t="str">
            <v>03</v>
          </cell>
          <cell r="AB584" t="str">
            <v>4</v>
          </cell>
          <cell r="AC584" t="str">
            <v>13</v>
          </cell>
          <cell r="AD584" t="str">
            <v>02</v>
          </cell>
          <cell r="AE584" t="str">
            <v>14</v>
          </cell>
          <cell r="AF584" t="str">
            <v>19</v>
          </cell>
          <cell r="AG584" t="str">
            <v>55</v>
          </cell>
          <cell r="AH584" t="str">
            <v>1</v>
          </cell>
          <cell r="AI584" t="str">
            <v>01</v>
          </cell>
          <cell r="AJ584" t="str">
            <v>3</v>
          </cell>
          <cell r="AL584" t="str">
            <v>6</v>
          </cell>
          <cell r="AM584" t="str">
            <v>1</v>
          </cell>
          <cell r="AN584" t="str">
            <v>K922</v>
          </cell>
          <cell r="AT584" t="str">
            <v>1</v>
          </cell>
          <cell r="AU584" t="str">
            <v>1</v>
          </cell>
          <cell r="BK584" t="str">
            <v>097</v>
          </cell>
          <cell r="BL584" t="str">
            <v>042</v>
          </cell>
          <cell r="BP584" t="str">
            <v>+</v>
          </cell>
          <cell r="BQ584" t="str">
            <v>11400</v>
          </cell>
          <cell r="BV584" t="str">
            <v>1-081</v>
          </cell>
        </row>
        <row r="585">
          <cell r="A585">
            <v>584</v>
          </cell>
          <cell r="B585" t="str">
            <v>01</v>
          </cell>
          <cell r="C585">
            <v>2</v>
          </cell>
          <cell r="D585">
            <v>1</v>
          </cell>
          <cell r="E585" t="str">
            <v>13</v>
          </cell>
          <cell r="F585">
            <v>2</v>
          </cell>
          <cell r="G585">
            <v>27</v>
          </cell>
          <cell r="H585" t="str">
            <v>38</v>
          </cell>
          <cell r="I585" t="str">
            <v>D</v>
          </cell>
          <cell r="J585" t="str">
            <v>E</v>
          </cell>
          <cell r="K585" t="str">
            <v>北</v>
          </cell>
          <cell r="L585" t="str">
            <v>201</v>
          </cell>
          <cell r="M585" t="str">
            <v>0292</v>
          </cell>
          <cell r="P585" t="str">
            <v>27</v>
          </cell>
          <cell r="Q585" t="str">
            <v>38</v>
          </cell>
          <cell r="R585" t="str">
            <v>201</v>
          </cell>
          <cell r="S585" t="str">
            <v>1</v>
          </cell>
          <cell r="U585" t="str">
            <v>2</v>
          </cell>
          <cell r="V585" t="str">
            <v>12</v>
          </cell>
          <cell r="W585" t="str">
            <v>11</v>
          </cell>
          <cell r="X585" t="str">
            <v>25</v>
          </cell>
          <cell r="AB585" t="str">
            <v>4</v>
          </cell>
          <cell r="AC585" t="str">
            <v>13</v>
          </cell>
          <cell r="AD585" t="str">
            <v>02</v>
          </cell>
          <cell r="AE585" t="str">
            <v>14</v>
          </cell>
          <cell r="AF585" t="str">
            <v>21</v>
          </cell>
          <cell r="AG585" t="str">
            <v>44</v>
          </cell>
          <cell r="AH585" t="str">
            <v>1</v>
          </cell>
          <cell r="AI585" t="str">
            <v>01</v>
          </cell>
          <cell r="AJ585" t="str">
            <v>3</v>
          </cell>
          <cell r="AL585" t="str">
            <v>6</v>
          </cell>
          <cell r="AM585" t="str">
            <v>1</v>
          </cell>
          <cell r="AN585" t="str">
            <v>S065A</v>
          </cell>
          <cell r="AO585" t="str">
            <v>X59</v>
          </cell>
          <cell r="AP585" t="str">
            <v>9</v>
          </cell>
          <cell r="AT585" t="str">
            <v>2</v>
          </cell>
          <cell r="AU585" t="str">
            <v>1</v>
          </cell>
          <cell r="BK585" t="str">
            <v>077</v>
          </cell>
          <cell r="BL585" t="str">
            <v>081</v>
          </cell>
          <cell r="BP585" t="str">
            <v>-</v>
          </cell>
          <cell r="BQ585" t="str">
            <v>20107</v>
          </cell>
          <cell r="BS585" t="str">
            <v>SE32</v>
          </cell>
          <cell r="BU585" t="str">
            <v>HI14</v>
          </cell>
          <cell r="BV585" t="str">
            <v>1-103</v>
          </cell>
        </row>
        <row r="586">
          <cell r="A586">
            <v>585</v>
          </cell>
          <cell r="B586" t="str">
            <v>01</v>
          </cell>
          <cell r="C586">
            <v>2</v>
          </cell>
          <cell r="D586">
            <v>1</v>
          </cell>
          <cell r="E586" t="str">
            <v>13</v>
          </cell>
          <cell r="F586">
            <v>2</v>
          </cell>
          <cell r="G586">
            <v>27</v>
          </cell>
          <cell r="H586" t="str">
            <v>38</v>
          </cell>
          <cell r="I586" t="str">
            <v>D</v>
          </cell>
          <cell r="J586" t="str">
            <v>D</v>
          </cell>
          <cell r="K586" t="str">
            <v>堺</v>
          </cell>
          <cell r="L586" t="str">
            <v>201</v>
          </cell>
          <cell r="M586" t="str">
            <v>0293</v>
          </cell>
          <cell r="P586" t="str">
            <v>27</v>
          </cell>
          <cell r="Q586" t="str">
            <v>38</v>
          </cell>
          <cell r="R586" t="str">
            <v>201</v>
          </cell>
          <cell r="S586" t="str">
            <v>2</v>
          </cell>
          <cell r="U586" t="str">
            <v>1</v>
          </cell>
          <cell r="V586" t="str">
            <v>34</v>
          </cell>
          <cell r="W586" t="str">
            <v>07</v>
          </cell>
          <cell r="X586" t="str">
            <v>04</v>
          </cell>
          <cell r="AB586" t="str">
            <v>4</v>
          </cell>
          <cell r="AC586" t="str">
            <v>13</v>
          </cell>
          <cell r="AD586" t="str">
            <v>02</v>
          </cell>
          <cell r="AE586" t="str">
            <v>14</v>
          </cell>
          <cell r="AF586" t="str">
            <v>16</v>
          </cell>
          <cell r="AG586" t="str">
            <v>04</v>
          </cell>
          <cell r="AH586" t="str">
            <v>1</v>
          </cell>
          <cell r="AI586" t="str">
            <v>01</v>
          </cell>
          <cell r="AJ586" t="str">
            <v>3</v>
          </cell>
          <cell r="AL586" t="str">
            <v>6</v>
          </cell>
          <cell r="AM586" t="str">
            <v>1</v>
          </cell>
          <cell r="AN586" t="str">
            <v>J189</v>
          </cell>
          <cell r="AT586" t="str">
            <v>1</v>
          </cell>
          <cell r="AU586" t="str">
            <v>1</v>
          </cell>
          <cell r="BK586" t="str">
            <v>099</v>
          </cell>
          <cell r="BL586" t="str">
            <v>225</v>
          </cell>
          <cell r="BP586" t="str">
            <v>-</v>
          </cell>
          <cell r="BQ586" t="str">
            <v>10200</v>
          </cell>
          <cell r="BS586" t="str">
            <v>SE26</v>
          </cell>
          <cell r="BU586" t="str">
            <v>HI07</v>
          </cell>
          <cell r="BV586" t="str">
            <v>1-074</v>
          </cell>
        </row>
        <row r="587">
          <cell r="A587">
            <v>586</v>
          </cell>
          <cell r="B587" t="str">
            <v>01</v>
          </cell>
          <cell r="C587">
            <v>2</v>
          </cell>
          <cell r="D587">
            <v>1</v>
          </cell>
          <cell r="E587" t="str">
            <v>13</v>
          </cell>
          <cell r="F587">
            <v>2</v>
          </cell>
          <cell r="G587">
            <v>27</v>
          </cell>
          <cell r="H587" t="str">
            <v>38</v>
          </cell>
          <cell r="I587" t="str">
            <v>D</v>
          </cell>
          <cell r="J587" t="str">
            <v>Y</v>
          </cell>
          <cell r="K587" t="str">
            <v>西</v>
          </cell>
          <cell r="L587" t="str">
            <v>201</v>
          </cell>
          <cell r="M587" t="str">
            <v>0294</v>
          </cell>
          <cell r="P587" t="str">
            <v>27</v>
          </cell>
          <cell r="Q587" t="str">
            <v>38</v>
          </cell>
          <cell r="R587" t="str">
            <v>201</v>
          </cell>
          <cell r="S587" t="str">
            <v>1</v>
          </cell>
          <cell r="U587" t="str">
            <v>3</v>
          </cell>
          <cell r="V587" t="str">
            <v>29</v>
          </cell>
          <cell r="W587" t="str">
            <v>03</v>
          </cell>
          <cell r="X587" t="str">
            <v>13</v>
          </cell>
          <cell r="AB587" t="str">
            <v>4</v>
          </cell>
          <cell r="AC587" t="str">
            <v>13</v>
          </cell>
          <cell r="AD587" t="str">
            <v>02</v>
          </cell>
          <cell r="AE587" t="str">
            <v>14</v>
          </cell>
          <cell r="AF587" t="str">
            <v>21</v>
          </cell>
          <cell r="AG587" t="str">
            <v>57</v>
          </cell>
          <cell r="AH587" t="str">
            <v>1</v>
          </cell>
          <cell r="AI587" t="str">
            <v>01</v>
          </cell>
          <cell r="AJ587" t="str">
            <v>2</v>
          </cell>
          <cell r="AL587" t="str">
            <v>7</v>
          </cell>
          <cell r="AM587" t="str">
            <v>1</v>
          </cell>
          <cell r="AN587" t="str">
            <v>K566</v>
          </cell>
          <cell r="AT587" t="str">
            <v>2</v>
          </cell>
          <cell r="AU587" t="str">
            <v>1</v>
          </cell>
          <cell r="BK587" t="str">
            <v>046</v>
          </cell>
          <cell r="BL587" t="str">
            <v>338</v>
          </cell>
          <cell r="BP587" t="str">
            <v>-</v>
          </cell>
          <cell r="BQ587" t="str">
            <v>11200</v>
          </cell>
          <cell r="BV587" t="str">
            <v>1-081</v>
          </cell>
        </row>
        <row r="588">
          <cell r="A588">
            <v>587</v>
          </cell>
          <cell r="B588" t="str">
            <v>01</v>
          </cell>
          <cell r="C588">
            <v>2</v>
          </cell>
          <cell r="D588">
            <v>1</v>
          </cell>
          <cell r="E588" t="str">
            <v>13</v>
          </cell>
          <cell r="F588">
            <v>2</v>
          </cell>
          <cell r="G588">
            <v>27</v>
          </cell>
          <cell r="H588" t="str">
            <v>38</v>
          </cell>
          <cell r="I588" t="str">
            <v>D</v>
          </cell>
          <cell r="J588" t="str">
            <v>W</v>
          </cell>
          <cell r="K588" t="str">
            <v>中</v>
          </cell>
          <cell r="L588" t="str">
            <v>201</v>
          </cell>
          <cell r="M588" t="str">
            <v>0295</v>
          </cell>
          <cell r="P588" t="str">
            <v>27</v>
          </cell>
          <cell r="Q588" t="str">
            <v>38</v>
          </cell>
          <cell r="R588" t="str">
            <v>201</v>
          </cell>
          <cell r="S588" t="str">
            <v>2</v>
          </cell>
          <cell r="U588" t="str">
            <v>1</v>
          </cell>
          <cell r="V588" t="str">
            <v>33</v>
          </cell>
          <cell r="W588" t="str">
            <v>01</v>
          </cell>
          <cell r="X588" t="str">
            <v>15</v>
          </cell>
          <cell r="AB588" t="str">
            <v>4</v>
          </cell>
          <cell r="AC588" t="str">
            <v>13</v>
          </cell>
          <cell r="AD588" t="str">
            <v>02</v>
          </cell>
          <cell r="AE588" t="str">
            <v>15</v>
          </cell>
          <cell r="AF588" t="str">
            <v>08</v>
          </cell>
          <cell r="AG588" t="str">
            <v>58</v>
          </cell>
          <cell r="AH588" t="str">
            <v>1</v>
          </cell>
          <cell r="AI588" t="str">
            <v>01</v>
          </cell>
          <cell r="AJ588" t="str">
            <v>3</v>
          </cell>
          <cell r="AL588" t="str">
            <v>6</v>
          </cell>
          <cell r="AM588" t="str">
            <v>1</v>
          </cell>
          <cell r="AN588" t="str">
            <v>N179</v>
          </cell>
          <cell r="AT588" t="str">
            <v>2</v>
          </cell>
          <cell r="AU588" t="str">
            <v>1</v>
          </cell>
          <cell r="BK588" t="str">
            <v>101</v>
          </cell>
          <cell r="BL588" t="str">
            <v>031</v>
          </cell>
          <cell r="BP588" t="str">
            <v>+</v>
          </cell>
          <cell r="BQ588" t="str">
            <v>14201</v>
          </cell>
          <cell r="BS588" t="str">
            <v>SE30</v>
          </cell>
          <cell r="BU588" t="str">
            <v>HI12</v>
          </cell>
          <cell r="BV588" t="str">
            <v>1-086</v>
          </cell>
        </row>
        <row r="589">
          <cell r="A589">
            <v>588</v>
          </cell>
          <cell r="B589" t="str">
            <v>01</v>
          </cell>
          <cell r="C589">
            <v>2</v>
          </cell>
          <cell r="D589">
            <v>1</v>
          </cell>
          <cell r="E589" t="str">
            <v>13</v>
          </cell>
          <cell r="F589">
            <v>2</v>
          </cell>
          <cell r="G589">
            <v>27</v>
          </cell>
          <cell r="H589" t="str">
            <v>38</v>
          </cell>
          <cell r="I589" t="str">
            <v>D</v>
          </cell>
          <cell r="J589" t="str">
            <v>W</v>
          </cell>
          <cell r="K589" t="str">
            <v>中</v>
          </cell>
          <cell r="L589" t="str">
            <v>201</v>
          </cell>
          <cell r="M589" t="str">
            <v>0296</v>
          </cell>
          <cell r="P589" t="str">
            <v>27</v>
          </cell>
          <cell r="Q589" t="str">
            <v>38</v>
          </cell>
          <cell r="R589" t="str">
            <v>201</v>
          </cell>
          <cell r="S589" t="str">
            <v>1</v>
          </cell>
          <cell r="U589" t="str">
            <v>3</v>
          </cell>
          <cell r="V589" t="str">
            <v>53</v>
          </cell>
          <cell r="W589" t="str">
            <v>10</v>
          </cell>
          <cell r="X589" t="str">
            <v>28</v>
          </cell>
          <cell r="AB589" t="str">
            <v>4</v>
          </cell>
          <cell r="AC589" t="str">
            <v>13</v>
          </cell>
          <cell r="AD589" t="str">
            <v>02</v>
          </cell>
          <cell r="AE589" t="str">
            <v>13</v>
          </cell>
          <cell r="AF589" t="str">
            <v>08</v>
          </cell>
          <cell r="AG589" t="str">
            <v>45</v>
          </cell>
          <cell r="AH589" t="str">
            <v>1</v>
          </cell>
          <cell r="AI589" t="str">
            <v>01</v>
          </cell>
          <cell r="AJ589" t="str">
            <v>2</v>
          </cell>
          <cell r="AL589" t="str">
            <v>7</v>
          </cell>
          <cell r="AM589" t="str">
            <v>7</v>
          </cell>
          <cell r="AN589" t="str">
            <v>S361A</v>
          </cell>
          <cell r="AO589" t="str">
            <v>W24</v>
          </cell>
          <cell r="AP589" t="str">
            <v>6</v>
          </cell>
          <cell r="AT589" t="str">
            <v>1</v>
          </cell>
          <cell r="AU589" t="str">
            <v>2</v>
          </cell>
          <cell r="BK589" t="str">
            <v>022</v>
          </cell>
          <cell r="BL589" t="str">
            <v>108</v>
          </cell>
          <cell r="BP589" t="str">
            <v>-</v>
          </cell>
          <cell r="BQ589" t="str">
            <v>20107</v>
          </cell>
          <cell r="BS589" t="str">
            <v>SE32</v>
          </cell>
          <cell r="BU589" t="str">
            <v>HI14</v>
          </cell>
          <cell r="BV589" t="str">
            <v>1-103</v>
          </cell>
        </row>
        <row r="590">
          <cell r="A590">
            <v>589</v>
          </cell>
          <cell r="B590" t="str">
            <v>01</v>
          </cell>
          <cell r="C590">
            <v>2</v>
          </cell>
          <cell r="D590">
            <v>1</v>
          </cell>
          <cell r="E590" t="str">
            <v>13</v>
          </cell>
          <cell r="F590">
            <v>2</v>
          </cell>
          <cell r="G590">
            <v>27</v>
          </cell>
          <cell r="H590" t="str">
            <v>38</v>
          </cell>
          <cell r="I590" t="str">
            <v>D</v>
          </cell>
          <cell r="J590" t="str">
            <v>Z</v>
          </cell>
          <cell r="K590" t="str">
            <v>東</v>
          </cell>
          <cell r="L590" t="str">
            <v>201</v>
          </cell>
          <cell r="M590" t="str">
            <v>0297</v>
          </cell>
          <cell r="P590" t="str">
            <v>27</v>
          </cell>
          <cell r="Q590" t="str">
            <v>38</v>
          </cell>
          <cell r="R590" t="str">
            <v>201</v>
          </cell>
          <cell r="S590" t="str">
            <v>2</v>
          </cell>
          <cell r="U590" t="str">
            <v>3</v>
          </cell>
          <cell r="V590" t="str">
            <v>10</v>
          </cell>
          <cell r="W590" t="str">
            <v>11</v>
          </cell>
          <cell r="X590" t="str">
            <v>18</v>
          </cell>
          <cell r="AB590" t="str">
            <v>4</v>
          </cell>
          <cell r="AC590" t="str">
            <v>13</v>
          </cell>
          <cell r="AD590" t="str">
            <v>02</v>
          </cell>
          <cell r="AE590" t="str">
            <v>16</v>
          </cell>
          <cell r="AF590" t="str">
            <v>08</v>
          </cell>
          <cell r="AG590" t="str">
            <v>40</v>
          </cell>
          <cell r="AH590" t="str">
            <v>1</v>
          </cell>
          <cell r="AI590" t="str">
            <v>01</v>
          </cell>
          <cell r="AJ590" t="str">
            <v>1</v>
          </cell>
          <cell r="AK590" t="str">
            <v>069</v>
          </cell>
          <cell r="AL590" t="str">
            <v>7</v>
          </cell>
          <cell r="AM590" t="str">
            <v>1</v>
          </cell>
          <cell r="AN590" t="str">
            <v>G060</v>
          </cell>
          <cell r="AT590" t="str">
            <v>2</v>
          </cell>
          <cell r="AU590" t="str">
            <v>1</v>
          </cell>
          <cell r="BK590" t="str">
            <v>065</v>
          </cell>
          <cell r="BL590" t="str">
            <v>090</v>
          </cell>
          <cell r="BP590" t="str">
            <v>-</v>
          </cell>
          <cell r="BQ590" t="str">
            <v>06500</v>
          </cell>
          <cell r="BV590" t="str">
            <v>1-061</v>
          </cell>
        </row>
        <row r="591">
          <cell r="A591">
            <v>590</v>
          </cell>
          <cell r="B591" t="str">
            <v>01</v>
          </cell>
          <cell r="C591">
            <v>2</v>
          </cell>
          <cell r="D591">
            <v>1</v>
          </cell>
          <cell r="E591" t="str">
            <v>13</v>
          </cell>
          <cell r="F591">
            <v>2</v>
          </cell>
          <cell r="G591">
            <v>27</v>
          </cell>
          <cell r="H591" t="str">
            <v>38</v>
          </cell>
          <cell r="I591" t="str">
            <v>D</v>
          </cell>
          <cell r="J591" t="str">
            <v>W</v>
          </cell>
          <cell r="K591" t="str">
            <v>中</v>
          </cell>
          <cell r="L591" t="str">
            <v>201</v>
          </cell>
          <cell r="M591" t="str">
            <v>0299</v>
          </cell>
          <cell r="P591" t="str">
            <v>27</v>
          </cell>
          <cell r="Q591" t="str">
            <v>38</v>
          </cell>
          <cell r="R591" t="str">
            <v>201</v>
          </cell>
          <cell r="S591" t="str">
            <v>1</v>
          </cell>
          <cell r="U591" t="str">
            <v>3</v>
          </cell>
          <cell r="V591" t="str">
            <v>24</v>
          </cell>
          <cell r="W591" t="str">
            <v>12</v>
          </cell>
          <cell r="X591" t="str">
            <v>30</v>
          </cell>
          <cell r="AB591" t="str">
            <v>4</v>
          </cell>
          <cell r="AC591" t="str">
            <v>13</v>
          </cell>
          <cell r="AD591" t="str">
            <v>02</v>
          </cell>
          <cell r="AE591" t="str">
            <v>15</v>
          </cell>
          <cell r="AF591" t="str">
            <v>12</v>
          </cell>
          <cell r="AG591" t="str">
            <v>20</v>
          </cell>
          <cell r="AH591" t="str">
            <v>1</v>
          </cell>
          <cell r="AI591" t="str">
            <v>01</v>
          </cell>
          <cell r="AJ591" t="str">
            <v>1</v>
          </cell>
          <cell r="AK591" t="str">
            <v>050</v>
          </cell>
          <cell r="AL591" t="str">
            <v>3</v>
          </cell>
          <cell r="AM591" t="str">
            <v>1</v>
          </cell>
          <cell r="AN591" t="str">
            <v>S272A</v>
          </cell>
          <cell r="AO591" t="str">
            <v>X80</v>
          </cell>
          <cell r="AP591" t="str">
            <v>6</v>
          </cell>
          <cell r="AT591" t="str">
            <v>2</v>
          </cell>
          <cell r="AU591" t="str">
            <v>1</v>
          </cell>
          <cell r="BK591" t="str">
            <v>051</v>
          </cell>
          <cell r="BL591" t="str">
            <v>047</v>
          </cell>
          <cell r="BP591" t="str">
            <v>-</v>
          </cell>
          <cell r="BQ591" t="str">
            <v>20200</v>
          </cell>
          <cell r="BS591" t="str">
            <v>SE34</v>
          </cell>
          <cell r="BU591" t="str">
            <v>HI16</v>
          </cell>
          <cell r="BV591" t="str">
            <v>1-101</v>
          </cell>
        </row>
        <row r="592">
          <cell r="A592">
            <v>591</v>
          </cell>
          <cell r="B592" t="str">
            <v>01</v>
          </cell>
          <cell r="C592">
            <v>2</v>
          </cell>
          <cell r="D592">
            <v>1</v>
          </cell>
          <cell r="E592" t="str">
            <v>13</v>
          </cell>
          <cell r="F592">
            <v>2</v>
          </cell>
          <cell r="G592">
            <v>27</v>
          </cell>
          <cell r="H592" t="str">
            <v>38</v>
          </cell>
          <cell r="I592" t="str">
            <v>D</v>
          </cell>
          <cell r="J592" t="str">
            <v>W</v>
          </cell>
          <cell r="K592" t="str">
            <v>中</v>
          </cell>
          <cell r="L592" t="str">
            <v>201</v>
          </cell>
          <cell r="M592" t="str">
            <v>0300</v>
          </cell>
          <cell r="P592" t="str">
            <v>27</v>
          </cell>
          <cell r="Q592" t="str">
            <v>38</v>
          </cell>
          <cell r="R592" t="str">
            <v>201</v>
          </cell>
          <cell r="S592" t="str">
            <v>2</v>
          </cell>
          <cell r="U592" t="str">
            <v>3</v>
          </cell>
          <cell r="V592" t="str">
            <v>14</v>
          </cell>
          <cell r="W592" t="str">
            <v>03</v>
          </cell>
          <cell r="X592" t="str">
            <v>26</v>
          </cell>
          <cell r="AB592" t="str">
            <v>4</v>
          </cell>
          <cell r="AC592" t="str">
            <v>13</v>
          </cell>
          <cell r="AD592" t="str">
            <v>02</v>
          </cell>
          <cell r="AE592" t="str">
            <v>15</v>
          </cell>
          <cell r="AF592" t="str">
            <v>18</v>
          </cell>
          <cell r="AG592" t="str">
            <v>50</v>
          </cell>
          <cell r="AH592" t="str">
            <v>1</v>
          </cell>
          <cell r="AI592" t="str">
            <v>01</v>
          </cell>
          <cell r="AJ592" t="str">
            <v>1</v>
          </cell>
          <cell r="AK592" t="str">
            <v>061</v>
          </cell>
          <cell r="AL592" t="str">
            <v>6</v>
          </cell>
          <cell r="AM592" t="str">
            <v>1</v>
          </cell>
          <cell r="AN592" t="str">
            <v>T71</v>
          </cell>
          <cell r="AO592" t="str">
            <v>X70</v>
          </cell>
          <cell r="AP592" t="str">
            <v>0</v>
          </cell>
          <cell r="AT592" t="str">
            <v>1</v>
          </cell>
          <cell r="AU592" t="str">
            <v>1</v>
          </cell>
          <cell r="BK592" t="str">
            <v>061</v>
          </cell>
          <cell r="BL592" t="str">
            <v>326</v>
          </cell>
          <cell r="BP592" t="str">
            <v>-</v>
          </cell>
          <cell r="BQ592" t="str">
            <v>20200</v>
          </cell>
          <cell r="BS592" t="str">
            <v>SE34</v>
          </cell>
          <cell r="BU592" t="str">
            <v>HI16</v>
          </cell>
          <cell r="BV592" t="str">
            <v>1-101</v>
          </cell>
        </row>
        <row r="593">
          <cell r="A593">
            <v>592</v>
          </cell>
          <cell r="B593" t="str">
            <v>01</v>
          </cell>
          <cell r="C593">
            <v>2</v>
          </cell>
          <cell r="D593">
            <v>1</v>
          </cell>
          <cell r="E593" t="str">
            <v>13</v>
          </cell>
          <cell r="F593">
            <v>2</v>
          </cell>
          <cell r="G593">
            <v>27</v>
          </cell>
          <cell r="H593" t="str">
            <v>38</v>
          </cell>
          <cell r="I593" t="str">
            <v>D</v>
          </cell>
          <cell r="J593" t="str">
            <v>D</v>
          </cell>
          <cell r="K593" t="str">
            <v>堺</v>
          </cell>
          <cell r="L593" t="str">
            <v>201</v>
          </cell>
          <cell r="M593" t="str">
            <v>0302</v>
          </cell>
          <cell r="P593" t="str">
            <v>27</v>
          </cell>
          <cell r="Q593" t="str">
            <v>38</v>
          </cell>
          <cell r="R593" t="str">
            <v>201</v>
          </cell>
          <cell r="S593" t="str">
            <v>2</v>
          </cell>
          <cell r="U593" t="str">
            <v>3</v>
          </cell>
          <cell r="V593" t="str">
            <v>39</v>
          </cell>
          <cell r="W593" t="str">
            <v>03</v>
          </cell>
          <cell r="X593" t="str">
            <v>24</v>
          </cell>
          <cell r="AB593" t="str">
            <v>4</v>
          </cell>
          <cell r="AC593" t="str">
            <v>13</v>
          </cell>
          <cell r="AD593" t="str">
            <v>02</v>
          </cell>
          <cell r="AE593" t="str">
            <v>12</v>
          </cell>
          <cell r="AH593" t="str">
            <v>1</v>
          </cell>
          <cell r="AI593" t="str">
            <v>01</v>
          </cell>
          <cell r="AJ593" t="str">
            <v>2</v>
          </cell>
          <cell r="AL593" t="str">
            <v>7</v>
          </cell>
          <cell r="AM593" t="str">
            <v>6</v>
          </cell>
          <cell r="AN593" t="str">
            <v>T71</v>
          </cell>
          <cell r="AO593" t="str">
            <v>X70</v>
          </cell>
          <cell r="AP593" t="str">
            <v>0</v>
          </cell>
          <cell r="AT593" t="str">
            <v>1</v>
          </cell>
          <cell r="AU593" t="str">
            <v>1</v>
          </cell>
          <cell r="BK593" t="str">
            <v>036</v>
          </cell>
          <cell r="BL593" t="str">
            <v>325</v>
          </cell>
          <cell r="BP593" t="str">
            <v>-</v>
          </cell>
          <cell r="BQ593" t="str">
            <v>20200</v>
          </cell>
          <cell r="BS593" t="str">
            <v>SE34</v>
          </cell>
          <cell r="BU593" t="str">
            <v>HI16</v>
          </cell>
          <cell r="BV593" t="str">
            <v>1-101</v>
          </cell>
        </row>
        <row r="594">
          <cell r="A594">
            <v>593</v>
          </cell>
          <cell r="B594" t="str">
            <v>01</v>
          </cell>
          <cell r="C594">
            <v>2</v>
          </cell>
          <cell r="D594">
            <v>1</v>
          </cell>
          <cell r="E594" t="str">
            <v>13</v>
          </cell>
          <cell r="F594">
            <v>2</v>
          </cell>
          <cell r="G594">
            <v>27</v>
          </cell>
          <cell r="H594" t="str">
            <v>38</v>
          </cell>
          <cell r="I594" t="str">
            <v>D</v>
          </cell>
          <cell r="J594" t="str">
            <v>D</v>
          </cell>
          <cell r="K594" t="str">
            <v>堺</v>
          </cell>
          <cell r="L594" t="str">
            <v>201</v>
          </cell>
          <cell r="M594" t="str">
            <v>0304</v>
          </cell>
          <cell r="P594" t="str">
            <v>27</v>
          </cell>
          <cell r="Q594" t="str">
            <v>38</v>
          </cell>
          <cell r="R594" t="str">
            <v>201</v>
          </cell>
          <cell r="S594" t="str">
            <v>1</v>
          </cell>
          <cell r="U594" t="str">
            <v>3</v>
          </cell>
          <cell r="V594" t="str">
            <v>27</v>
          </cell>
          <cell r="W594" t="str">
            <v>12</v>
          </cell>
          <cell r="X594" t="str">
            <v>18</v>
          </cell>
          <cell r="AB594" t="str">
            <v>4</v>
          </cell>
          <cell r="AC594" t="str">
            <v>13</v>
          </cell>
          <cell r="AD594" t="str">
            <v>02</v>
          </cell>
          <cell r="AE594" t="str">
            <v>16</v>
          </cell>
          <cell r="AF594" t="str">
            <v>18</v>
          </cell>
          <cell r="AG594" t="str">
            <v>22</v>
          </cell>
          <cell r="AH594" t="str">
            <v>1</v>
          </cell>
          <cell r="AI594" t="str">
            <v>01</v>
          </cell>
          <cell r="AJ594" t="str">
            <v>1</v>
          </cell>
          <cell r="AK594" t="str">
            <v>046</v>
          </cell>
          <cell r="AL594" t="str">
            <v>2</v>
          </cell>
          <cell r="AM594" t="str">
            <v>1</v>
          </cell>
          <cell r="AN594" t="str">
            <v>I609</v>
          </cell>
          <cell r="AT594" t="str">
            <v>2</v>
          </cell>
          <cell r="AU594" t="str">
            <v>1</v>
          </cell>
          <cell r="BK594" t="str">
            <v>048</v>
          </cell>
          <cell r="BL594" t="str">
            <v>060</v>
          </cell>
          <cell r="BP594" t="str">
            <v>-</v>
          </cell>
          <cell r="BQ594" t="str">
            <v>09301</v>
          </cell>
          <cell r="BS594" t="str">
            <v>SE22</v>
          </cell>
          <cell r="BU594" t="str">
            <v>HI06</v>
          </cell>
          <cell r="BV594" t="str">
            <v>1-069</v>
          </cell>
        </row>
        <row r="595">
          <cell r="A595">
            <v>594</v>
          </cell>
          <cell r="B595" t="str">
            <v>01</v>
          </cell>
          <cell r="C595">
            <v>2</v>
          </cell>
          <cell r="D595">
            <v>1</v>
          </cell>
          <cell r="E595" t="str">
            <v>13</v>
          </cell>
          <cell r="F595">
            <v>2</v>
          </cell>
          <cell r="G595">
            <v>27</v>
          </cell>
          <cell r="H595" t="str">
            <v>38</v>
          </cell>
          <cell r="I595" t="str">
            <v>D</v>
          </cell>
          <cell r="J595" t="str">
            <v>D</v>
          </cell>
          <cell r="K595" t="str">
            <v>堺</v>
          </cell>
          <cell r="L595" t="str">
            <v>201</v>
          </cell>
          <cell r="M595" t="str">
            <v>0305</v>
          </cell>
          <cell r="P595" t="str">
            <v>27</v>
          </cell>
          <cell r="Q595" t="str">
            <v>38</v>
          </cell>
          <cell r="R595" t="str">
            <v>201</v>
          </cell>
          <cell r="S595" t="str">
            <v>2</v>
          </cell>
          <cell r="U595" t="str">
            <v>3</v>
          </cell>
          <cell r="V595" t="str">
            <v>06</v>
          </cell>
          <cell r="W595" t="str">
            <v>04</v>
          </cell>
          <cell r="X595" t="str">
            <v>28</v>
          </cell>
          <cell r="AB595" t="str">
            <v>4</v>
          </cell>
          <cell r="AC595" t="str">
            <v>13</v>
          </cell>
          <cell r="AD595" t="str">
            <v>02</v>
          </cell>
          <cell r="AE595" t="str">
            <v>14</v>
          </cell>
          <cell r="AF595" t="str">
            <v>00</v>
          </cell>
          <cell r="AH595" t="str">
            <v>1</v>
          </cell>
          <cell r="AI595" t="str">
            <v>01</v>
          </cell>
          <cell r="AJ595" t="str">
            <v>1</v>
          </cell>
          <cell r="AK595" t="str">
            <v>090</v>
          </cell>
          <cell r="AL595" t="str">
            <v>2</v>
          </cell>
          <cell r="AM595" t="str">
            <v>7</v>
          </cell>
          <cell r="AN595" t="str">
            <v>R99</v>
          </cell>
          <cell r="AT595" t="str">
            <v>1</v>
          </cell>
          <cell r="AU595" t="str">
            <v>2</v>
          </cell>
          <cell r="BK595" t="str">
            <v>069</v>
          </cell>
          <cell r="BL595" t="str">
            <v>292</v>
          </cell>
          <cell r="BP595" t="str">
            <v>-</v>
          </cell>
          <cell r="BQ595" t="str">
            <v>18300</v>
          </cell>
          <cell r="BV595" t="str">
            <v>1-094</v>
          </cell>
        </row>
        <row r="596">
          <cell r="A596">
            <v>595</v>
          </cell>
          <cell r="B596" t="str">
            <v>01</v>
          </cell>
          <cell r="C596">
            <v>2</v>
          </cell>
          <cell r="D596">
            <v>1</v>
          </cell>
          <cell r="E596" t="str">
            <v>13</v>
          </cell>
          <cell r="F596">
            <v>2</v>
          </cell>
          <cell r="G596">
            <v>27</v>
          </cell>
          <cell r="H596" t="str">
            <v>38</v>
          </cell>
          <cell r="I596" t="str">
            <v>D</v>
          </cell>
          <cell r="J596" t="str">
            <v>W</v>
          </cell>
          <cell r="K596" t="str">
            <v>中</v>
          </cell>
          <cell r="L596" t="str">
            <v>201</v>
          </cell>
          <cell r="M596" t="str">
            <v>0306</v>
          </cell>
          <cell r="P596" t="str">
            <v>27</v>
          </cell>
          <cell r="Q596" t="str">
            <v>38</v>
          </cell>
          <cell r="R596" t="str">
            <v>201</v>
          </cell>
          <cell r="S596" t="str">
            <v>2</v>
          </cell>
          <cell r="U596" t="str">
            <v>2</v>
          </cell>
          <cell r="V596" t="str">
            <v>03</v>
          </cell>
          <cell r="W596" t="str">
            <v>10</v>
          </cell>
          <cell r="X596" t="str">
            <v>20</v>
          </cell>
          <cell r="AB596" t="str">
            <v>4</v>
          </cell>
          <cell r="AC596" t="str">
            <v>13</v>
          </cell>
          <cell r="AD596" t="str">
            <v>02</v>
          </cell>
          <cell r="AE596" t="str">
            <v>16</v>
          </cell>
          <cell r="AF596" t="str">
            <v>10</v>
          </cell>
          <cell r="AG596" t="str">
            <v>55</v>
          </cell>
          <cell r="AH596" t="str">
            <v>1</v>
          </cell>
          <cell r="AI596" t="str">
            <v>01</v>
          </cell>
          <cell r="AJ596" t="str">
            <v>3</v>
          </cell>
          <cell r="AL596" t="str">
            <v>7</v>
          </cell>
          <cell r="AM596" t="str">
            <v>1</v>
          </cell>
          <cell r="AN596" t="str">
            <v>N390</v>
          </cell>
          <cell r="AT596" t="str">
            <v>1</v>
          </cell>
          <cell r="AU596" t="str">
            <v>1</v>
          </cell>
          <cell r="BK596" t="str">
            <v>086</v>
          </cell>
          <cell r="BL596" t="str">
            <v>119</v>
          </cell>
          <cell r="BP596" t="str">
            <v>-</v>
          </cell>
          <cell r="BQ596" t="str">
            <v>14300</v>
          </cell>
          <cell r="BV596" t="str">
            <v>1-086</v>
          </cell>
        </row>
        <row r="597">
          <cell r="A597">
            <v>596</v>
          </cell>
          <cell r="B597" t="str">
            <v>01</v>
          </cell>
          <cell r="C597">
            <v>2</v>
          </cell>
          <cell r="D597">
            <v>1</v>
          </cell>
          <cell r="E597" t="str">
            <v>13</v>
          </cell>
          <cell r="F597">
            <v>2</v>
          </cell>
          <cell r="G597">
            <v>27</v>
          </cell>
          <cell r="H597" t="str">
            <v>38</v>
          </cell>
          <cell r="I597" t="str">
            <v>D</v>
          </cell>
          <cell r="J597" t="str">
            <v>D</v>
          </cell>
          <cell r="K597" t="str">
            <v>堺</v>
          </cell>
          <cell r="L597" t="str">
            <v>201</v>
          </cell>
          <cell r="M597" t="str">
            <v>0308</v>
          </cell>
          <cell r="P597" t="str">
            <v>27</v>
          </cell>
          <cell r="Q597" t="str">
            <v>38</v>
          </cell>
          <cell r="R597" t="str">
            <v>201</v>
          </cell>
          <cell r="S597" t="str">
            <v>2</v>
          </cell>
          <cell r="U597" t="str">
            <v>2</v>
          </cell>
          <cell r="V597" t="str">
            <v>15</v>
          </cell>
          <cell r="W597" t="str">
            <v>02</v>
          </cell>
          <cell r="X597" t="str">
            <v>14</v>
          </cell>
          <cell r="AB597" t="str">
            <v>4</v>
          </cell>
          <cell r="AC597" t="str">
            <v>13</v>
          </cell>
          <cell r="AD597" t="str">
            <v>02</v>
          </cell>
          <cell r="AE597" t="str">
            <v>17</v>
          </cell>
          <cell r="AF597" t="str">
            <v>03</v>
          </cell>
          <cell r="AG597" t="str">
            <v>00</v>
          </cell>
          <cell r="AH597" t="str">
            <v>1</v>
          </cell>
          <cell r="AI597" t="str">
            <v>01</v>
          </cell>
          <cell r="AJ597" t="str">
            <v>3</v>
          </cell>
          <cell r="AL597" t="str">
            <v>6</v>
          </cell>
          <cell r="AM597" t="str">
            <v>1</v>
          </cell>
          <cell r="AN597" t="str">
            <v>C259</v>
          </cell>
          <cell r="AT597" t="str">
            <v>1</v>
          </cell>
          <cell r="AU597" t="str">
            <v>1</v>
          </cell>
          <cell r="BK597" t="str">
            <v>075</v>
          </cell>
          <cell r="BL597" t="str">
            <v>003</v>
          </cell>
          <cell r="BP597" t="str">
            <v>+</v>
          </cell>
          <cell r="BQ597" t="str">
            <v>02108</v>
          </cell>
          <cell r="BS597" t="str">
            <v>SE09</v>
          </cell>
          <cell r="BU597" t="str">
            <v>HI02</v>
          </cell>
          <cell r="BV597" t="str">
            <v>1-032</v>
          </cell>
        </row>
        <row r="598">
          <cell r="A598">
            <v>597</v>
          </cell>
          <cell r="B598" t="str">
            <v>01</v>
          </cell>
          <cell r="C598">
            <v>2</v>
          </cell>
          <cell r="D598">
            <v>1</v>
          </cell>
          <cell r="E598" t="str">
            <v>13</v>
          </cell>
          <cell r="F598">
            <v>2</v>
          </cell>
          <cell r="G598">
            <v>27</v>
          </cell>
          <cell r="H598" t="str">
            <v>38</v>
          </cell>
          <cell r="I598" t="str">
            <v>D</v>
          </cell>
          <cell r="J598" t="str">
            <v>D</v>
          </cell>
          <cell r="K598" t="str">
            <v>堺</v>
          </cell>
          <cell r="L598" t="str">
            <v>201</v>
          </cell>
          <cell r="M598" t="str">
            <v>0309</v>
          </cell>
          <cell r="P598" t="str">
            <v>27</v>
          </cell>
          <cell r="Q598" t="str">
            <v>38</v>
          </cell>
          <cell r="R598" t="str">
            <v>201</v>
          </cell>
          <cell r="S598" t="str">
            <v>1</v>
          </cell>
          <cell r="U598" t="str">
            <v>2</v>
          </cell>
          <cell r="V598" t="str">
            <v>07</v>
          </cell>
          <cell r="W598" t="str">
            <v>07</v>
          </cell>
          <cell r="X598" t="str">
            <v>18</v>
          </cell>
          <cell r="AB598" t="str">
            <v>4</v>
          </cell>
          <cell r="AC598" t="str">
            <v>13</v>
          </cell>
          <cell r="AD598" t="str">
            <v>02</v>
          </cell>
          <cell r="AE598" t="str">
            <v>17</v>
          </cell>
          <cell r="AF598" t="str">
            <v>15</v>
          </cell>
          <cell r="AG598" t="str">
            <v>42</v>
          </cell>
          <cell r="AH598" t="str">
            <v>1</v>
          </cell>
          <cell r="AI598" t="str">
            <v>01</v>
          </cell>
          <cell r="AJ598" t="str">
            <v>1</v>
          </cell>
          <cell r="AK598" t="str">
            <v>079</v>
          </cell>
          <cell r="AL598" t="str">
            <v>6</v>
          </cell>
          <cell r="AM598" t="str">
            <v>1</v>
          </cell>
          <cell r="AN598" t="str">
            <v>I713</v>
          </cell>
          <cell r="AT598" t="str">
            <v>1</v>
          </cell>
          <cell r="AU598" t="str">
            <v>1</v>
          </cell>
          <cell r="BK598" t="str">
            <v>082</v>
          </cell>
          <cell r="BL598" t="str">
            <v>214</v>
          </cell>
          <cell r="BP598" t="str">
            <v>-</v>
          </cell>
          <cell r="BQ598" t="str">
            <v>09400</v>
          </cell>
          <cell r="BS598" t="str">
            <v>SE25</v>
          </cell>
          <cell r="BV598" t="str">
            <v>1-071</v>
          </cell>
        </row>
        <row r="599">
          <cell r="A599">
            <v>598</v>
          </cell>
          <cell r="B599" t="str">
            <v>01</v>
          </cell>
          <cell r="C599">
            <v>2</v>
          </cell>
          <cell r="D599">
            <v>1</v>
          </cell>
          <cell r="E599" t="str">
            <v>13</v>
          </cell>
          <cell r="F599">
            <v>2</v>
          </cell>
          <cell r="G599">
            <v>27</v>
          </cell>
          <cell r="H599" t="str">
            <v>38</v>
          </cell>
          <cell r="I599" t="str">
            <v>D</v>
          </cell>
          <cell r="J599" t="str">
            <v>D</v>
          </cell>
          <cell r="K599" t="str">
            <v>堺</v>
          </cell>
          <cell r="L599" t="str">
            <v>201</v>
          </cell>
          <cell r="M599" t="str">
            <v>0310</v>
          </cell>
          <cell r="P599" t="str">
            <v>27</v>
          </cell>
          <cell r="Q599" t="str">
            <v>38</v>
          </cell>
          <cell r="R599" t="str">
            <v>201</v>
          </cell>
          <cell r="S599" t="str">
            <v>2</v>
          </cell>
          <cell r="U599" t="str">
            <v>2</v>
          </cell>
          <cell r="V599" t="str">
            <v>07</v>
          </cell>
          <cell r="W599" t="str">
            <v>09</v>
          </cell>
          <cell r="X599" t="str">
            <v>27</v>
          </cell>
          <cell r="AB599" t="str">
            <v>4</v>
          </cell>
          <cell r="AC599" t="str">
            <v>13</v>
          </cell>
          <cell r="AD599" t="str">
            <v>02</v>
          </cell>
          <cell r="AE599" t="str">
            <v>16</v>
          </cell>
          <cell r="AF599" t="str">
            <v>09</v>
          </cell>
          <cell r="AG599" t="str">
            <v>20</v>
          </cell>
          <cell r="AH599" t="str">
            <v>1</v>
          </cell>
          <cell r="AI599" t="str">
            <v>01</v>
          </cell>
          <cell r="AJ599" t="str">
            <v>3</v>
          </cell>
          <cell r="AL599" t="str">
            <v>6</v>
          </cell>
          <cell r="AM599" t="str">
            <v>1</v>
          </cell>
          <cell r="AN599" t="str">
            <v>I615</v>
          </cell>
          <cell r="AT599" t="str">
            <v>1</v>
          </cell>
          <cell r="AU599" t="str">
            <v>1</v>
          </cell>
          <cell r="BK599" t="str">
            <v>082</v>
          </cell>
          <cell r="BL599" t="str">
            <v>142</v>
          </cell>
          <cell r="BP599" t="str">
            <v>-</v>
          </cell>
          <cell r="BQ599" t="str">
            <v>09302</v>
          </cell>
          <cell r="BS599" t="str">
            <v>SE23</v>
          </cell>
          <cell r="BU599" t="str">
            <v>HI06</v>
          </cell>
          <cell r="BV599" t="str">
            <v>1-069</v>
          </cell>
        </row>
        <row r="600">
          <cell r="A600">
            <v>599</v>
          </cell>
          <cell r="B600" t="str">
            <v>01</v>
          </cell>
          <cell r="C600">
            <v>2</v>
          </cell>
          <cell r="D600">
            <v>1</v>
          </cell>
          <cell r="E600" t="str">
            <v>13</v>
          </cell>
          <cell r="F600">
            <v>2</v>
          </cell>
          <cell r="G600">
            <v>27</v>
          </cell>
          <cell r="H600" t="str">
            <v>38</v>
          </cell>
          <cell r="I600" t="str">
            <v>D</v>
          </cell>
          <cell r="J600" t="str">
            <v>D</v>
          </cell>
          <cell r="K600" t="str">
            <v>堺</v>
          </cell>
          <cell r="L600" t="str">
            <v>201</v>
          </cell>
          <cell r="M600" t="str">
            <v>0311</v>
          </cell>
          <cell r="P600" t="str">
            <v>27</v>
          </cell>
          <cell r="Q600" t="str">
            <v>38</v>
          </cell>
          <cell r="R600" t="str">
            <v>201</v>
          </cell>
          <cell r="S600" t="str">
            <v>1</v>
          </cell>
          <cell r="U600" t="str">
            <v>3</v>
          </cell>
          <cell r="V600" t="str">
            <v>02</v>
          </cell>
          <cell r="W600" t="str">
            <v>12</v>
          </cell>
          <cell r="X600" t="str">
            <v>29</v>
          </cell>
          <cell r="AB600" t="str">
            <v>4</v>
          </cell>
          <cell r="AC600" t="str">
            <v>13</v>
          </cell>
          <cell r="AD600" t="str">
            <v>02</v>
          </cell>
          <cell r="AE600" t="str">
            <v>16</v>
          </cell>
          <cell r="AF600" t="str">
            <v>17</v>
          </cell>
          <cell r="AG600" t="str">
            <v>21</v>
          </cell>
          <cell r="AH600" t="str">
            <v>1</v>
          </cell>
          <cell r="AI600" t="str">
            <v>01</v>
          </cell>
          <cell r="AJ600" t="str">
            <v>1</v>
          </cell>
          <cell r="AK600" t="str">
            <v>072</v>
          </cell>
          <cell r="AL600" t="str">
            <v>6</v>
          </cell>
          <cell r="AM600" t="str">
            <v>6</v>
          </cell>
          <cell r="AN600" t="str">
            <v>J189</v>
          </cell>
          <cell r="AT600" t="str">
            <v>1</v>
          </cell>
          <cell r="AU600" t="str">
            <v>1</v>
          </cell>
          <cell r="BK600" t="str">
            <v>073</v>
          </cell>
          <cell r="BL600" t="str">
            <v>049</v>
          </cell>
          <cell r="BP600" t="str">
            <v>-</v>
          </cell>
          <cell r="BQ600" t="str">
            <v>10200</v>
          </cell>
          <cell r="BS600" t="str">
            <v>SE26</v>
          </cell>
          <cell r="BU600" t="str">
            <v>HI07</v>
          </cell>
          <cell r="BV600" t="str">
            <v>1-074</v>
          </cell>
        </row>
        <row r="601">
          <cell r="A601">
            <v>600</v>
          </cell>
          <cell r="B601" t="str">
            <v>01</v>
          </cell>
          <cell r="C601">
            <v>2</v>
          </cell>
          <cell r="D601">
            <v>1</v>
          </cell>
          <cell r="E601" t="str">
            <v>13</v>
          </cell>
          <cell r="F601">
            <v>2</v>
          </cell>
          <cell r="G601">
            <v>27</v>
          </cell>
          <cell r="H601" t="str">
            <v>38</v>
          </cell>
          <cell r="I601" t="str">
            <v>D</v>
          </cell>
          <cell r="J601" t="str">
            <v>E</v>
          </cell>
          <cell r="K601" t="str">
            <v>北</v>
          </cell>
          <cell r="L601" t="str">
            <v>201</v>
          </cell>
          <cell r="M601" t="str">
            <v>0312</v>
          </cell>
          <cell r="P601" t="str">
            <v>27</v>
          </cell>
          <cell r="Q601" t="str">
            <v>38</v>
          </cell>
          <cell r="R601" t="str">
            <v>201</v>
          </cell>
          <cell r="S601" t="str">
            <v>2</v>
          </cell>
          <cell r="U601" t="str">
            <v>2</v>
          </cell>
          <cell r="V601" t="str">
            <v>08</v>
          </cell>
          <cell r="W601" t="str">
            <v>03</v>
          </cell>
          <cell r="X601" t="str">
            <v>26</v>
          </cell>
          <cell r="AB601" t="str">
            <v>4</v>
          </cell>
          <cell r="AC601" t="str">
            <v>13</v>
          </cell>
          <cell r="AD601" t="str">
            <v>02</v>
          </cell>
          <cell r="AE601" t="str">
            <v>17</v>
          </cell>
          <cell r="AF601" t="str">
            <v>07</v>
          </cell>
          <cell r="AG601" t="str">
            <v>36</v>
          </cell>
          <cell r="AH601" t="str">
            <v>1</v>
          </cell>
          <cell r="AI601" t="str">
            <v>01</v>
          </cell>
          <cell r="AJ601" t="str">
            <v>4</v>
          </cell>
          <cell r="AL601" t="str">
            <v>6</v>
          </cell>
          <cell r="AM601" t="str">
            <v>6</v>
          </cell>
          <cell r="AN601" t="str">
            <v>I693</v>
          </cell>
          <cell r="AT601" t="str">
            <v>1</v>
          </cell>
          <cell r="AU601" t="str">
            <v>1</v>
          </cell>
          <cell r="BK601" t="str">
            <v>081</v>
          </cell>
          <cell r="BL601" t="str">
            <v>328</v>
          </cell>
          <cell r="BP601" t="str">
            <v>-</v>
          </cell>
          <cell r="BQ601" t="str">
            <v>09303</v>
          </cell>
          <cell r="BS601" t="str">
            <v>SE24</v>
          </cell>
          <cell r="BU601" t="str">
            <v>HI06</v>
          </cell>
          <cell r="BV601" t="str">
            <v>1-069</v>
          </cell>
        </row>
        <row r="602">
          <cell r="A602">
            <v>601</v>
          </cell>
          <cell r="B602" t="str">
            <v>01</v>
          </cell>
          <cell r="C602">
            <v>2</v>
          </cell>
          <cell r="D602">
            <v>1</v>
          </cell>
          <cell r="E602" t="str">
            <v>13</v>
          </cell>
          <cell r="F602">
            <v>2</v>
          </cell>
          <cell r="G602">
            <v>27</v>
          </cell>
          <cell r="H602" t="str">
            <v>38</v>
          </cell>
          <cell r="I602" t="str">
            <v>D</v>
          </cell>
          <cell r="J602" t="str">
            <v>D</v>
          </cell>
          <cell r="K602" t="str">
            <v>堺</v>
          </cell>
          <cell r="L602" t="str">
            <v>201</v>
          </cell>
          <cell r="M602" t="str">
            <v>0313</v>
          </cell>
          <cell r="P602" t="str">
            <v>27</v>
          </cell>
          <cell r="Q602" t="str">
            <v>38</v>
          </cell>
          <cell r="R602" t="str">
            <v>201</v>
          </cell>
          <cell r="S602" t="str">
            <v>1</v>
          </cell>
          <cell r="U602" t="str">
            <v>2</v>
          </cell>
          <cell r="V602" t="str">
            <v>03</v>
          </cell>
          <cell r="W602" t="str">
            <v>11</v>
          </cell>
          <cell r="X602" t="str">
            <v>10</v>
          </cell>
          <cell r="AB602" t="str">
            <v>4</v>
          </cell>
          <cell r="AC602" t="str">
            <v>13</v>
          </cell>
          <cell r="AD602" t="str">
            <v>02</v>
          </cell>
          <cell r="AE602" t="str">
            <v>17</v>
          </cell>
          <cell r="AF602" t="str">
            <v>20</v>
          </cell>
          <cell r="AG602" t="str">
            <v>27</v>
          </cell>
          <cell r="AH602" t="str">
            <v>1</v>
          </cell>
          <cell r="AI602" t="str">
            <v>01</v>
          </cell>
          <cell r="AJ602" t="str">
            <v>3</v>
          </cell>
          <cell r="AL602" t="str">
            <v>6</v>
          </cell>
          <cell r="AM602" t="str">
            <v>1</v>
          </cell>
          <cell r="AN602" t="str">
            <v>C140</v>
          </cell>
          <cell r="AT602" t="str">
            <v>2</v>
          </cell>
          <cell r="AU602" t="str">
            <v>1</v>
          </cell>
          <cell r="BK602" t="str">
            <v>086</v>
          </cell>
          <cell r="BL602" t="str">
            <v>099</v>
          </cell>
          <cell r="BP602" t="str">
            <v>-</v>
          </cell>
          <cell r="BQ602" t="str">
            <v>02101</v>
          </cell>
          <cell r="BS602" t="str">
            <v>SE02</v>
          </cell>
          <cell r="BU602" t="str">
            <v>HI02</v>
          </cell>
          <cell r="BV602" t="str">
            <v>1-027</v>
          </cell>
        </row>
        <row r="603">
          <cell r="A603">
            <v>602</v>
          </cell>
          <cell r="B603" t="str">
            <v>01</v>
          </cell>
          <cell r="C603">
            <v>2</v>
          </cell>
          <cell r="D603">
            <v>1</v>
          </cell>
          <cell r="E603" t="str">
            <v>13</v>
          </cell>
          <cell r="F603">
            <v>2</v>
          </cell>
          <cell r="G603">
            <v>27</v>
          </cell>
          <cell r="H603" t="str">
            <v>38</v>
          </cell>
          <cell r="I603" t="str">
            <v>D</v>
          </cell>
          <cell r="J603" t="str">
            <v>Z</v>
          </cell>
          <cell r="K603" t="str">
            <v>東</v>
          </cell>
          <cell r="L603" t="str">
            <v>201</v>
          </cell>
          <cell r="M603" t="str">
            <v>0315</v>
          </cell>
          <cell r="P603" t="str">
            <v>27</v>
          </cell>
          <cell r="Q603" t="str">
            <v>38</v>
          </cell>
          <cell r="R603" t="str">
            <v>201</v>
          </cell>
          <cell r="S603" t="str">
            <v>1</v>
          </cell>
          <cell r="U603" t="str">
            <v>2</v>
          </cell>
          <cell r="V603" t="str">
            <v>02</v>
          </cell>
          <cell r="W603" t="str">
            <v>04</v>
          </cell>
          <cell r="X603" t="str">
            <v>14</v>
          </cell>
          <cell r="AB603" t="str">
            <v>4</v>
          </cell>
          <cell r="AC603" t="str">
            <v>13</v>
          </cell>
          <cell r="AD603" t="str">
            <v>02</v>
          </cell>
          <cell r="AE603" t="str">
            <v>17</v>
          </cell>
          <cell r="AF603" t="str">
            <v>18</v>
          </cell>
          <cell r="AG603" t="str">
            <v>45</v>
          </cell>
          <cell r="AH603" t="str">
            <v>1</v>
          </cell>
          <cell r="AI603" t="str">
            <v>01</v>
          </cell>
          <cell r="AJ603" t="str">
            <v>1</v>
          </cell>
          <cell r="AK603" t="str">
            <v>078</v>
          </cell>
          <cell r="AL603" t="str">
            <v>7</v>
          </cell>
          <cell r="AM603" t="str">
            <v>1</v>
          </cell>
          <cell r="AN603" t="str">
            <v>I248</v>
          </cell>
          <cell r="AT603" t="str">
            <v>1</v>
          </cell>
          <cell r="AU603" t="str">
            <v>1</v>
          </cell>
          <cell r="BK603" t="str">
            <v>087</v>
          </cell>
          <cell r="BL603" t="str">
            <v>309</v>
          </cell>
          <cell r="BP603" t="str">
            <v>-</v>
          </cell>
          <cell r="BQ603" t="str">
            <v>09203</v>
          </cell>
          <cell r="BS603" t="str">
            <v>SE18</v>
          </cell>
          <cell r="BU603" t="str">
            <v>HI05</v>
          </cell>
          <cell r="BV603" t="str">
            <v>1-067</v>
          </cell>
        </row>
        <row r="604">
          <cell r="A604">
            <v>603</v>
          </cell>
          <cell r="B604" t="str">
            <v>01</v>
          </cell>
          <cell r="C604">
            <v>2</v>
          </cell>
          <cell r="D604">
            <v>1</v>
          </cell>
          <cell r="E604" t="str">
            <v>13</v>
          </cell>
          <cell r="F604">
            <v>2</v>
          </cell>
          <cell r="G604">
            <v>27</v>
          </cell>
          <cell r="H604" t="str">
            <v>38</v>
          </cell>
          <cell r="I604" t="str">
            <v>D</v>
          </cell>
          <cell r="J604" t="str">
            <v>W</v>
          </cell>
          <cell r="K604" t="str">
            <v>中</v>
          </cell>
          <cell r="L604" t="str">
            <v>201</v>
          </cell>
          <cell r="M604" t="str">
            <v>0316</v>
          </cell>
          <cell r="P604" t="str">
            <v>27</v>
          </cell>
          <cell r="Q604" t="str">
            <v>38</v>
          </cell>
          <cell r="R604" t="str">
            <v>201</v>
          </cell>
          <cell r="S604" t="str">
            <v>2</v>
          </cell>
          <cell r="U604" t="str">
            <v>2</v>
          </cell>
          <cell r="V604" t="str">
            <v>05</v>
          </cell>
          <cell r="W604" t="str">
            <v>02</v>
          </cell>
          <cell r="X604" t="str">
            <v>04</v>
          </cell>
          <cell r="AB604" t="str">
            <v>4</v>
          </cell>
          <cell r="AC604" t="str">
            <v>13</v>
          </cell>
          <cell r="AD604" t="str">
            <v>02</v>
          </cell>
          <cell r="AE604" t="str">
            <v>16</v>
          </cell>
          <cell r="AF604" t="str">
            <v>20</v>
          </cell>
          <cell r="AH604" t="str">
            <v>1</v>
          </cell>
          <cell r="AI604" t="str">
            <v>01</v>
          </cell>
          <cell r="AJ604" t="str">
            <v>3</v>
          </cell>
          <cell r="AL604" t="str">
            <v>6</v>
          </cell>
          <cell r="AM604" t="str">
            <v>6</v>
          </cell>
          <cell r="AN604" t="str">
            <v>I678</v>
          </cell>
          <cell r="AT604" t="str">
            <v>1</v>
          </cell>
          <cell r="AU604" t="str">
            <v>1</v>
          </cell>
          <cell r="BK604" t="str">
            <v>085</v>
          </cell>
          <cell r="BL604" t="str">
            <v>012</v>
          </cell>
          <cell r="BP604" t="str">
            <v>+</v>
          </cell>
          <cell r="BQ604" t="str">
            <v>09304</v>
          </cell>
          <cell r="BS604" t="str">
            <v>SE21</v>
          </cell>
          <cell r="BU604" t="str">
            <v>HI06</v>
          </cell>
          <cell r="BV604" t="str">
            <v>1-069</v>
          </cell>
        </row>
        <row r="605">
          <cell r="A605">
            <v>604</v>
          </cell>
          <cell r="B605" t="str">
            <v>01</v>
          </cell>
          <cell r="C605">
            <v>2</v>
          </cell>
          <cell r="D605">
            <v>1</v>
          </cell>
          <cell r="E605" t="str">
            <v>13</v>
          </cell>
          <cell r="F605">
            <v>2</v>
          </cell>
          <cell r="G605">
            <v>27</v>
          </cell>
          <cell r="H605" t="str">
            <v>38</v>
          </cell>
          <cell r="I605" t="str">
            <v>D</v>
          </cell>
          <cell r="J605" t="str">
            <v>Z</v>
          </cell>
          <cell r="K605" t="str">
            <v>東</v>
          </cell>
          <cell r="L605" t="str">
            <v>201</v>
          </cell>
          <cell r="M605" t="str">
            <v>0317</v>
          </cell>
          <cell r="P605" t="str">
            <v>27</v>
          </cell>
          <cell r="Q605" t="str">
            <v>38</v>
          </cell>
          <cell r="R605" t="str">
            <v>201</v>
          </cell>
          <cell r="S605" t="str">
            <v>1</v>
          </cell>
          <cell r="U605" t="str">
            <v>3</v>
          </cell>
          <cell r="V605" t="str">
            <v>03</v>
          </cell>
          <cell r="W605" t="str">
            <v>02</v>
          </cell>
          <cell r="X605" t="str">
            <v>21</v>
          </cell>
          <cell r="AB605" t="str">
            <v>4</v>
          </cell>
          <cell r="AC605" t="str">
            <v>13</v>
          </cell>
          <cell r="AD605" t="str">
            <v>02</v>
          </cell>
          <cell r="AE605" t="str">
            <v>17</v>
          </cell>
          <cell r="AF605" t="str">
            <v>18</v>
          </cell>
          <cell r="AG605" t="str">
            <v>23</v>
          </cell>
          <cell r="AH605" t="str">
            <v>1</v>
          </cell>
          <cell r="AI605" t="str">
            <v>01</v>
          </cell>
          <cell r="AJ605" t="str">
            <v>1</v>
          </cell>
          <cell r="AK605" t="str">
            <v>067</v>
          </cell>
          <cell r="AL605" t="str">
            <v>7</v>
          </cell>
          <cell r="AM605" t="str">
            <v>1</v>
          </cell>
          <cell r="AN605" t="str">
            <v>I509</v>
          </cell>
          <cell r="AT605" t="str">
            <v>1</v>
          </cell>
          <cell r="AU605" t="str">
            <v>1</v>
          </cell>
          <cell r="BK605" t="str">
            <v>072</v>
          </cell>
          <cell r="BL605" t="str">
            <v>362</v>
          </cell>
          <cell r="BP605" t="str">
            <v>-</v>
          </cell>
          <cell r="BQ605" t="str">
            <v>09207</v>
          </cell>
          <cell r="BS605" t="str">
            <v>SE20</v>
          </cell>
          <cell r="BU605" t="str">
            <v>HI05</v>
          </cell>
          <cell r="BV605" t="str">
            <v>1-068</v>
          </cell>
        </row>
        <row r="606">
          <cell r="A606">
            <v>605</v>
          </cell>
          <cell r="B606" t="str">
            <v>01</v>
          </cell>
          <cell r="C606">
            <v>2</v>
          </cell>
          <cell r="D606">
            <v>1</v>
          </cell>
          <cell r="E606" t="str">
            <v>13</v>
          </cell>
          <cell r="F606">
            <v>2</v>
          </cell>
          <cell r="G606">
            <v>27</v>
          </cell>
          <cell r="H606" t="str">
            <v>38</v>
          </cell>
          <cell r="I606" t="str">
            <v>D</v>
          </cell>
          <cell r="J606" t="str">
            <v>Z</v>
          </cell>
          <cell r="K606" t="str">
            <v>東</v>
          </cell>
          <cell r="L606" t="str">
            <v>201</v>
          </cell>
          <cell r="M606" t="str">
            <v>0318</v>
          </cell>
          <cell r="P606" t="str">
            <v>27</v>
          </cell>
          <cell r="Q606" t="str">
            <v>38</v>
          </cell>
          <cell r="R606" t="str">
            <v>201</v>
          </cell>
          <cell r="S606" t="str">
            <v>2</v>
          </cell>
          <cell r="U606" t="str">
            <v>2</v>
          </cell>
          <cell r="V606" t="str">
            <v>11</v>
          </cell>
          <cell r="W606" t="str">
            <v>01</v>
          </cell>
          <cell r="X606" t="str">
            <v>05</v>
          </cell>
          <cell r="AB606" t="str">
            <v>4</v>
          </cell>
          <cell r="AC606" t="str">
            <v>13</v>
          </cell>
          <cell r="AD606" t="str">
            <v>02</v>
          </cell>
          <cell r="AE606" t="str">
            <v>17</v>
          </cell>
          <cell r="AF606" t="str">
            <v>15</v>
          </cell>
          <cell r="AG606" t="str">
            <v>40</v>
          </cell>
          <cell r="AH606" t="str">
            <v>1</v>
          </cell>
          <cell r="AI606" t="str">
            <v>01</v>
          </cell>
          <cell r="AJ606" t="str">
            <v>3</v>
          </cell>
          <cell r="AL606" t="str">
            <v>7</v>
          </cell>
          <cell r="AM606" t="str">
            <v>1</v>
          </cell>
          <cell r="AN606" t="str">
            <v>I690</v>
          </cell>
          <cell r="AT606" t="str">
            <v>2</v>
          </cell>
          <cell r="AU606" t="str">
            <v>1</v>
          </cell>
          <cell r="BK606" t="str">
            <v>079</v>
          </cell>
          <cell r="BL606" t="str">
            <v>043</v>
          </cell>
          <cell r="BP606" t="str">
            <v>+</v>
          </cell>
          <cell r="BQ606" t="str">
            <v>09301</v>
          </cell>
          <cell r="BS606" t="str">
            <v>SE22</v>
          </cell>
          <cell r="BU606" t="str">
            <v>HI06</v>
          </cell>
          <cell r="BV606" t="str">
            <v>1-069</v>
          </cell>
        </row>
        <row r="607">
          <cell r="A607">
            <v>606</v>
          </cell>
          <cell r="B607" t="str">
            <v>01</v>
          </cell>
          <cell r="C607">
            <v>2</v>
          </cell>
          <cell r="D607">
            <v>1</v>
          </cell>
          <cell r="E607" t="str">
            <v>13</v>
          </cell>
          <cell r="F607">
            <v>2</v>
          </cell>
          <cell r="G607">
            <v>27</v>
          </cell>
          <cell r="H607" t="str">
            <v>38</v>
          </cell>
          <cell r="I607" t="str">
            <v>D</v>
          </cell>
          <cell r="J607" t="str">
            <v>D</v>
          </cell>
          <cell r="K607" t="str">
            <v>堺</v>
          </cell>
          <cell r="L607" t="str">
            <v>201</v>
          </cell>
          <cell r="M607" t="str">
            <v>0319</v>
          </cell>
          <cell r="P607" t="str">
            <v>27</v>
          </cell>
          <cell r="Q607" t="str">
            <v>38</v>
          </cell>
          <cell r="R607" t="str">
            <v>201</v>
          </cell>
          <cell r="S607" t="str">
            <v>1</v>
          </cell>
          <cell r="U607" t="str">
            <v>1</v>
          </cell>
          <cell r="V607" t="str">
            <v>43</v>
          </cell>
          <cell r="W607" t="str">
            <v>11</v>
          </cell>
          <cell r="X607" t="str">
            <v>28</v>
          </cell>
          <cell r="AB607" t="str">
            <v>4</v>
          </cell>
          <cell r="AC607" t="str">
            <v>13</v>
          </cell>
          <cell r="AD607" t="str">
            <v>02</v>
          </cell>
          <cell r="AE607" t="str">
            <v>17</v>
          </cell>
          <cell r="AF607" t="str">
            <v>02</v>
          </cell>
          <cell r="AG607" t="str">
            <v>57</v>
          </cell>
          <cell r="AH607" t="str">
            <v>1</v>
          </cell>
          <cell r="AI607" t="str">
            <v>01</v>
          </cell>
          <cell r="AJ607" t="str">
            <v>1</v>
          </cell>
          <cell r="AK607" t="str">
            <v>088</v>
          </cell>
          <cell r="AL607" t="str">
            <v>6</v>
          </cell>
          <cell r="AM607" t="str">
            <v>1</v>
          </cell>
          <cell r="AN607" t="str">
            <v>N189</v>
          </cell>
          <cell r="AT607" t="str">
            <v>1</v>
          </cell>
          <cell r="AU607" t="str">
            <v>1</v>
          </cell>
          <cell r="BK607" t="str">
            <v>090</v>
          </cell>
          <cell r="BL607" t="str">
            <v>081</v>
          </cell>
          <cell r="BP607" t="str">
            <v>-</v>
          </cell>
          <cell r="BQ607" t="str">
            <v>14202</v>
          </cell>
          <cell r="BS607" t="str">
            <v>SE30</v>
          </cell>
          <cell r="BU607" t="str">
            <v>HI12</v>
          </cell>
          <cell r="BV607" t="str">
            <v>1-086</v>
          </cell>
        </row>
        <row r="608">
          <cell r="A608">
            <v>607</v>
          </cell>
          <cell r="B608" t="str">
            <v>01</v>
          </cell>
          <cell r="C608">
            <v>2</v>
          </cell>
          <cell r="D608">
            <v>1</v>
          </cell>
          <cell r="E608" t="str">
            <v>13</v>
          </cell>
          <cell r="F608">
            <v>2</v>
          </cell>
          <cell r="G608">
            <v>27</v>
          </cell>
          <cell r="H608" t="str">
            <v>38</v>
          </cell>
          <cell r="I608" t="str">
            <v>D</v>
          </cell>
          <cell r="J608" t="str">
            <v>D</v>
          </cell>
          <cell r="K608" t="str">
            <v>堺</v>
          </cell>
          <cell r="L608" t="str">
            <v>201</v>
          </cell>
          <cell r="M608" t="str">
            <v>0320</v>
          </cell>
          <cell r="P608" t="str">
            <v>27</v>
          </cell>
          <cell r="Q608" t="str">
            <v>38</v>
          </cell>
          <cell r="R608" t="str">
            <v>201</v>
          </cell>
          <cell r="S608" t="str">
            <v>1</v>
          </cell>
          <cell r="U608" t="str">
            <v>3</v>
          </cell>
          <cell r="V608" t="str">
            <v>04</v>
          </cell>
          <cell r="W608" t="str">
            <v>08</v>
          </cell>
          <cell r="X608" t="str">
            <v>17</v>
          </cell>
          <cell r="AB608" t="str">
            <v>4</v>
          </cell>
          <cell r="AC608" t="str">
            <v>13</v>
          </cell>
          <cell r="AD608" t="str">
            <v>02</v>
          </cell>
          <cell r="AE608" t="str">
            <v>18</v>
          </cell>
          <cell r="AF608" t="str">
            <v>07</v>
          </cell>
          <cell r="AG608" t="str">
            <v>26</v>
          </cell>
          <cell r="AH608" t="str">
            <v>1</v>
          </cell>
          <cell r="AI608" t="str">
            <v>01</v>
          </cell>
          <cell r="AJ608" t="str">
            <v>1</v>
          </cell>
          <cell r="AK608" t="str">
            <v>071</v>
          </cell>
          <cell r="AL608" t="str">
            <v>5</v>
          </cell>
          <cell r="AM608" t="str">
            <v>1</v>
          </cell>
          <cell r="AN608" t="str">
            <v>M051</v>
          </cell>
          <cell r="AT608" t="str">
            <v>1</v>
          </cell>
          <cell r="AU608" t="str">
            <v>1</v>
          </cell>
          <cell r="BK608" t="str">
            <v>071</v>
          </cell>
          <cell r="BL608" t="str">
            <v>185</v>
          </cell>
          <cell r="BP608" t="str">
            <v>-</v>
          </cell>
          <cell r="BQ608" t="str">
            <v>13000</v>
          </cell>
          <cell r="BV608" t="str">
            <v>1-083</v>
          </cell>
        </row>
        <row r="609">
          <cell r="A609">
            <v>608</v>
          </cell>
          <cell r="B609" t="str">
            <v>01</v>
          </cell>
          <cell r="C609">
            <v>2</v>
          </cell>
          <cell r="D609">
            <v>1</v>
          </cell>
          <cell r="E609" t="str">
            <v>13</v>
          </cell>
          <cell r="F609">
            <v>2</v>
          </cell>
          <cell r="G609">
            <v>27</v>
          </cell>
          <cell r="H609" t="str">
            <v>38</v>
          </cell>
          <cell r="I609" t="str">
            <v>D</v>
          </cell>
          <cell r="J609" t="str">
            <v>D</v>
          </cell>
          <cell r="K609" t="str">
            <v>堺</v>
          </cell>
          <cell r="L609" t="str">
            <v>201</v>
          </cell>
          <cell r="M609" t="str">
            <v>0323</v>
          </cell>
          <cell r="P609" t="str">
            <v>27</v>
          </cell>
          <cell r="Q609" t="str">
            <v>38</v>
          </cell>
          <cell r="R609" t="str">
            <v>201</v>
          </cell>
          <cell r="S609" t="str">
            <v>1</v>
          </cell>
          <cell r="U609" t="str">
            <v>1</v>
          </cell>
          <cell r="V609" t="str">
            <v>34</v>
          </cell>
          <cell r="W609" t="str">
            <v>12</v>
          </cell>
          <cell r="X609" t="str">
            <v>16</v>
          </cell>
          <cell r="AB609" t="str">
            <v>4</v>
          </cell>
          <cell r="AC609" t="str">
            <v>13</v>
          </cell>
          <cell r="AD609" t="str">
            <v>02</v>
          </cell>
          <cell r="AE609" t="str">
            <v>18</v>
          </cell>
          <cell r="AF609" t="str">
            <v>21</v>
          </cell>
          <cell r="AG609" t="str">
            <v>40</v>
          </cell>
          <cell r="AH609" t="str">
            <v>1</v>
          </cell>
          <cell r="AI609" t="str">
            <v>01</v>
          </cell>
          <cell r="AJ609" t="str">
            <v>3</v>
          </cell>
          <cell r="AL609" t="str">
            <v>6</v>
          </cell>
          <cell r="AM609" t="str">
            <v>6</v>
          </cell>
          <cell r="AN609" t="str">
            <v>I249</v>
          </cell>
          <cell r="AT609" t="str">
            <v>1</v>
          </cell>
          <cell r="AU609" t="str">
            <v>1</v>
          </cell>
          <cell r="BK609" t="str">
            <v>099</v>
          </cell>
          <cell r="BL609" t="str">
            <v>064</v>
          </cell>
          <cell r="BP609" t="str">
            <v>-</v>
          </cell>
          <cell r="BQ609" t="str">
            <v>09203</v>
          </cell>
          <cell r="BS609" t="str">
            <v>SE18</v>
          </cell>
          <cell r="BU609" t="str">
            <v>HI05</v>
          </cell>
          <cell r="BV609" t="str">
            <v>1-067</v>
          </cell>
        </row>
        <row r="610">
          <cell r="A610">
            <v>609</v>
          </cell>
          <cell r="B610" t="str">
            <v>01</v>
          </cell>
          <cell r="C610">
            <v>2</v>
          </cell>
          <cell r="D610">
            <v>1</v>
          </cell>
          <cell r="E610" t="str">
            <v>13</v>
          </cell>
          <cell r="F610">
            <v>2</v>
          </cell>
          <cell r="G610">
            <v>27</v>
          </cell>
          <cell r="H610" t="str">
            <v>38</v>
          </cell>
          <cell r="I610" t="str">
            <v>D</v>
          </cell>
          <cell r="J610" t="str">
            <v>Y</v>
          </cell>
          <cell r="K610" t="str">
            <v>西</v>
          </cell>
          <cell r="L610" t="str">
            <v>201</v>
          </cell>
          <cell r="M610" t="str">
            <v>0324</v>
          </cell>
          <cell r="P610" t="str">
            <v>27</v>
          </cell>
          <cell r="Q610" t="str">
            <v>38</v>
          </cell>
          <cell r="R610" t="str">
            <v>201</v>
          </cell>
          <cell r="S610" t="str">
            <v>2</v>
          </cell>
          <cell r="U610" t="str">
            <v>3</v>
          </cell>
          <cell r="V610" t="str">
            <v>17</v>
          </cell>
          <cell r="W610" t="str">
            <v>12</v>
          </cell>
          <cell r="X610" t="str">
            <v>22</v>
          </cell>
          <cell r="AB610" t="str">
            <v>4</v>
          </cell>
          <cell r="AC610" t="str">
            <v>13</v>
          </cell>
          <cell r="AD610" t="str">
            <v>02</v>
          </cell>
          <cell r="AE610" t="str">
            <v>18</v>
          </cell>
          <cell r="AF610" t="str">
            <v>14</v>
          </cell>
          <cell r="AG610" t="str">
            <v>17</v>
          </cell>
          <cell r="AH610" t="str">
            <v>1</v>
          </cell>
          <cell r="AI610" t="str">
            <v>01</v>
          </cell>
          <cell r="AJ610" t="str">
            <v>1</v>
          </cell>
          <cell r="AK610" t="str">
            <v>058</v>
          </cell>
          <cell r="AL610" t="str">
            <v>6</v>
          </cell>
          <cell r="AM610" t="str">
            <v>1</v>
          </cell>
          <cell r="AN610" t="str">
            <v>C509</v>
          </cell>
          <cell r="AT610" t="str">
            <v>2</v>
          </cell>
          <cell r="AU610" t="str">
            <v>1</v>
          </cell>
          <cell r="BK610" t="str">
            <v>058</v>
          </cell>
          <cell r="BL610" t="str">
            <v>058</v>
          </cell>
          <cell r="BP610" t="str">
            <v>-</v>
          </cell>
          <cell r="BQ610" t="str">
            <v>02112</v>
          </cell>
          <cell r="BS610" t="str">
            <v>SE11</v>
          </cell>
          <cell r="BU610" t="str">
            <v>HI02</v>
          </cell>
          <cell r="BV610" t="str">
            <v>1-036</v>
          </cell>
        </row>
        <row r="611">
          <cell r="A611">
            <v>610</v>
          </cell>
          <cell r="B611" t="str">
            <v>01</v>
          </cell>
          <cell r="C611">
            <v>2</v>
          </cell>
          <cell r="D611">
            <v>1</v>
          </cell>
          <cell r="E611" t="str">
            <v>13</v>
          </cell>
          <cell r="F611">
            <v>2</v>
          </cell>
          <cell r="G611">
            <v>27</v>
          </cell>
          <cell r="H611" t="str">
            <v>38</v>
          </cell>
          <cell r="I611" t="str">
            <v>D</v>
          </cell>
          <cell r="J611" t="str">
            <v>D</v>
          </cell>
          <cell r="K611" t="str">
            <v>堺</v>
          </cell>
          <cell r="L611" t="str">
            <v>201</v>
          </cell>
          <cell r="M611" t="str">
            <v>0326</v>
          </cell>
          <cell r="P611" t="str">
            <v>27</v>
          </cell>
          <cell r="Q611" t="str">
            <v>38</v>
          </cell>
          <cell r="R611" t="str">
            <v>201</v>
          </cell>
          <cell r="S611" t="str">
            <v>1</v>
          </cell>
          <cell r="U611" t="str">
            <v>3</v>
          </cell>
          <cell r="V611" t="str">
            <v>16</v>
          </cell>
          <cell r="W611" t="str">
            <v>02</v>
          </cell>
          <cell r="X611" t="str">
            <v>28</v>
          </cell>
          <cell r="AB611" t="str">
            <v>4</v>
          </cell>
          <cell r="AC611" t="str">
            <v>13</v>
          </cell>
          <cell r="AD611" t="str">
            <v>02</v>
          </cell>
          <cell r="AE611" t="str">
            <v>20</v>
          </cell>
          <cell r="AF611" t="str">
            <v>00</v>
          </cell>
          <cell r="AG611" t="str">
            <v>00</v>
          </cell>
          <cell r="AH611" t="str">
            <v>1</v>
          </cell>
          <cell r="AI611" t="str">
            <v>01</v>
          </cell>
          <cell r="AJ611" t="str">
            <v>1</v>
          </cell>
          <cell r="AK611" t="str">
            <v>057</v>
          </cell>
          <cell r="AL611" t="str">
            <v>2</v>
          </cell>
          <cell r="AM611" t="str">
            <v>6</v>
          </cell>
          <cell r="AN611" t="str">
            <v>I249</v>
          </cell>
          <cell r="AT611" t="str">
            <v>1</v>
          </cell>
          <cell r="AU611" t="str">
            <v>1</v>
          </cell>
          <cell r="BK611" t="str">
            <v>059</v>
          </cell>
          <cell r="BL611" t="str">
            <v>358</v>
          </cell>
          <cell r="BP611" t="str">
            <v>-</v>
          </cell>
          <cell r="BQ611" t="str">
            <v>09203</v>
          </cell>
          <cell r="BS611" t="str">
            <v>SE18</v>
          </cell>
          <cell r="BU611" t="str">
            <v>HI05</v>
          </cell>
          <cell r="BV611" t="str">
            <v>1-067</v>
          </cell>
        </row>
        <row r="612">
          <cell r="A612">
            <v>611</v>
          </cell>
          <cell r="B612" t="str">
            <v>01</v>
          </cell>
          <cell r="C612">
            <v>2</v>
          </cell>
          <cell r="D612">
            <v>1</v>
          </cell>
          <cell r="E612" t="str">
            <v>13</v>
          </cell>
          <cell r="F612">
            <v>2</v>
          </cell>
          <cell r="G612">
            <v>27</v>
          </cell>
          <cell r="H612" t="str">
            <v>38</v>
          </cell>
          <cell r="I612" t="str">
            <v>D</v>
          </cell>
          <cell r="J612" t="str">
            <v>D</v>
          </cell>
          <cell r="K612" t="str">
            <v>堺</v>
          </cell>
          <cell r="L612" t="str">
            <v>201</v>
          </cell>
          <cell r="M612" t="str">
            <v>0327</v>
          </cell>
          <cell r="P612" t="str">
            <v>27</v>
          </cell>
          <cell r="Q612" t="str">
            <v>38</v>
          </cell>
          <cell r="R612" t="str">
            <v>201</v>
          </cell>
          <cell r="S612" t="str">
            <v>2</v>
          </cell>
          <cell r="U612" t="str">
            <v>2</v>
          </cell>
          <cell r="V612" t="str">
            <v>03</v>
          </cell>
          <cell r="W612" t="str">
            <v>07</v>
          </cell>
          <cell r="X612" t="str">
            <v>31</v>
          </cell>
          <cell r="AB612" t="str">
            <v>4</v>
          </cell>
          <cell r="AC612" t="str">
            <v>13</v>
          </cell>
          <cell r="AD612" t="str">
            <v>02</v>
          </cell>
          <cell r="AE612" t="str">
            <v>20</v>
          </cell>
          <cell r="AF612" t="str">
            <v>04</v>
          </cell>
          <cell r="AG612" t="str">
            <v>03</v>
          </cell>
          <cell r="AH612" t="str">
            <v>1</v>
          </cell>
          <cell r="AI612" t="str">
            <v>01</v>
          </cell>
          <cell r="AJ612" t="str">
            <v>3</v>
          </cell>
          <cell r="AL612" t="str">
            <v>6</v>
          </cell>
          <cell r="AM612" t="str">
            <v>1</v>
          </cell>
          <cell r="AN612" t="str">
            <v>I258</v>
          </cell>
          <cell r="AT612" t="str">
            <v>1</v>
          </cell>
          <cell r="AU612" t="str">
            <v>1</v>
          </cell>
          <cell r="BK612" t="str">
            <v>086</v>
          </cell>
          <cell r="BL612" t="str">
            <v>204</v>
          </cell>
          <cell r="BP612" t="str">
            <v>-</v>
          </cell>
          <cell r="BQ612" t="str">
            <v>09203</v>
          </cell>
          <cell r="BS612" t="str">
            <v>SE18</v>
          </cell>
          <cell r="BU612" t="str">
            <v>HI05</v>
          </cell>
          <cell r="BV612" t="str">
            <v>1-067</v>
          </cell>
        </row>
        <row r="613">
          <cell r="A613">
            <v>612</v>
          </cell>
          <cell r="B613" t="str">
            <v>01</v>
          </cell>
          <cell r="C613">
            <v>2</v>
          </cell>
          <cell r="D613">
            <v>1</v>
          </cell>
          <cell r="E613" t="str">
            <v>13</v>
          </cell>
          <cell r="F613">
            <v>2</v>
          </cell>
          <cell r="G613">
            <v>27</v>
          </cell>
          <cell r="H613" t="str">
            <v>38</v>
          </cell>
          <cell r="I613" t="str">
            <v>D</v>
          </cell>
          <cell r="J613" t="str">
            <v>E</v>
          </cell>
          <cell r="K613" t="str">
            <v>北</v>
          </cell>
          <cell r="L613" t="str">
            <v>201</v>
          </cell>
          <cell r="M613" t="str">
            <v>0329</v>
          </cell>
          <cell r="P613" t="str">
            <v>27</v>
          </cell>
          <cell r="Q613" t="str">
            <v>38</v>
          </cell>
          <cell r="R613" t="str">
            <v>201</v>
          </cell>
          <cell r="S613" t="str">
            <v>1</v>
          </cell>
          <cell r="U613" t="str">
            <v>3</v>
          </cell>
          <cell r="V613" t="str">
            <v>15</v>
          </cell>
          <cell r="W613" t="str">
            <v>03</v>
          </cell>
          <cell r="X613" t="str">
            <v>04</v>
          </cell>
          <cell r="AB613" t="str">
            <v>4</v>
          </cell>
          <cell r="AC613" t="str">
            <v>13</v>
          </cell>
          <cell r="AD613" t="str">
            <v>02</v>
          </cell>
          <cell r="AE613" t="str">
            <v>06</v>
          </cell>
          <cell r="AH613" t="str">
            <v>1</v>
          </cell>
          <cell r="AI613" t="str">
            <v>01</v>
          </cell>
          <cell r="AJ613" t="str">
            <v>4</v>
          </cell>
          <cell r="AL613" t="str">
            <v>7</v>
          </cell>
          <cell r="AM613" t="str">
            <v>6</v>
          </cell>
          <cell r="AN613" t="str">
            <v>C029</v>
          </cell>
          <cell r="AT613" t="str">
            <v>1</v>
          </cell>
          <cell r="AU613" t="str">
            <v>1</v>
          </cell>
          <cell r="BK613" t="str">
            <v>060</v>
          </cell>
          <cell r="BL613" t="str">
            <v>339</v>
          </cell>
          <cell r="BP613" t="str">
            <v>-</v>
          </cell>
          <cell r="BQ613" t="str">
            <v>02101</v>
          </cell>
          <cell r="BS613" t="str">
            <v>SE02</v>
          </cell>
          <cell r="BU613" t="str">
            <v>HI02</v>
          </cell>
          <cell r="BV613" t="str">
            <v>1-027</v>
          </cell>
        </row>
        <row r="614">
          <cell r="A614">
            <v>613</v>
          </cell>
          <cell r="B614" t="str">
            <v>01</v>
          </cell>
          <cell r="C614">
            <v>2</v>
          </cell>
          <cell r="D614">
            <v>1</v>
          </cell>
          <cell r="E614" t="str">
            <v>13</v>
          </cell>
          <cell r="F614">
            <v>2</v>
          </cell>
          <cell r="G614">
            <v>27</v>
          </cell>
          <cell r="H614" t="str">
            <v>38</v>
          </cell>
          <cell r="I614" t="str">
            <v>D</v>
          </cell>
          <cell r="J614" t="str">
            <v>Y</v>
          </cell>
          <cell r="K614" t="str">
            <v>西</v>
          </cell>
          <cell r="L614" t="str">
            <v>201</v>
          </cell>
          <cell r="M614" t="str">
            <v>0330</v>
          </cell>
          <cell r="P614" t="str">
            <v>27</v>
          </cell>
          <cell r="Q614" t="str">
            <v>38</v>
          </cell>
          <cell r="R614" t="str">
            <v>201</v>
          </cell>
          <cell r="S614" t="str">
            <v>2</v>
          </cell>
          <cell r="U614" t="str">
            <v>3</v>
          </cell>
          <cell r="V614" t="str">
            <v>23</v>
          </cell>
          <cell r="W614" t="str">
            <v>02</v>
          </cell>
          <cell r="X614" t="str">
            <v>12</v>
          </cell>
          <cell r="AB614" t="str">
            <v>4</v>
          </cell>
          <cell r="AC614" t="str">
            <v>13</v>
          </cell>
          <cell r="AD614" t="str">
            <v>02</v>
          </cell>
          <cell r="AE614" t="str">
            <v>20</v>
          </cell>
          <cell r="AF614" t="str">
            <v>07</v>
          </cell>
          <cell r="AG614" t="str">
            <v>45</v>
          </cell>
          <cell r="AH614" t="str">
            <v>1</v>
          </cell>
          <cell r="AI614" t="str">
            <v>01</v>
          </cell>
          <cell r="AJ614" t="str">
            <v>1</v>
          </cell>
          <cell r="AK614" t="str">
            <v>059</v>
          </cell>
          <cell r="AL614" t="str">
            <v>3</v>
          </cell>
          <cell r="AM614" t="str">
            <v>1</v>
          </cell>
          <cell r="AN614" t="str">
            <v>I675</v>
          </cell>
          <cell r="AT614" t="str">
            <v>2</v>
          </cell>
          <cell r="AU614" t="str">
            <v>1</v>
          </cell>
          <cell r="BK614" t="str">
            <v>053</v>
          </cell>
          <cell r="BL614" t="str">
            <v>008</v>
          </cell>
          <cell r="BP614" t="str">
            <v>+</v>
          </cell>
          <cell r="BQ614" t="str">
            <v>09304</v>
          </cell>
          <cell r="BS614" t="str">
            <v>SE21</v>
          </cell>
          <cell r="BU614" t="str">
            <v>HI06</v>
          </cell>
          <cell r="BV614" t="str">
            <v>1-069</v>
          </cell>
        </row>
        <row r="615">
          <cell r="A615">
            <v>614</v>
          </cell>
          <cell r="B615" t="str">
            <v>01</v>
          </cell>
          <cell r="C615">
            <v>2</v>
          </cell>
          <cell r="D615">
            <v>1</v>
          </cell>
          <cell r="E615" t="str">
            <v>13</v>
          </cell>
          <cell r="F615">
            <v>2</v>
          </cell>
          <cell r="G615">
            <v>27</v>
          </cell>
          <cell r="H615" t="str">
            <v>38</v>
          </cell>
          <cell r="I615" t="str">
            <v>D</v>
          </cell>
          <cell r="J615" t="str">
            <v>D</v>
          </cell>
          <cell r="K615" t="str">
            <v>堺</v>
          </cell>
          <cell r="L615" t="str">
            <v>201</v>
          </cell>
          <cell r="M615" t="str">
            <v>0331</v>
          </cell>
          <cell r="P615" t="str">
            <v>27</v>
          </cell>
          <cell r="Q615" t="str">
            <v>38</v>
          </cell>
          <cell r="R615" t="str">
            <v>201</v>
          </cell>
          <cell r="S615" t="str">
            <v>2</v>
          </cell>
          <cell r="U615" t="str">
            <v>2</v>
          </cell>
          <cell r="V615" t="str">
            <v>15</v>
          </cell>
          <cell r="W615" t="str">
            <v>03</v>
          </cell>
          <cell r="X615" t="str">
            <v>04</v>
          </cell>
          <cell r="AB615" t="str">
            <v>4</v>
          </cell>
          <cell r="AC615" t="str">
            <v>13</v>
          </cell>
          <cell r="AD615" t="str">
            <v>02</v>
          </cell>
          <cell r="AE615" t="str">
            <v>19</v>
          </cell>
          <cell r="AF615" t="str">
            <v>19</v>
          </cell>
          <cell r="AG615" t="str">
            <v>10</v>
          </cell>
          <cell r="AH615" t="str">
            <v>1</v>
          </cell>
          <cell r="AI615" t="str">
            <v>01</v>
          </cell>
          <cell r="AJ615" t="str">
            <v>3</v>
          </cell>
          <cell r="AL615" t="str">
            <v>6</v>
          </cell>
          <cell r="AM615" t="str">
            <v>1</v>
          </cell>
          <cell r="AN615" t="str">
            <v>J189</v>
          </cell>
          <cell r="AT615" t="str">
            <v>1</v>
          </cell>
          <cell r="AU615" t="str">
            <v>1</v>
          </cell>
          <cell r="BK615" t="str">
            <v>074</v>
          </cell>
          <cell r="BL615" t="str">
            <v>352</v>
          </cell>
          <cell r="BP615" t="str">
            <v>-</v>
          </cell>
          <cell r="BQ615" t="str">
            <v>10200</v>
          </cell>
          <cell r="BS615" t="str">
            <v>SE26</v>
          </cell>
          <cell r="BU615" t="str">
            <v>HI07</v>
          </cell>
          <cell r="BV615" t="str">
            <v>1-074</v>
          </cell>
        </row>
        <row r="616">
          <cell r="A616">
            <v>615</v>
          </cell>
          <cell r="B616" t="str">
            <v>01</v>
          </cell>
          <cell r="C616">
            <v>2</v>
          </cell>
          <cell r="D616">
            <v>1</v>
          </cell>
          <cell r="E616" t="str">
            <v>13</v>
          </cell>
          <cell r="F616">
            <v>2</v>
          </cell>
          <cell r="G616">
            <v>27</v>
          </cell>
          <cell r="H616" t="str">
            <v>38</v>
          </cell>
          <cell r="I616" t="str">
            <v>D</v>
          </cell>
          <cell r="J616" t="str">
            <v>Y</v>
          </cell>
          <cell r="K616" t="str">
            <v>西</v>
          </cell>
          <cell r="L616" t="str">
            <v>201</v>
          </cell>
          <cell r="M616" t="str">
            <v>0332</v>
          </cell>
          <cell r="P616" t="str">
            <v>27</v>
          </cell>
          <cell r="Q616" t="str">
            <v>38</v>
          </cell>
          <cell r="R616" t="str">
            <v>201</v>
          </cell>
          <cell r="S616" t="str">
            <v>2</v>
          </cell>
          <cell r="U616" t="str">
            <v>2</v>
          </cell>
          <cell r="V616" t="str">
            <v>10</v>
          </cell>
          <cell r="W616" t="str">
            <v>03</v>
          </cell>
          <cell r="X616" t="str">
            <v>28</v>
          </cell>
          <cell r="AB616" t="str">
            <v>4</v>
          </cell>
          <cell r="AC616" t="str">
            <v>13</v>
          </cell>
          <cell r="AD616" t="str">
            <v>02</v>
          </cell>
          <cell r="AE616" t="str">
            <v>19</v>
          </cell>
          <cell r="AF616" t="str">
            <v>20</v>
          </cell>
          <cell r="AG616" t="str">
            <v>30</v>
          </cell>
          <cell r="AH616" t="str">
            <v>1</v>
          </cell>
          <cell r="AI616" t="str">
            <v>01</v>
          </cell>
          <cell r="AJ616" t="str">
            <v>3</v>
          </cell>
          <cell r="AL616" t="str">
            <v>6</v>
          </cell>
          <cell r="AM616" t="str">
            <v>6</v>
          </cell>
          <cell r="AN616" t="str">
            <v>I249</v>
          </cell>
          <cell r="AT616" t="str">
            <v>1</v>
          </cell>
          <cell r="AU616" t="str">
            <v>1</v>
          </cell>
          <cell r="BK616" t="str">
            <v>079</v>
          </cell>
          <cell r="BL616" t="str">
            <v>328</v>
          </cell>
          <cell r="BP616" t="str">
            <v>-</v>
          </cell>
          <cell r="BQ616" t="str">
            <v>09203</v>
          </cell>
          <cell r="BS616" t="str">
            <v>SE18</v>
          </cell>
          <cell r="BU616" t="str">
            <v>HI05</v>
          </cell>
          <cell r="BV616" t="str">
            <v>1-067</v>
          </cell>
        </row>
        <row r="617">
          <cell r="A617">
            <v>616</v>
          </cell>
          <cell r="B617" t="str">
            <v>01</v>
          </cell>
          <cell r="C617">
            <v>2</v>
          </cell>
          <cell r="D617">
            <v>1</v>
          </cell>
          <cell r="E617" t="str">
            <v>13</v>
          </cell>
          <cell r="F617">
            <v>2</v>
          </cell>
          <cell r="G617">
            <v>27</v>
          </cell>
          <cell r="H617" t="str">
            <v>38</v>
          </cell>
          <cell r="I617" t="str">
            <v>D</v>
          </cell>
          <cell r="J617" t="str">
            <v>W</v>
          </cell>
          <cell r="K617" t="str">
            <v>中</v>
          </cell>
          <cell r="L617" t="str">
            <v>201</v>
          </cell>
          <cell r="M617" t="str">
            <v>0333</v>
          </cell>
          <cell r="P617" t="str">
            <v>27</v>
          </cell>
          <cell r="Q617" t="str">
            <v>38</v>
          </cell>
          <cell r="R617" t="str">
            <v>201</v>
          </cell>
          <cell r="S617" t="str">
            <v>1</v>
          </cell>
          <cell r="U617" t="str">
            <v>3</v>
          </cell>
          <cell r="V617" t="str">
            <v>25</v>
          </cell>
          <cell r="W617" t="str">
            <v>10</v>
          </cell>
          <cell r="X617" t="str">
            <v>21</v>
          </cell>
          <cell r="AB617" t="str">
            <v>4</v>
          </cell>
          <cell r="AC617" t="str">
            <v>13</v>
          </cell>
          <cell r="AD617" t="str">
            <v>02</v>
          </cell>
          <cell r="AE617" t="str">
            <v>20</v>
          </cell>
          <cell r="AF617" t="str">
            <v>03</v>
          </cell>
          <cell r="AG617" t="str">
            <v>44</v>
          </cell>
          <cell r="AH617" t="str">
            <v>1</v>
          </cell>
          <cell r="AI617" t="str">
            <v>01</v>
          </cell>
          <cell r="AJ617" t="str">
            <v>1</v>
          </cell>
          <cell r="AK617" t="str">
            <v>052</v>
          </cell>
          <cell r="AL617" t="str">
            <v>6</v>
          </cell>
          <cell r="AM617" t="str">
            <v>1</v>
          </cell>
          <cell r="AN617" t="str">
            <v>C20</v>
          </cell>
          <cell r="AT617" t="str">
            <v>2</v>
          </cell>
          <cell r="AU617" t="str">
            <v>1</v>
          </cell>
          <cell r="BK617" t="str">
            <v>050</v>
          </cell>
          <cell r="BL617" t="str">
            <v>122</v>
          </cell>
          <cell r="BP617" t="str">
            <v>-</v>
          </cell>
          <cell r="BQ617" t="str">
            <v>02105</v>
          </cell>
          <cell r="BS617" t="str">
            <v>SE06</v>
          </cell>
          <cell r="BU617" t="str">
            <v>HI02</v>
          </cell>
          <cell r="BV617" t="str">
            <v>1-030</v>
          </cell>
        </row>
        <row r="618">
          <cell r="A618">
            <v>617</v>
          </cell>
          <cell r="B618" t="str">
            <v>01</v>
          </cell>
          <cell r="C618">
            <v>2</v>
          </cell>
          <cell r="D618">
            <v>1</v>
          </cell>
          <cell r="E618" t="str">
            <v>13</v>
          </cell>
          <cell r="F618">
            <v>2</v>
          </cell>
          <cell r="G618">
            <v>27</v>
          </cell>
          <cell r="H618" t="str">
            <v>38</v>
          </cell>
          <cell r="I618" t="str">
            <v>D</v>
          </cell>
          <cell r="J618" t="str">
            <v>D</v>
          </cell>
          <cell r="K618" t="str">
            <v>堺</v>
          </cell>
          <cell r="L618" t="str">
            <v>201</v>
          </cell>
          <cell r="M618" t="str">
            <v>0334</v>
          </cell>
          <cell r="P618" t="str">
            <v>27</v>
          </cell>
          <cell r="Q618" t="str">
            <v>38</v>
          </cell>
          <cell r="R618" t="str">
            <v>201</v>
          </cell>
          <cell r="S618" t="str">
            <v>1</v>
          </cell>
          <cell r="U618" t="str">
            <v>2</v>
          </cell>
          <cell r="V618" t="str">
            <v>12</v>
          </cell>
          <cell r="W618" t="str">
            <v>04</v>
          </cell>
          <cell r="X618" t="str">
            <v>13</v>
          </cell>
          <cell r="AB618" t="str">
            <v>4</v>
          </cell>
          <cell r="AC618" t="str">
            <v>13</v>
          </cell>
          <cell r="AD618" t="str">
            <v>02</v>
          </cell>
          <cell r="AE618" t="str">
            <v>19</v>
          </cell>
          <cell r="AF618" t="str">
            <v>14</v>
          </cell>
          <cell r="AG618" t="str">
            <v>30</v>
          </cell>
          <cell r="AH618" t="str">
            <v>1</v>
          </cell>
          <cell r="AI618" t="str">
            <v>01</v>
          </cell>
          <cell r="AJ618" t="str">
            <v>1</v>
          </cell>
          <cell r="AK618" t="str">
            <v>075</v>
          </cell>
          <cell r="AL618" t="str">
            <v>2</v>
          </cell>
          <cell r="AM618" t="str">
            <v>1</v>
          </cell>
          <cell r="AN618" t="str">
            <v>J42</v>
          </cell>
          <cell r="AT618" t="str">
            <v>1</v>
          </cell>
          <cell r="AU618" t="str">
            <v>1</v>
          </cell>
          <cell r="BK618" t="str">
            <v>077</v>
          </cell>
          <cell r="BL618" t="str">
            <v>312</v>
          </cell>
          <cell r="BP618" t="str">
            <v>-</v>
          </cell>
          <cell r="BQ618" t="str">
            <v>10400</v>
          </cell>
          <cell r="BS618" t="str">
            <v>SE27</v>
          </cell>
          <cell r="BU618" t="str">
            <v>HI08</v>
          </cell>
          <cell r="BV618" t="str">
            <v>1-076</v>
          </cell>
        </row>
        <row r="619">
          <cell r="A619">
            <v>618</v>
          </cell>
          <cell r="B619" t="str">
            <v>01</v>
          </cell>
          <cell r="C619">
            <v>2</v>
          </cell>
          <cell r="D619">
            <v>1</v>
          </cell>
          <cell r="E619" t="str">
            <v>13</v>
          </cell>
          <cell r="F619">
            <v>2</v>
          </cell>
          <cell r="G619">
            <v>27</v>
          </cell>
          <cell r="H619" t="str">
            <v>38</v>
          </cell>
          <cell r="I619" t="str">
            <v>D</v>
          </cell>
          <cell r="J619" t="str">
            <v>D</v>
          </cell>
          <cell r="K619" t="str">
            <v>堺</v>
          </cell>
          <cell r="L619" t="str">
            <v>201</v>
          </cell>
          <cell r="M619" t="str">
            <v>0335</v>
          </cell>
          <cell r="P619" t="str">
            <v>27</v>
          </cell>
          <cell r="Q619" t="str">
            <v>38</v>
          </cell>
          <cell r="R619" t="str">
            <v>201</v>
          </cell>
          <cell r="S619" t="str">
            <v>1</v>
          </cell>
          <cell r="U619" t="str">
            <v>3</v>
          </cell>
          <cell r="V619" t="str">
            <v>03</v>
          </cell>
          <cell r="W619" t="str">
            <v>03</v>
          </cell>
          <cell r="X619" t="str">
            <v>21</v>
          </cell>
          <cell r="AB619" t="str">
            <v>4</v>
          </cell>
          <cell r="AC619" t="str">
            <v>13</v>
          </cell>
          <cell r="AD619" t="str">
            <v>02</v>
          </cell>
          <cell r="AE619" t="str">
            <v>18</v>
          </cell>
          <cell r="AF619" t="str">
            <v>22</v>
          </cell>
          <cell r="AG619" t="str">
            <v>00</v>
          </cell>
          <cell r="AH619" t="str">
            <v>1</v>
          </cell>
          <cell r="AI619" t="str">
            <v>01</v>
          </cell>
          <cell r="AJ619" t="str">
            <v>3</v>
          </cell>
          <cell r="AL619" t="str">
            <v>6</v>
          </cell>
          <cell r="AM619" t="str">
            <v>6</v>
          </cell>
          <cell r="AN619" t="str">
            <v>I209</v>
          </cell>
          <cell r="AT619" t="str">
            <v>1</v>
          </cell>
          <cell r="AU619" t="str">
            <v>1</v>
          </cell>
          <cell r="BK619" t="str">
            <v>072</v>
          </cell>
          <cell r="BL619" t="str">
            <v>334</v>
          </cell>
          <cell r="BP619" t="str">
            <v>-</v>
          </cell>
          <cell r="BQ619" t="str">
            <v>09203</v>
          </cell>
          <cell r="BS619" t="str">
            <v>SE18</v>
          </cell>
          <cell r="BU619" t="str">
            <v>HI05</v>
          </cell>
          <cell r="BV619" t="str">
            <v>1-067</v>
          </cell>
        </row>
        <row r="620">
          <cell r="A620">
            <v>619</v>
          </cell>
          <cell r="B620" t="str">
            <v>01</v>
          </cell>
          <cell r="C620">
            <v>2</v>
          </cell>
          <cell r="D620">
            <v>1</v>
          </cell>
          <cell r="E620" t="str">
            <v>13</v>
          </cell>
          <cell r="F620">
            <v>2</v>
          </cell>
          <cell r="G620">
            <v>27</v>
          </cell>
          <cell r="H620" t="str">
            <v>38</v>
          </cell>
          <cell r="I620" t="str">
            <v>D</v>
          </cell>
          <cell r="J620" t="str">
            <v>D</v>
          </cell>
          <cell r="K620" t="str">
            <v>堺</v>
          </cell>
          <cell r="L620" t="str">
            <v>201</v>
          </cell>
          <cell r="M620" t="str">
            <v>0336</v>
          </cell>
          <cell r="P620" t="str">
            <v>27</v>
          </cell>
          <cell r="Q620" t="str">
            <v>38</v>
          </cell>
          <cell r="R620" t="str">
            <v>201</v>
          </cell>
          <cell r="S620" t="str">
            <v>1</v>
          </cell>
          <cell r="U620" t="str">
            <v>3</v>
          </cell>
          <cell r="V620" t="str">
            <v>13</v>
          </cell>
          <cell r="W620" t="str">
            <v>01</v>
          </cell>
          <cell r="X620" t="str">
            <v>04</v>
          </cell>
          <cell r="AB620" t="str">
            <v>4</v>
          </cell>
          <cell r="AC620" t="str">
            <v>13</v>
          </cell>
          <cell r="AD620" t="str">
            <v>02</v>
          </cell>
          <cell r="AE620" t="str">
            <v>20</v>
          </cell>
          <cell r="AF620" t="str">
            <v>04</v>
          </cell>
          <cell r="AG620" t="str">
            <v>54</v>
          </cell>
          <cell r="AH620" t="str">
            <v>1</v>
          </cell>
          <cell r="AI620" t="str">
            <v>01</v>
          </cell>
          <cell r="AJ620" t="str">
            <v>1</v>
          </cell>
          <cell r="AK620" t="str">
            <v>061</v>
          </cell>
          <cell r="AL620" t="str">
            <v>6</v>
          </cell>
          <cell r="AM620" t="str">
            <v>1</v>
          </cell>
          <cell r="AN620" t="str">
            <v>K746</v>
          </cell>
          <cell r="AT620" t="str">
            <v>1</v>
          </cell>
          <cell r="AU620" t="str">
            <v>1</v>
          </cell>
          <cell r="BK620" t="str">
            <v>063</v>
          </cell>
          <cell r="BL620" t="str">
            <v>047</v>
          </cell>
          <cell r="BP620" t="str">
            <v>+</v>
          </cell>
          <cell r="BQ620" t="str">
            <v>11301</v>
          </cell>
          <cell r="BS620" t="str">
            <v>SE29</v>
          </cell>
          <cell r="BU620" t="str">
            <v>HI11</v>
          </cell>
          <cell r="BV620" t="str">
            <v>1-080</v>
          </cell>
        </row>
        <row r="621">
          <cell r="A621">
            <v>620</v>
          </cell>
          <cell r="B621" t="str">
            <v>01</v>
          </cell>
          <cell r="C621">
            <v>2</v>
          </cell>
          <cell r="D621">
            <v>1</v>
          </cell>
          <cell r="E621" t="str">
            <v>13</v>
          </cell>
          <cell r="F621">
            <v>2</v>
          </cell>
          <cell r="G621">
            <v>27</v>
          </cell>
          <cell r="H621" t="str">
            <v>38</v>
          </cell>
          <cell r="I621" t="str">
            <v>D</v>
          </cell>
          <cell r="J621" t="str">
            <v>D</v>
          </cell>
          <cell r="K621" t="str">
            <v>堺</v>
          </cell>
          <cell r="L621" t="str">
            <v>201</v>
          </cell>
          <cell r="M621" t="str">
            <v>0337</v>
          </cell>
          <cell r="P621" t="str">
            <v>27</v>
          </cell>
          <cell r="Q621" t="str">
            <v>38</v>
          </cell>
          <cell r="R621" t="str">
            <v>201</v>
          </cell>
          <cell r="S621" t="str">
            <v>2</v>
          </cell>
          <cell r="U621" t="str">
            <v>2</v>
          </cell>
          <cell r="V621" t="str">
            <v>10</v>
          </cell>
          <cell r="W621" t="str">
            <v>03</v>
          </cell>
          <cell r="X621" t="str">
            <v>10</v>
          </cell>
          <cell r="AB621" t="str">
            <v>4</v>
          </cell>
          <cell r="AC621" t="str">
            <v>13</v>
          </cell>
          <cell r="AD621" t="str">
            <v>02</v>
          </cell>
          <cell r="AE621" t="str">
            <v>19</v>
          </cell>
          <cell r="AF621" t="str">
            <v>13</v>
          </cell>
          <cell r="AG621" t="str">
            <v>50</v>
          </cell>
          <cell r="AH621" t="str">
            <v>1</v>
          </cell>
          <cell r="AI621" t="str">
            <v>01</v>
          </cell>
          <cell r="AJ621" t="str">
            <v>3</v>
          </cell>
          <cell r="AL621" t="str">
            <v>6</v>
          </cell>
          <cell r="AM621" t="str">
            <v>6</v>
          </cell>
          <cell r="AN621" t="str">
            <v>I219</v>
          </cell>
          <cell r="AT621" t="str">
            <v>1</v>
          </cell>
          <cell r="AU621" t="str">
            <v>1</v>
          </cell>
          <cell r="BK621" t="str">
            <v>079</v>
          </cell>
          <cell r="BL621" t="str">
            <v>346</v>
          </cell>
          <cell r="BP621" t="str">
            <v>-</v>
          </cell>
          <cell r="BQ621" t="str">
            <v>09202</v>
          </cell>
          <cell r="BS621" t="str">
            <v>SE17</v>
          </cell>
          <cell r="BU621" t="str">
            <v>HI05</v>
          </cell>
          <cell r="BV621" t="str">
            <v>1-067</v>
          </cell>
        </row>
        <row r="622">
          <cell r="A622">
            <v>621</v>
          </cell>
          <cell r="B622" t="str">
            <v>01</v>
          </cell>
          <cell r="C622">
            <v>2</v>
          </cell>
          <cell r="D622">
            <v>1</v>
          </cell>
          <cell r="E622" t="str">
            <v>13</v>
          </cell>
          <cell r="F622">
            <v>2</v>
          </cell>
          <cell r="G622">
            <v>27</v>
          </cell>
          <cell r="H622" t="str">
            <v>38</v>
          </cell>
          <cell r="I622" t="str">
            <v>D</v>
          </cell>
          <cell r="J622" t="str">
            <v>Y</v>
          </cell>
          <cell r="K622" t="str">
            <v>西</v>
          </cell>
          <cell r="L622" t="str">
            <v>201</v>
          </cell>
          <cell r="M622" t="str">
            <v>0338</v>
          </cell>
          <cell r="P622" t="str">
            <v>27</v>
          </cell>
          <cell r="Q622" t="str">
            <v>38</v>
          </cell>
          <cell r="R622" t="str">
            <v>201</v>
          </cell>
          <cell r="S622" t="str">
            <v>2</v>
          </cell>
          <cell r="U622" t="str">
            <v>1</v>
          </cell>
          <cell r="V622" t="str">
            <v>34</v>
          </cell>
          <cell r="W622" t="str">
            <v>10</v>
          </cell>
          <cell r="X622" t="str">
            <v>26</v>
          </cell>
          <cell r="AB622" t="str">
            <v>4</v>
          </cell>
          <cell r="AC622" t="str">
            <v>13</v>
          </cell>
          <cell r="AD622" t="str">
            <v>02</v>
          </cell>
          <cell r="AE622" t="str">
            <v>21</v>
          </cell>
          <cell r="AF622" t="str">
            <v>02</v>
          </cell>
          <cell r="AG622" t="str">
            <v>10</v>
          </cell>
          <cell r="AH622" t="str">
            <v>1</v>
          </cell>
          <cell r="AI622" t="str">
            <v>01</v>
          </cell>
          <cell r="AJ622" t="str">
            <v>3</v>
          </cell>
          <cell r="AL622" t="str">
            <v>6</v>
          </cell>
          <cell r="AM622" t="str">
            <v>1</v>
          </cell>
          <cell r="AN622" t="str">
            <v>J189</v>
          </cell>
          <cell r="AT622" t="str">
            <v>1</v>
          </cell>
          <cell r="AU622" t="str">
            <v>1</v>
          </cell>
          <cell r="BK622" t="str">
            <v>099</v>
          </cell>
          <cell r="BL622" t="str">
            <v>118</v>
          </cell>
          <cell r="BP622" t="str">
            <v>-</v>
          </cell>
          <cell r="BQ622" t="str">
            <v>10200</v>
          </cell>
          <cell r="BS622" t="str">
            <v>SE26</v>
          </cell>
          <cell r="BU622" t="str">
            <v>HI07</v>
          </cell>
          <cell r="BV622" t="str">
            <v>1-074</v>
          </cell>
        </row>
        <row r="623">
          <cell r="A623">
            <v>622</v>
          </cell>
          <cell r="B623" t="str">
            <v>01</v>
          </cell>
          <cell r="C623">
            <v>2</v>
          </cell>
          <cell r="D623">
            <v>1</v>
          </cell>
          <cell r="E623" t="str">
            <v>13</v>
          </cell>
          <cell r="F623">
            <v>2</v>
          </cell>
          <cell r="G623">
            <v>27</v>
          </cell>
          <cell r="H623" t="str">
            <v>38</v>
          </cell>
          <cell r="I623" t="str">
            <v>D</v>
          </cell>
          <cell r="J623" t="str">
            <v>Y</v>
          </cell>
          <cell r="K623" t="str">
            <v>西</v>
          </cell>
          <cell r="L623" t="str">
            <v>201</v>
          </cell>
          <cell r="M623" t="str">
            <v>0341</v>
          </cell>
          <cell r="P623" t="str">
            <v>27</v>
          </cell>
          <cell r="Q623" t="str">
            <v>38</v>
          </cell>
          <cell r="R623" t="str">
            <v>201</v>
          </cell>
          <cell r="S623" t="str">
            <v>1</v>
          </cell>
          <cell r="U623" t="str">
            <v>2</v>
          </cell>
          <cell r="V623" t="str">
            <v>03</v>
          </cell>
          <cell r="W623" t="str">
            <v>10</v>
          </cell>
          <cell r="X623" t="str">
            <v>28</v>
          </cell>
          <cell r="AB623" t="str">
            <v>4</v>
          </cell>
          <cell r="AC623" t="str">
            <v>13</v>
          </cell>
          <cell r="AD623" t="str">
            <v>02</v>
          </cell>
          <cell r="AE623" t="str">
            <v>20</v>
          </cell>
          <cell r="AF623" t="str">
            <v>22</v>
          </cell>
          <cell r="AG623" t="str">
            <v>35</v>
          </cell>
          <cell r="AH623" t="str">
            <v>1</v>
          </cell>
          <cell r="AI623" t="str">
            <v>01</v>
          </cell>
          <cell r="AJ623" t="str">
            <v>1</v>
          </cell>
          <cell r="AK623" t="str">
            <v>087</v>
          </cell>
          <cell r="AL623" t="str">
            <v>6</v>
          </cell>
          <cell r="AM623" t="str">
            <v>1</v>
          </cell>
          <cell r="AN623" t="str">
            <v>J40</v>
          </cell>
          <cell r="AT623" t="str">
            <v>1</v>
          </cell>
          <cell r="AU623" t="str">
            <v>1</v>
          </cell>
          <cell r="BK623" t="str">
            <v>086</v>
          </cell>
          <cell r="BL623" t="str">
            <v>115</v>
          </cell>
          <cell r="BP623" t="str">
            <v>-</v>
          </cell>
          <cell r="BQ623" t="str">
            <v>10600</v>
          </cell>
          <cell r="BV623" t="str">
            <v>1-076</v>
          </cell>
        </row>
        <row r="624">
          <cell r="A624">
            <v>623</v>
          </cell>
          <cell r="B624" t="str">
            <v>01</v>
          </cell>
          <cell r="C624">
            <v>2</v>
          </cell>
          <cell r="D624">
            <v>1</v>
          </cell>
          <cell r="E624" t="str">
            <v>13</v>
          </cell>
          <cell r="F624">
            <v>2</v>
          </cell>
          <cell r="G624">
            <v>27</v>
          </cell>
          <cell r="H624" t="str">
            <v>38</v>
          </cell>
          <cell r="I624" t="str">
            <v>D</v>
          </cell>
          <cell r="J624" t="str">
            <v>Y</v>
          </cell>
          <cell r="K624" t="str">
            <v>西</v>
          </cell>
          <cell r="L624" t="str">
            <v>201</v>
          </cell>
          <cell r="M624" t="str">
            <v>0342</v>
          </cell>
          <cell r="P624" t="str">
            <v>27</v>
          </cell>
          <cell r="Q624" t="str">
            <v>38</v>
          </cell>
          <cell r="R624" t="str">
            <v>201</v>
          </cell>
          <cell r="S624" t="str">
            <v>2</v>
          </cell>
          <cell r="U624" t="str">
            <v>2</v>
          </cell>
          <cell r="V624" t="str">
            <v>07</v>
          </cell>
          <cell r="W624" t="str">
            <v>07</v>
          </cell>
          <cell r="X624" t="str">
            <v>29</v>
          </cell>
          <cell r="AB624" t="str">
            <v>4</v>
          </cell>
          <cell r="AC624" t="str">
            <v>13</v>
          </cell>
          <cell r="AD624" t="str">
            <v>02</v>
          </cell>
          <cell r="AE624" t="str">
            <v>21</v>
          </cell>
          <cell r="AF624" t="str">
            <v>06</v>
          </cell>
          <cell r="AG624" t="str">
            <v>30</v>
          </cell>
          <cell r="AH624" t="str">
            <v>1</v>
          </cell>
          <cell r="AI624" t="str">
            <v>01</v>
          </cell>
          <cell r="AJ624" t="str">
            <v>3</v>
          </cell>
          <cell r="AL624" t="str">
            <v>3</v>
          </cell>
          <cell r="AM624" t="str">
            <v>1</v>
          </cell>
          <cell r="AN624" t="str">
            <v>I693</v>
          </cell>
          <cell r="AT624" t="str">
            <v>1</v>
          </cell>
          <cell r="AU624" t="str">
            <v>1</v>
          </cell>
          <cell r="BK624" t="str">
            <v>082</v>
          </cell>
          <cell r="BL624" t="str">
            <v>207</v>
          </cell>
          <cell r="BP624" t="str">
            <v>-</v>
          </cell>
          <cell r="BQ624" t="str">
            <v>09303</v>
          </cell>
          <cell r="BS624" t="str">
            <v>SE24</v>
          </cell>
          <cell r="BU624" t="str">
            <v>HI06</v>
          </cell>
          <cell r="BV624" t="str">
            <v>1-069</v>
          </cell>
        </row>
        <row r="625">
          <cell r="A625">
            <v>624</v>
          </cell>
          <cell r="B625" t="str">
            <v>01</v>
          </cell>
          <cell r="C625">
            <v>2</v>
          </cell>
          <cell r="D625">
            <v>1</v>
          </cell>
          <cell r="E625" t="str">
            <v>13</v>
          </cell>
          <cell r="F625">
            <v>2</v>
          </cell>
          <cell r="G625">
            <v>27</v>
          </cell>
          <cell r="H625" t="str">
            <v>38</v>
          </cell>
          <cell r="I625" t="str">
            <v>D</v>
          </cell>
          <cell r="J625" t="str">
            <v>E</v>
          </cell>
          <cell r="K625" t="str">
            <v>北</v>
          </cell>
          <cell r="L625" t="str">
            <v>201</v>
          </cell>
          <cell r="M625" t="str">
            <v>0343</v>
          </cell>
          <cell r="P625" t="str">
            <v>27</v>
          </cell>
          <cell r="Q625" t="str">
            <v>38</v>
          </cell>
          <cell r="R625" t="str">
            <v>201</v>
          </cell>
          <cell r="S625" t="str">
            <v>1</v>
          </cell>
          <cell r="U625" t="str">
            <v>3</v>
          </cell>
          <cell r="V625" t="str">
            <v>06</v>
          </cell>
          <cell r="W625" t="str">
            <v>05</v>
          </cell>
          <cell r="X625" t="str">
            <v>04</v>
          </cell>
          <cell r="AB625" t="str">
            <v>4</v>
          </cell>
          <cell r="AC625" t="str">
            <v>13</v>
          </cell>
          <cell r="AD625" t="str">
            <v>02</v>
          </cell>
          <cell r="AE625" t="str">
            <v>20</v>
          </cell>
          <cell r="AF625" t="str">
            <v>04</v>
          </cell>
          <cell r="AG625" t="str">
            <v>00</v>
          </cell>
          <cell r="AH625" t="str">
            <v>1</v>
          </cell>
          <cell r="AI625" t="str">
            <v>01</v>
          </cell>
          <cell r="AJ625" t="str">
            <v>1</v>
          </cell>
          <cell r="AK625" t="str">
            <v>063</v>
          </cell>
          <cell r="AL625" t="str">
            <v>6</v>
          </cell>
          <cell r="AM625" t="str">
            <v>7</v>
          </cell>
          <cell r="AN625" t="str">
            <v>T751</v>
          </cell>
          <cell r="AO625" t="str">
            <v>Y21</v>
          </cell>
          <cell r="AP625" t="str">
            <v>8</v>
          </cell>
          <cell r="AT625" t="str">
            <v>1</v>
          </cell>
          <cell r="AU625" t="str">
            <v>2</v>
          </cell>
          <cell r="BK625" t="str">
            <v>069</v>
          </cell>
          <cell r="BL625" t="str">
            <v>292</v>
          </cell>
          <cell r="BP625" t="str">
            <v>-</v>
          </cell>
          <cell r="BQ625" t="str">
            <v>20400</v>
          </cell>
          <cell r="BV625" t="str">
            <v>1-103</v>
          </cell>
        </row>
        <row r="626">
          <cell r="A626">
            <v>625</v>
          </cell>
          <cell r="B626" t="str">
            <v>01</v>
          </cell>
          <cell r="C626">
            <v>2</v>
          </cell>
          <cell r="D626">
            <v>1</v>
          </cell>
          <cell r="E626" t="str">
            <v>13</v>
          </cell>
          <cell r="F626">
            <v>2</v>
          </cell>
          <cell r="G626">
            <v>27</v>
          </cell>
          <cell r="H626" t="str">
            <v>38</v>
          </cell>
          <cell r="I626" t="str">
            <v>D</v>
          </cell>
          <cell r="J626" t="str">
            <v>W</v>
          </cell>
          <cell r="K626" t="str">
            <v>中</v>
          </cell>
          <cell r="L626" t="str">
            <v>201</v>
          </cell>
          <cell r="M626" t="str">
            <v>0345</v>
          </cell>
          <cell r="P626" t="str">
            <v>27</v>
          </cell>
          <cell r="Q626" t="str">
            <v>38</v>
          </cell>
          <cell r="R626" t="str">
            <v>201</v>
          </cell>
          <cell r="S626" t="str">
            <v>1</v>
          </cell>
          <cell r="U626" t="str">
            <v>3</v>
          </cell>
          <cell r="V626" t="str">
            <v>21</v>
          </cell>
          <cell r="W626" t="str">
            <v>01</v>
          </cell>
          <cell r="X626" t="str">
            <v>06</v>
          </cell>
          <cell r="AB626" t="str">
            <v>4</v>
          </cell>
          <cell r="AC626" t="str">
            <v>13</v>
          </cell>
          <cell r="AD626" t="str">
            <v>02</v>
          </cell>
          <cell r="AE626" t="str">
            <v>21</v>
          </cell>
          <cell r="AF626" t="str">
            <v>09</v>
          </cell>
          <cell r="AG626" t="str">
            <v>15</v>
          </cell>
          <cell r="AH626" t="str">
            <v>1</v>
          </cell>
          <cell r="AI626" t="str">
            <v>01</v>
          </cell>
          <cell r="AJ626" t="str">
            <v>1</v>
          </cell>
          <cell r="AK626" t="str">
            <v>048</v>
          </cell>
          <cell r="AL626" t="str">
            <v>2</v>
          </cell>
          <cell r="AM626" t="str">
            <v>1</v>
          </cell>
          <cell r="AN626" t="str">
            <v>I249</v>
          </cell>
          <cell r="AT626" t="str">
            <v>1</v>
          </cell>
          <cell r="AU626" t="str">
            <v>1</v>
          </cell>
          <cell r="BK626" t="str">
            <v>055</v>
          </cell>
          <cell r="BL626" t="str">
            <v>046</v>
          </cell>
          <cell r="BP626" t="str">
            <v>+</v>
          </cell>
          <cell r="BQ626" t="str">
            <v>09203</v>
          </cell>
          <cell r="BS626" t="str">
            <v>SE18</v>
          </cell>
          <cell r="BU626" t="str">
            <v>HI05</v>
          </cell>
          <cell r="BV626" t="str">
            <v>1-067</v>
          </cell>
        </row>
        <row r="627">
          <cell r="A627">
            <v>626</v>
          </cell>
          <cell r="B627" t="str">
            <v>01</v>
          </cell>
          <cell r="C627">
            <v>2</v>
          </cell>
          <cell r="D627">
            <v>1</v>
          </cell>
          <cell r="E627" t="str">
            <v>13</v>
          </cell>
          <cell r="F627">
            <v>2</v>
          </cell>
          <cell r="G627">
            <v>27</v>
          </cell>
          <cell r="H627" t="str">
            <v>38</v>
          </cell>
          <cell r="I627" t="str">
            <v>D</v>
          </cell>
          <cell r="J627" t="str">
            <v>D</v>
          </cell>
          <cell r="K627" t="str">
            <v>堺</v>
          </cell>
          <cell r="L627" t="str">
            <v>201</v>
          </cell>
          <cell r="M627" t="str">
            <v>0348</v>
          </cell>
          <cell r="P627" t="str">
            <v>27</v>
          </cell>
          <cell r="Q627" t="str">
            <v>38</v>
          </cell>
          <cell r="R627" t="str">
            <v>201</v>
          </cell>
          <cell r="S627" t="str">
            <v>1</v>
          </cell>
          <cell r="U627" t="str">
            <v>2</v>
          </cell>
          <cell r="V627" t="str">
            <v>06</v>
          </cell>
          <cell r="W627" t="str">
            <v>06</v>
          </cell>
          <cell r="X627" t="str">
            <v>20</v>
          </cell>
          <cell r="AB627" t="str">
            <v>4</v>
          </cell>
          <cell r="AC627" t="str">
            <v>13</v>
          </cell>
          <cell r="AD627" t="str">
            <v>02</v>
          </cell>
          <cell r="AE627" t="str">
            <v>22</v>
          </cell>
          <cell r="AF627" t="str">
            <v>12</v>
          </cell>
          <cell r="AG627" t="str">
            <v>00</v>
          </cell>
          <cell r="AH627" t="str">
            <v>1</v>
          </cell>
          <cell r="AI627" t="str">
            <v>01</v>
          </cell>
          <cell r="AJ627" t="str">
            <v>1</v>
          </cell>
          <cell r="AK627" t="str">
            <v>076</v>
          </cell>
          <cell r="AL627" t="str">
            <v>6</v>
          </cell>
          <cell r="AM627" t="str">
            <v>1</v>
          </cell>
          <cell r="AN627" t="str">
            <v>J849</v>
          </cell>
          <cell r="AT627" t="str">
            <v>1</v>
          </cell>
          <cell r="AU627" t="str">
            <v>1</v>
          </cell>
          <cell r="BK627" t="str">
            <v>083</v>
          </cell>
          <cell r="BL627" t="str">
            <v>247</v>
          </cell>
          <cell r="BP627" t="str">
            <v>-</v>
          </cell>
          <cell r="BQ627" t="str">
            <v>10600</v>
          </cell>
          <cell r="BV627" t="str">
            <v>1-077</v>
          </cell>
        </row>
        <row r="628">
          <cell r="A628">
            <v>627</v>
          </cell>
          <cell r="B628" t="str">
            <v>01</v>
          </cell>
          <cell r="C628">
            <v>2</v>
          </cell>
          <cell r="D628">
            <v>1</v>
          </cell>
          <cell r="E628" t="str">
            <v>13</v>
          </cell>
          <cell r="F628">
            <v>2</v>
          </cell>
          <cell r="G628">
            <v>27</v>
          </cell>
          <cell r="H628" t="str">
            <v>38</v>
          </cell>
          <cell r="I628" t="str">
            <v>D</v>
          </cell>
          <cell r="J628" t="str">
            <v>D</v>
          </cell>
          <cell r="K628" t="str">
            <v>堺</v>
          </cell>
          <cell r="L628" t="str">
            <v>201</v>
          </cell>
          <cell r="M628" t="str">
            <v>0349</v>
          </cell>
          <cell r="P628" t="str">
            <v>27</v>
          </cell>
          <cell r="Q628" t="str">
            <v>38</v>
          </cell>
          <cell r="R628" t="str">
            <v>201</v>
          </cell>
          <cell r="S628" t="str">
            <v>2</v>
          </cell>
          <cell r="U628" t="str">
            <v>2</v>
          </cell>
          <cell r="V628" t="str">
            <v>02</v>
          </cell>
          <cell r="W628" t="str">
            <v>01</v>
          </cell>
          <cell r="X628" t="str">
            <v>24</v>
          </cell>
          <cell r="AB628" t="str">
            <v>4</v>
          </cell>
          <cell r="AC628" t="str">
            <v>13</v>
          </cell>
          <cell r="AD628" t="str">
            <v>02</v>
          </cell>
          <cell r="AE628" t="str">
            <v>23</v>
          </cell>
          <cell r="AF628" t="str">
            <v>01</v>
          </cell>
          <cell r="AG628" t="str">
            <v>07</v>
          </cell>
          <cell r="AH628" t="str">
            <v>1</v>
          </cell>
          <cell r="AI628" t="str">
            <v>01</v>
          </cell>
          <cell r="AJ628" t="str">
            <v>3</v>
          </cell>
          <cell r="AL628" t="str">
            <v>7</v>
          </cell>
          <cell r="AM628" t="str">
            <v>1</v>
          </cell>
          <cell r="AN628" t="str">
            <v>I693</v>
          </cell>
          <cell r="AT628" t="str">
            <v>1</v>
          </cell>
          <cell r="AU628" t="str">
            <v>1</v>
          </cell>
          <cell r="BK628" t="str">
            <v>088</v>
          </cell>
          <cell r="BL628" t="str">
            <v>030</v>
          </cell>
          <cell r="BP628" t="str">
            <v>+</v>
          </cell>
          <cell r="BQ628" t="str">
            <v>09303</v>
          </cell>
          <cell r="BS628" t="str">
            <v>SE24</v>
          </cell>
          <cell r="BU628" t="str">
            <v>HI06</v>
          </cell>
          <cell r="BV628" t="str">
            <v>1-069</v>
          </cell>
        </row>
        <row r="629">
          <cell r="A629">
            <v>628</v>
          </cell>
          <cell r="B629" t="str">
            <v>01</v>
          </cell>
          <cell r="C629">
            <v>2</v>
          </cell>
          <cell r="D629">
            <v>1</v>
          </cell>
          <cell r="E629" t="str">
            <v>13</v>
          </cell>
          <cell r="F629">
            <v>2</v>
          </cell>
          <cell r="G629">
            <v>27</v>
          </cell>
          <cell r="H629" t="str">
            <v>38</v>
          </cell>
          <cell r="I629" t="str">
            <v>D</v>
          </cell>
          <cell r="J629" t="str">
            <v>D</v>
          </cell>
          <cell r="K629" t="str">
            <v>堺</v>
          </cell>
          <cell r="L629" t="str">
            <v>201</v>
          </cell>
          <cell r="M629" t="str">
            <v>0350</v>
          </cell>
          <cell r="P629" t="str">
            <v>27</v>
          </cell>
          <cell r="Q629" t="str">
            <v>38</v>
          </cell>
          <cell r="R629" t="str">
            <v>201</v>
          </cell>
          <cell r="S629" t="str">
            <v>2</v>
          </cell>
          <cell r="U629" t="str">
            <v>1</v>
          </cell>
          <cell r="V629" t="str">
            <v>43</v>
          </cell>
          <cell r="W629" t="str">
            <v>10</v>
          </cell>
          <cell r="X629" t="str">
            <v>01</v>
          </cell>
          <cell r="AB629" t="str">
            <v>4</v>
          </cell>
          <cell r="AC629" t="str">
            <v>13</v>
          </cell>
          <cell r="AD629" t="str">
            <v>02</v>
          </cell>
          <cell r="AE629" t="str">
            <v>21</v>
          </cell>
          <cell r="AF629" t="str">
            <v>19</v>
          </cell>
          <cell r="AG629" t="str">
            <v>10</v>
          </cell>
          <cell r="AH629" t="str">
            <v>1</v>
          </cell>
          <cell r="AI629" t="str">
            <v>01</v>
          </cell>
          <cell r="AJ629" t="str">
            <v>3</v>
          </cell>
          <cell r="AL629" t="str">
            <v>6</v>
          </cell>
          <cell r="AM629" t="str">
            <v>1</v>
          </cell>
          <cell r="AN629" t="str">
            <v>I693</v>
          </cell>
          <cell r="AT629" t="str">
            <v>1</v>
          </cell>
          <cell r="AU629" t="str">
            <v>1</v>
          </cell>
          <cell r="BK629" t="str">
            <v>090</v>
          </cell>
          <cell r="BL629" t="str">
            <v>143</v>
          </cell>
          <cell r="BP629" t="str">
            <v>-</v>
          </cell>
          <cell r="BQ629" t="str">
            <v>09303</v>
          </cell>
          <cell r="BS629" t="str">
            <v>SE24</v>
          </cell>
          <cell r="BU629" t="str">
            <v>HI06</v>
          </cell>
          <cell r="BV629" t="str">
            <v>1-069</v>
          </cell>
        </row>
        <row r="630">
          <cell r="A630">
            <v>629</v>
          </cell>
          <cell r="B630" t="str">
            <v>01</v>
          </cell>
          <cell r="C630">
            <v>2</v>
          </cell>
          <cell r="D630">
            <v>1</v>
          </cell>
          <cell r="E630" t="str">
            <v>13</v>
          </cell>
          <cell r="F630">
            <v>2</v>
          </cell>
          <cell r="G630">
            <v>27</v>
          </cell>
          <cell r="H630" t="str">
            <v>38</v>
          </cell>
          <cell r="I630" t="str">
            <v>D</v>
          </cell>
          <cell r="J630" t="str">
            <v>D</v>
          </cell>
          <cell r="K630" t="str">
            <v>堺</v>
          </cell>
          <cell r="L630" t="str">
            <v>201</v>
          </cell>
          <cell r="M630" t="str">
            <v>0351</v>
          </cell>
          <cell r="P630" t="str">
            <v>27</v>
          </cell>
          <cell r="Q630" t="str">
            <v>38</v>
          </cell>
          <cell r="R630" t="str">
            <v>201</v>
          </cell>
          <cell r="S630" t="str">
            <v>1</v>
          </cell>
          <cell r="U630" t="str">
            <v>2</v>
          </cell>
          <cell r="V630" t="str">
            <v>06</v>
          </cell>
          <cell r="W630" t="str">
            <v>03</v>
          </cell>
          <cell r="X630" t="str">
            <v>10</v>
          </cell>
          <cell r="AB630" t="str">
            <v>4</v>
          </cell>
          <cell r="AC630" t="str">
            <v>13</v>
          </cell>
          <cell r="AD630" t="str">
            <v>02</v>
          </cell>
          <cell r="AE630" t="str">
            <v>22</v>
          </cell>
          <cell r="AF630" t="str">
            <v>13</v>
          </cell>
          <cell r="AG630" t="str">
            <v>25</v>
          </cell>
          <cell r="AH630" t="str">
            <v>1</v>
          </cell>
          <cell r="AI630" t="str">
            <v>01</v>
          </cell>
          <cell r="AJ630" t="str">
            <v>1</v>
          </cell>
          <cell r="AK630" t="str">
            <v>075</v>
          </cell>
          <cell r="AL630" t="str">
            <v>6</v>
          </cell>
          <cell r="AM630" t="str">
            <v>1</v>
          </cell>
          <cell r="AN630" t="str">
            <v>C859</v>
          </cell>
          <cell r="AT630" t="str">
            <v>1</v>
          </cell>
          <cell r="AU630" t="str">
            <v>1</v>
          </cell>
          <cell r="BK630" t="str">
            <v>083</v>
          </cell>
          <cell r="BL630" t="str">
            <v>349</v>
          </cell>
          <cell r="BP630" t="str">
            <v>-</v>
          </cell>
          <cell r="BQ630" t="str">
            <v>02118</v>
          </cell>
          <cell r="BS630" t="str">
            <v>SE02</v>
          </cell>
          <cell r="BU630" t="str">
            <v>HI02</v>
          </cell>
          <cell r="BV630" t="str">
            <v>1-043</v>
          </cell>
        </row>
        <row r="631">
          <cell r="A631">
            <v>630</v>
          </cell>
          <cell r="B631" t="str">
            <v>01</v>
          </cell>
          <cell r="C631">
            <v>2</v>
          </cell>
          <cell r="D631">
            <v>1</v>
          </cell>
          <cell r="E631" t="str">
            <v>13</v>
          </cell>
          <cell r="F631">
            <v>2</v>
          </cell>
          <cell r="G631">
            <v>27</v>
          </cell>
          <cell r="H631" t="str">
            <v>38</v>
          </cell>
          <cell r="I631" t="str">
            <v>D</v>
          </cell>
          <cell r="J631" t="str">
            <v>Y</v>
          </cell>
          <cell r="K631" t="str">
            <v>西</v>
          </cell>
          <cell r="L631" t="str">
            <v>201</v>
          </cell>
          <cell r="M631" t="str">
            <v>0352</v>
          </cell>
          <cell r="P631" t="str">
            <v>27</v>
          </cell>
          <cell r="Q631" t="str">
            <v>38</v>
          </cell>
          <cell r="R631" t="str">
            <v>201</v>
          </cell>
          <cell r="S631" t="str">
            <v>1</v>
          </cell>
          <cell r="U631" t="str">
            <v>3</v>
          </cell>
          <cell r="V631" t="str">
            <v>22</v>
          </cell>
          <cell r="W631" t="str">
            <v>08</v>
          </cell>
          <cell r="X631" t="str">
            <v>03</v>
          </cell>
          <cell r="AB631" t="str">
            <v>4</v>
          </cell>
          <cell r="AC631" t="str">
            <v>13</v>
          </cell>
          <cell r="AD631" t="str">
            <v>02</v>
          </cell>
          <cell r="AE631" t="str">
            <v>23</v>
          </cell>
          <cell r="AF631" t="str">
            <v>03</v>
          </cell>
          <cell r="AG631" t="str">
            <v>21</v>
          </cell>
          <cell r="AH631" t="str">
            <v>1</v>
          </cell>
          <cell r="AI631" t="str">
            <v>01</v>
          </cell>
          <cell r="AJ631" t="str">
            <v>2</v>
          </cell>
          <cell r="AL631" t="str">
            <v>3</v>
          </cell>
          <cell r="AM631" t="str">
            <v>1</v>
          </cell>
          <cell r="AN631" t="str">
            <v>C159</v>
          </cell>
          <cell r="AT631" t="str">
            <v>2</v>
          </cell>
          <cell r="AU631" t="str">
            <v>1</v>
          </cell>
          <cell r="BK631" t="str">
            <v>053</v>
          </cell>
          <cell r="BL631" t="str">
            <v>204</v>
          </cell>
          <cell r="BP631" t="str">
            <v>-</v>
          </cell>
          <cell r="BQ631" t="str">
            <v>02102</v>
          </cell>
          <cell r="BS631" t="str">
            <v>SE03</v>
          </cell>
          <cell r="BU631" t="str">
            <v>HI02</v>
          </cell>
          <cell r="BV631" t="str">
            <v>1-028</v>
          </cell>
        </row>
        <row r="632">
          <cell r="A632">
            <v>631</v>
          </cell>
          <cell r="B632" t="str">
            <v>01</v>
          </cell>
          <cell r="C632">
            <v>2</v>
          </cell>
          <cell r="D632">
            <v>1</v>
          </cell>
          <cell r="E632" t="str">
            <v>13</v>
          </cell>
          <cell r="F632">
            <v>2</v>
          </cell>
          <cell r="G632">
            <v>27</v>
          </cell>
          <cell r="H632" t="str">
            <v>38</v>
          </cell>
          <cell r="I632" t="str">
            <v>D</v>
          </cell>
          <cell r="J632" t="str">
            <v>D</v>
          </cell>
          <cell r="K632" t="str">
            <v>堺</v>
          </cell>
          <cell r="L632" t="str">
            <v>201</v>
          </cell>
          <cell r="M632" t="str">
            <v>0353</v>
          </cell>
          <cell r="P632" t="str">
            <v>27</v>
          </cell>
          <cell r="Q632" t="str">
            <v>38</v>
          </cell>
          <cell r="R632" t="str">
            <v>201</v>
          </cell>
          <cell r="S632" t="str">
            <v>1</v>
          </cell>
          <cell r="U632" t="str">
            <v>2</v>
          </cell>
          <cell r="V632" t="str">
            <v>13</v>
          </cell>
          <cell r="W632" t="str">
            <v>05</v>
          </cell>
          <cell r="X632" t="str">
            <v>02</v>
          </cell>
          <cell r="AB632" t="str">
            <v>4</v>
          </cell>
          <cell r="AC632" t="str">
            <v>13</v>
          </cell>
          <cell r="AD632" t="str">
            <v>02</v>
          </cell>
          <cell r="AE632" t="str">
            <v>23</v>
          </cell>
          <cell r="AF632" t="str">
            <v>11</v>
          </cell>
          <cell r="AG632" t="str">
            <v>48</v>
          </cell>
          <cell r="AH632" t="str">
            <v>1</v>
          </cell>
          <cell r="AI632" t="str">
            <v>01</v>
          </cell>
          <cell r="AJ632" t="str">
            <v>1</v>
          </cell>
          <cell r="AK632" t="str">
            <v>069</v>
          </cell>
          <cell r="AL632" t="str">
            <v>6</v>
          </cell>
          <cell r="AM632" t="str">
            <v>1</v>
          </cell>
          <cell r="AN632" t="str">
            <v>C349</v>
          </cell>
          <cell r="AT632" t="str">
            <v>1</v>
          </cell>
          <cell r="AU632" t="str">
            <v>1</v>
          </cell>
          <cell r="BK632" t="str">
            <v>076</v>
          </cell>
          <cell r="BL632" t="str">
            <v>297</v>
          </cell>
          <cell r="BP632" t="str">
            <v>-</v>
          </cell>
          <cell r="BQ632" t="str">
            <v>02110</v>
          </cell>
          <cell r="BS632" t="str">
            <v>SE10</v>
          </cell>
          <cell r="BU632" t="str">
            <v>HI02</v>
          </cell>
          <cell r="BV632" t="str">
            <v>1-034</v>
          </cell>
        </row>
        <row r="633">
          <cell r="A633">
            <v>632</v>
          </cell>
          <cell r="B633" t="str">
            <v>01</v>
          </cell>
          <cell r="C633">
            <v>2</v>
          </cell>
          <cell r="D633">
            <v>1</v>
          </cell>
          <cell r="E633" t="str">
            <v>13</v>
          </cell>
          <cell r="F633">
            <v>2</v>
          </cell>
          <cell r="G633">
            <v>27</v>
          </cell>
          <cell r="H633" t="str">
            <v>38</v>
          </cell>
          <cell r="I633" t="str">
            <v>D</v>
          </cell>
          <cell r="J633" t="str">
            <v>Z</v>
          </cell>
          <cell r="K633" t="str">
            <v>東</v>
          </cell>
          <cell r="L633" t="str">
            <v>201</v>
          </cell>
          <cell r="M633" t="str">
            <v>0354</v>
          </cell>
          <cell r="P633" t="str">
            <v>27</v>
          </cell>
          <cell r="Q633" t="str">
            <v>38</v>
          </cell>
          <cell r="R633" t="str">
            <v>201</v>
          </cell>
          <cell r="S633" t="str">
            <v>1</v>
          </cell>
          <cell r="U633" t="str">
            <v>2</v>
          </cell>
          <cell r="V633" t="str">
            <v>06</v>
          </cell>
          <cell r="W633" t="str">
            <v>11</v>
          </cell>
          <cell r="X633" t="str">
            <v>11</v>
          </cell>
          <cell r="AB633" t="str">
            <v>4</v>
          </cell>
          <cell r="AC633" t="str">
            <v>13</v>
          </cell>
          <cell r="AD633" t="str">
            <v>02</v>
          </cell>
          <cell r="AE633" t="str">
            <v>23</v>
          </cell>
          <cell r="AF633" t="str">
            <v>15</v>
          </cell>
          <cell r="AG633" t="str">
            <v>55</v>
          </cell>
          <cell r="AH633" t="str">
            <v>1</v>
          </cell>
          <cell r="AI633" t="str">
            <v>01</v>
          </cell>
          <cell r="AJ633" t="str">
            <v>1</v>
          </cell>
          <cell r="AK633" t="str">
            <v>077</v>
          </cell>
          <cell r="AL633" t="str">
            <v>2</v>
          </cell>
          <cell r="AM633" t="str">
            <v>1</v>
          </cell>
          <cell r="AN633" t="str">
            <v>J189</v>
          </cell>
          <cell r="AT633" t="str">
            <v>1</v>
          </cell>
          <cell r="AU633" t="str">
            <v>1</v>
          </cell>
          <cell r="BK633" t="str">
            <v>083</v>
          </cell>
          <cell r="BL633" t="str">
            <v>104</v>
          </cell>
          <cell r="BP633" t="str">
            <v>-</v>
          </cell>
          <cell r="BQ633" t="str">
            <v>10200</v>
          </cell>
          <cell r="BS633" t="str">
            <v>SE26</v>
          </cell>
          <cell r="BU633" t="str">
            <v>HI07</v>
          </cell>
          <cell r="BV633" t="str">
            <v>1-074</v>
          </cell>
        </row>
        <row r="634">
          <cell r="A634">
            <v>633</v>
          </cell>
          <cell r="B634" t="str">
            <v>01</v>
          </cell>
          <cell r="C634">
            <v>2</v>
          </cell>
          <cell r="D634">
            <v>1</v>
          </cell>
          <cell r="E634" t="str">
            <v>13</v>
          </cell>
          <cell r="F634">
            <v>2</v>
          </cell>
          <cell r="G634">
            <v>27</v>
          </cell>
          <cell r="H634" t="str">
            <v>38</v>
          </cell>
          <cell r="I634" t="str">
            <v>D</v>
          </cell>
          <cell r="J634" t="str">
            <v>E</v>
          </cell>
          <cell r="K634" t="str">
            <v>北</v>
          </cell>
          <cell r="L634" t="str">
            <v>201</v>
          </cell>
          <cell r="M634" t="str">
            <v>0355</v>
          </cell>
          <cell r="P634" t="str">
            <v>27</v>
          </cell>
          <cell r="Q634" t="str">
            <v>38</v>
          </cell>
          <cell r="R634" t="str">
            <v>201</v>
          </cell>
          <cell r="S634" t="str">
            <v>1</v>
          </cell>
          <cell r="U634" t="str">
            <v>3</v>
          </cell>
          <cell r="V634" t="str">
            <v>12</v>
          </cell>
          <cell r="W634" t="str">
            <v>03</v>
          </cell>
          <cell r="X634" t="str">
            <v>21</v>
          </cell>
          <cell r="AB634" t="str">
            <v>4</v>
          </cell>
          <cell r="AC634" t="str">
            <v>13</v>
          </cell>
          <cell r="AD634" t="str">
            <v>02</v>
          </cell>
          <cell r="AE634" t="str">
            <v>24</v>
          </cell>
          <cell r="AF634" t="str">
            <v>06</v>
          </cell>
          <cell r="AG634" t="str">
            <v>48</v>
          </cell>
          <cell r="AH634" t="str">
            <v>1</v>
          </cell>
          <cell r="AI634" t="str">
            <v>01</v>
          </cell>
          <cell r="AJ634" t="str">
            <v>1</v>
          </cell>
          <cell r="AK634" t="str">
            <v>064</v>
          </cell>
          <cell r="AL634" t="str">
            <v>2</v>
          </cell>
          <cell r="AM634" t="str">
            <v>1</v>
          </cell>
          <cell r="AN634" t="str">
            <v>B171</v>
          </cell>
          <cell r="AT634" t="str">
            <v>1</v>
          </cell>
          <cell r="AU634" t="str">
            <v>1</v>
          </cell>
          <cell r="BK634" t="str">
            <v>063</v>
          </cell>
          <cell r="BL634" t="str">
            <v>340</v>
          </cell>
          <cell r="BP634" t="str">
            <v>-</v>
          </cell>
          <cell r="BQ634" t="str">
            <v>01402</v>
          </cell>
          <cell r="BT634" t="str">
            <v>I410</v>
          </cell>
          <cell r="BV634" t="str">
            <v>1-019</v>
          </cell>
        </row>
        <row r="635">
          <cell r="A635">
            <v>634</v>
          </cell>
          <cell r="B635" t="str">
            <v>01</v>
          </cell>
          <cell r="C635">
            <v>2</v>
          </cell>
          <cell r="D635">
            <v>1</v>
          </cell>
          <cell r="E635" t="str">
            <v>13</v>
          </cell>
          <cell r="F635">
            <v>2</v>
          </cell>
          <cell r="G635">
            <v>27</v>
          </cell>
          <cell r="H635" t="str">
            <v>38</v>
          </cell>
          <cell r="I635" t="str">
            <v>D</v>
          </cell>
          <cell r="J635" t="str">
            <v>E</v>
          </cell>
          <cell r="K635" t="str">
            <v>北</v>
          </cell>
          <cell r="L635" t="str">
            <v>201</v>
          </cell>
          <cell r="M635" t="str">
            <v>0356</v>
          </cell>
          <cell r="P635" t="str">
            <v>27</v>
          </cell>
          <cell r="Q635" t="str">
            <v>38</v>
          </cell>
          <cell r="R635" t="str">
            <v>201</v>
          </cell>
          <cell r="S635" t="str">
            <v>1</v>
          </cell>
          <cell r="U635" t="str">
            <v>3</v>
          </cell>
          <cell r="V635" t="str">
            <v>08</v>
          </cell>
          <cell r="W635" t="str">
            <v>03</v>
          </cell>
          <cell r="X635" t="str">
            <v>31</v>
          </cell>
          <cell r="AB635" t="str">
            <v>4</v>
          </cell>
          <cell r="AC635" t="str">
            <v>13</v>
          </cell>
          <cell r="AD635" t="str">
            <v>02</v>
          </cell>
          <cell r="AE635" t="str">
            <v>23</v>
          </cell>
          <cell r="AF635" t="str">
            <v>20</v>
          </cell>
          <cell r="AG635" t="str">
            <v>05</v>
          </cell>
          <cell r="AH635" t="str">
            <v>1</v>
          </cell>
          <cell r="AI635" t="str">
            <v>01</v>
          </cell>
          <cell r="AJ635" t="str">
            <v>1</v>
          </cell>
          <cell r="AK635" t="str">
            <v>066</v>
          </cell>
          <cell r="AL635" t="str">
            <v>3</v>
          </cell>
          <cell r="AM635" t="str">
            <v>1</v>
          </cell>
          <cell r="AN635" t="str">
            <v>I080</v>
          </cell>
          <cell r="AT635" t="str">
            <v>1</v>
          </cell>
          <cell r="AU635" t="str">
            <v>1</v>
          </cell>
          <cell r="BK635" t="str">
            <v>067</v>
          </cell>
          <cell r="BL635" t="str">
            <v>329</v>
          </cell>
          <cell r="BP635" t="str">
            <v>-</v>
          </cell>
          <cell r="BQ635" t="str">
            <v>09201</v>
          </cell>
          <cell r="BS635" t="str">
            <v>SE16</v>
          </cell>
          <cell r="BU635" t="str">
            <v>HI05</v>
          </cell>
          <cell r="BV635" t="str">
            <v>1-064</v>
          </cell>
        </row>
        <row r="636">
          <cell r="A636">
            <v>635</v>
          </cell>
          <cell r="B636" t="str">
            <v>01</v>
          </cell>
          <cell r="C636">
            <v>2</v>
          </cell>
          <cell r="D636">
            <v>1</v>
          </cell>
          <cell r="E636" t="str">
            <v>13</v>
          </cell>
          <cell r="F636">
            <v>2</v>
          </cell>
          <cell r="G636">
            <v>27</v>
          </cell>
          <cell r="H636" t="str">
            <v>38</v>
          </cell>
          <cell r="I636" t="str">
            <v>D</v>
          </cell>
          <cell r="J636" t="str">
            <v>D</v>
          </cell>
          <cell r="K636" t="str">
            <v>堺</v>
          </cell>
          <cell r="L636" t="str">
            <v>201</v>
          </cell>
          <cell r="M636" t="str">
            <v>0357</v>
          </cell>
          <cell r="P636" t="str">
            <v>27</v>
          </cell>
          <cell r="Q636" t="str">
            <v>38</v>
          </cell>
          <cell r="R636" t="str">
            <v>201</v>
          </cell>
          <cell r="S636" t="str">
            <v>1</v>
          </cell>
          <cell r="U636" t="str">
            <v>3</v>
          </cell>
          <cell r="V636" t="str">
            <v>09</v>
          </cell>
          <cell r="W636" t="str">
            <v>06</v>
          </cell>
          <cell r="X636" t="str">
            <v>28</v>
          </cell>
          <cell r="AB636" t="str">
            <v>4</v>
          </cell>
          <cell r="AC636" t="str">
            <v>13</v>
          </cell>
          <cell r="AD636" t="str">
            <v>02</v>
          </cell>
          <cell r="AE636" t="str">
            <v>23</v>
          </cell>
          <cell r="AF636" t="str">
            <v>06</v>
          </cell>
          <cell r="AG636" t="str">
            <v>00</v>
          </cell>
          <cell r="AH636" t="str">
            <v>1</v>
          </cell>
          <cell r="AI636" t="str">
            <v>01</v>
          </cell>
          <cell r="AJ636" t="str">
            <v>1</v>
          </cell>
          <cell r="AK636" t="str">
            <v>056</v>
          </cell>
          <cell r="AL636" t="str">
            <v>2</v>
          </cell>
          <cell r="AM636" t="str">
            <v>6</v>
          </cell>
          <cell r="AN636" t="str">
            <v>T71</v>
          </cell>
          <cell r="AO636" t="str">
            <v>X70</v>
          </cell>
          <cell r="AP636" t="str">
            <v>0</v>
          </cell>
          <cell r="AT636" t="str">
            <v>1</v>
          </cell>
          <cell r="AU636" t="str">
            <v>1</v>
          </cell>
          <cell r="BK636" t="str">
            <v>066</v>
          </cell>
          <cell r="BL636" t="str">
            <v>240</v>
          </cell>
          <cell r="BP636" t="str">
            <v>-</v>
          </cell>
          <cell r="BQ636" t="str">
            <v>20200</v>
          </cell>
          <cell r="BS636" t="str">
            <v>SE34</v>
          </cell>
          <cell r="BU636" t="str">
            <v>HI16</v>
          </cell>
          <cell r="BV636" t="str">
            <v>1-101</v>
          </cell>
        </row>
        <row r="637">
          <cell r="A637">
            <v>636</v>
          </cell>
          <cell r="B637" t="str">
            <v>01</v>
          </cell>
          <cell r="C637">
            <v>2</v>
          </cell>
          <cell r="D637">
            <v>1</v>
          </cell>
          <cell r="E637" t="str">
            <v>13</v>
          </cell>
          <cell r="F637">
            <v>2</v>
          </cell>
          <cell r="G637">
            <v>27</v>
          </cell>
          <cell r="H637" t="str">
            <v>38</v>
          </cell>
          <cell r="I637" t="str">
            <v>D</v>
          </cell>
          <cell r="J637" t="str">
            <v>D</v>
          </cell>
          <cell r="K637" t="str">
            <v>堺</v>
          </cell>
          <cell r="L637" t="str">
            <v>201</v>
          </cell>
          <cell r="M637" t="str">
            <v>0358</v>
          </cell>
          <cell r="P637" t="str">
            <v>27</v>
          </cell>
          <cell r="Q637" t="str">
            <v>38</v>
          </cell>
          <cell r="R637" t="str">
            <v>201</v>
          </cell>
          <cell r="S637" t="str">
            <v>1</v>
          </cell>
          <cell r="U637" t="str">
            <v>3</v>
          </cell>
          <cell r="V637" t="str">
            <v>08</v>
          </cell>
          <cell r="W637" t="str">
            <v>04</v>
          </cell>
          <cell r="X637" t="str">
            <v>03</v>
          </cell>
          <cell r="AB637" t="str">
            <v>4</v>
          </cell>
          <cell r="AC637" t="str">
            <v>13</v>
          </cell>
          <cell r="AD637" t="str">
            <v>02</v>
          </cell>
          <cell r="AE637" t="str">
            <v>23</v>
          </cell>
          <cell r="AF637" t="str">
            <v>23</v>
          </cell>
          <cell r="AG637" t="str">
            <v>02</v>
          </cell>
          <cell r="AH637" t="str">
            <v>1</v>
          </cell>
          <cell r="AI637" t="str">
            <v>01</v>
          </cell>
          <cell r="AJ637" t="str">
            <v>2</v>
          </cell>
          <cell r="AL637" t="str">
            <v>7</v>
          </cell>
          <cell r="AM637" t="str">
            <v>1</v>
          </cell>
          <cell r="AN637" t="str">
            <v>C259</v>
          </cell>
          <cell r="AT637" t="str">
            <v>1</v>
          </cell>
          <cell r="AU637" t="str">
            <v>1</v>
          </cell>
          <cell r="BK637" t="str">
            <v>067</v>
          </cell>
          <cell r="BL637" t="str">
            <v>326</v>
          </cell>
          <cell r="BP637" t="str">
            <v>-</v>
          </cell>
          <cell r="BQ637" t="str">
            <v>02108</v>
          </cell>
          <cell r="BS637" t="str">
            <v>SE09</v>
          </cell>
          <cell r="BU637" t="str">
            <v>HI02</v>
          </cell>
          <cell r="BV637" t="str">
            <v>1-032</v>
          </cell>
        </row>
        <row r="638">
          <cell r="A638">
            <v>637</v>
          </cell>
          <cell r="B638" t="str">
            <v>01</v>
          </cell>
          <cell r="C638">
            <v>2</v>
          </cell>
          <cell r="D638">
            <v>1</v>
          </cell>
          <cell r="E638" t="str">
            <v>13</v>
          </cell>
          <cell r="F638">
            <v>2</v>
          </cell>
          <cell r="G638">
            <v>27</v>
          </cell>
          <cell r="H638" t="str">
            <v>38</v>
          </cell>
          <cell r="I638" t="str">
            <v>D</v>
          </cell>
          <cell r="J638" t="str">
            <v>E</v>
          </cell>
          <cell r="K638" t="str">
            <v>北</v>
          </cell>
          <cell r="L638" t="str">
            <v>201</v>
          </cell>
          <cell r="M638" t="str">
            <v>0359</v>
          </cell>
          <cell r="P638" t="str">
            <v>27</v>
          </cell>
          <cell r="Q638" t="str">
            <v>38</v>
          </cell>
          <cell r="R638" t="str">
            <v>201</v>
          </cell>
          <cell r="S638" t="str">
            <v>1</v>
          </cell>
          <cell r="U638" t="str">
            <v>2</v>
          </cell>
          <cell r="V638" t="str">
            <v>04</v>
          </cell>
          <cell r="W638" t="str">
            <v>01</v>
          </cell>
          <cell r="X638" t="str">
            <v>18</v>
          </cell>
          <cell r="AB638" t="str">
            <v>4</v>
          </cell>
          <cell r="AC638" t="str">
            <v>13</v>
          </cell>
          <cell r="AD638" t="str">
            <v>02</v>
          </cell>
          <cell r="AE638" t="str">
            <v>24</v>
          </cell>
          <cell r="AF638" t="str">
            <v>06</v>
          </cell>
          <cell r="AG638" t="str">
            <v>14</v>
          </cell>
          <cell r="AH638" t="str">
            <v>1</v>
          </cell>
          <cell r="AI638" t="str">
            <v>01</v>
          </cell>
          <cell r="AJ638" t="str">
            <v>1</v>
          </cell>
          <cell r="AK638" t="str">
            <v>077</v>
          </cell>
          <cell r="AL638" t="str">
            <v>3</v>
          </cell>
          <cell r="AM638" t="str">
            <v>1</v>
          </cell>
          <cell r="AN638" t="str">
            <v>G20</v>
          </cell>
          <cell r="AT638" t="str">
            <v>1</v>
          </cell>
          <cell r="AU638" t="str">
            <v>1</v>
          </cell>
          <cell r="BK638" t="str">
            <v>086</v>
          </cell>
          <cell r="BL638" t="str">
            <v>037</v>
          </cell>
          <cell r="BP638" t="str">
            <v>+</v>
          </cell>
          <cell r="BQ638" t="str">
            <v>06300</v>
          </cell>
          <cell r="BV638" t="str">
            <v>1-061</v>
          </cell>
        </row>
        <row r="639">
          <cell r="A639">
            <v>638</v>
          </cell>
          <cell r="B639" t="str">
            <v>01</v>
          </cell>
          <cell r="C639">
            <v>2</v>
          </cell>
          <cell r="D639">
            <v>1</v>
          </cell>
          <cell r="E639" t="str">
            <v>13</v>
          </cell>
          <cell r="F639">
            <v>2</v>
          </cell>
          <cell r="G639">
            <v>27</v>
          </cell>
          <cell r="H639" t="str">
            <v>38</v>
          </cell>
          <cell r="I639" t="str">
            <v>D</v>
          </cell>
          <cell r="J639" t="str">
            <v>Z</v>
          </cell>
          <cell r="K639" t="str">
            <v>東</v>
          </cell>
          <cell r="L639" t="str">
            <v>201</v>
          </cell>
          <cell r="M639" t="str">
            <v>0360</v>
          </cell>
          <cell r="P639" t="str">
            <v>27</v>
          </cell>
          <cell r="Q639" t="str">
            <v>38</v>
          </cell>
          <cell r="R639" t="str">
            <v>201</v>
          </cell>
          <cell r="S639" t="str">
            <v>2</v>
          </cell>
          <cell r="U639" t="str">
            <v>3</v>
          </cell>
          <cell r="V639" t="str">
            <v>22</v>
          </cell>
          <cell r="W639" t="str">
            <v>08</v>
          </cell>
          <cell r="X639" t="str">
            <v>25</v>
          </cell>
          <cell r="AB639" t="str">
            <v>4</v>
          </cell>
          <cell r="AC639" t="str">
            <v>13</v>
          </cell>
          <cell r="AD639" t="str">
            <v>02</v>
          </cell>
          <cell r="AE639" t="str">
            <v>24</v>
          </cell>
          <cell r="AF639" t="str">
            <v>10</v>
          </cell>
          <cell r="AG639" t="str">
            <v>11</v>
          </cell>
          <cell r="AH639" t="str">
            <v>1</v>
          </cell>
          <cell r="AI639" t="str">
            <v>01</v>
          </cell>
          <cell r="AJ639" t="str">
            <v>1</v>
          </cell>
          <cell r="AK639" t="str">
            <v>082</v>
          </cell>
          <cell r="AL639" t="str">
            <v>6</v>
          </cell>
          <cell r="AM639" t="str">
            <v>1</v>
          </cell>
          <cell r="AN639" t="str">
            <v>C220</v>
          </cell>
          <cell r="AT639" t="str">
            <v>1</v>
          </cell>
          <cell r="AU639" t="str">
            <v>1</v>
          </cell>
          <cell r="BK639" t="str">
            <v>053</v>
          </cell>
          <cell r="BL639" t="str">
            <v>183</v>
          </cell>
          <cell r="BP639" t="str">
            <v>-</v>
          </cell>
          <cell r="BQ639" t="str">
            <v>02106</v>
          </cell>
          <cell r="BS639" t="str">
            <v>SE07</v>
          </cell>
          <cell r="BU639" t="str">
            <v>HI02</v>
          </cell>
          <cell r="BV639" t="str">
            <v>1-031</v>
          </cell>
        </row>
        <row r="640">
          <cell r="A640">
            <v>639</v>
          </cell>
          <cell r="B640" t="str">
            <v>01</v>
          </cell>
          <cell r="C640">
            <v>2</v>
          </cell>
          <cell r="D640">
            <v>1</v>
          </cell>
          <cell r="E640" t="str">
            <v>13</v>
          </cell>
          <cell r="F640">
            <v>2</v>
          </cell>
          <cell r="G640">
            <v>27</v>
          </cell>
          <cell r="H640" t="str">
            <v>38</v>
          </cell>
          <cell r="I640" t="str">
            <v>D</v>
          </cell>
          <cell r="J640" t="str">
            <v>Z</v>
          </cell>
          <cell r="K640" t="str">
            <v>東</v>
          </cell>
          <cell r="L640" t="str">
            <v>201</v>
          </cell>
          <cell r="M640" t="str">
            <v>0361</v>
          </cell>
          <cell r="P640" t="str">
            <v>27</v>
          </cell>
          <cell r="Q640" t="str">
            <v>38</v>
          </cell>
          <cell r="R640" t="str">
            <v>201</v>
          </cell>
          <cell r="S640" t="str">
            <v>1</v>
          </cell>
          <cell r="U640" t="str">
            <v>2</v>
          </cell>
          <cell r="V640" t="str">
            <v>10</v>
          </cell>
          <cell r="W640" t="str">
            <v>04</v>
          </cell>
          <cell r="X640" t="str">
            <v>26</v>
          </cell>
          <cell r="AB640" t="str">
            <v>4</v>
          </cell>
          <cell r="AC640" t="str">
            <v>13</v>
          </cell>
          <cell r="AD640" t="str">
            <v>02</v>
          </cell>
          <cell r="AE640" t="str">
            <v>22</v>
          </cell>
          <cell r="AF640" t="str">
            <v>13</v>
          </cell>
          <cell r="AG640" t="str">
            <v>30</v>
          </cell>
          <cell r="AH640" t="str">
            <v>1</v>
          </cell>
          <cell r="AI640" t="str">
            <v>01</v>
          </cell>
          <cell r="AJ640" t="str">
            <v>1</v>
          </cell>
          <cell r="AK640" t="str">
            <v>072</v>
          </cell>
          <cell r="AL640" t="str">
            <v>6</v>
          </cell>
          <cell r="AM640" t="str">
            <v>1</v>
          </cell>
          <cell r="AN640" t="str">
            <v>S021A</v>
          </cell>
          <cell r="AO640" t="str">
            <v>W06</v>
          </cell>
          <cell r="AP640" t="str">
            <v>2</v>
          </cell>
          <cell r="AT640" t="str">
            <v>1</v>
          </cell>
          <cell r="AU640" t="str">
            <v>2</v>
          </cell>
          <cell r="BK640" t="str">
            <v>079</v>
          </cell>
          <cell r="BL640" t="str">
            <v>302</v>
          </cell>
          <cell r="BP640" t="str">
            <v>-</v>
          </cell>
          <cell r="BQ640" t="str">
            <v>20102</v>
          </cell>
          <cell r="BS640" t="str">
            <v>SE32</v>
          </cell>
          <cell r="BU640" t="str">
            <v>HI14</v>
          </cell>
          <cell r="BV640" t="str">
            <v>1-097</v>
          </cell>
        </row>
        <row r="641">
          <cell r="A641">
            <v>640</v>
          </cell>
          <cell r="B641" t="str">
            <v>01</v>
          </cell>
          <cell r="C641">
            <v>2</v>
          </cell>
          <cell r="D641">
            <v>1</v>
          </cell>
          <cell r="E641" t="str">
            <v>13</v>
          </cell>
          <cell r="F641">
            <v>2</v>
          </cell>
          <cell r="G641">
            <v>27</v>
          </cell>
          <cell r="H641" t="str">
            <v>38</v>
          </cell>
          <cell r="I641" t="str">
            <v>D</v>
          </cell>
          <cell r="J641" t="str">
            <v>Y</v>
          </cell>
          <cell r="K641" t="str">
            <v>西</v>
          </cell>
          <cell r="L641" t="str">
            <v>201</v>
          </cell>
          <cell r="M641" t="str">
            <v>0362</v>
          </cell>
          <cell r="P641" t="str">
            <v>27</v>
          </cell>
          <cell r="Q641" t="str">
            <v>38</v>
          </cell>
          <cell r="R641" t="str">
            <v>201</v>
          </cell>
          <cell r="S641" t="str">
            <v>2</v>
          </cell>
          <cell r="U641" t="str">
            <v>3</v>
          </cell>
          <cell r="V641" t="str">
            <v>04</v>
          </cell>
          <cell r="W641" t="str">
            <v>08</v>
          </cell>
          <cell r="X641" t="str">
            <v>10</v>
          </cell>
          <cell r="AB641" t="str">
            <v>4</v>
          </cell>
          <cell r="AC641" t="str">
            <v>13</v>
          </cell>
          <cell r="AD641" t="str">
            <v>02</v>
          </cell>
          <cell r="AE641" t="str">
            <v>25</v>
          </cell>
          <cell r="AF641" t="str">
            <v>03</v>
          </cell>
          <cell r="AG641" t="str">
            <v>10</v>
          </cell>
          <cell r="AH641" t="str">
            <v>1</v>
          </cell>
          <cell r="AI641" t="str">
            <v>01</v>
          </cell>
          <cell r="AJ641" t="str">
            <v>3</v>
          </cell>
          <cell r="AL641" t="str">
            <v>6</v>
          </cell>
          <cell r="AM641" t="str">
            <v>1</v>
          </cell>
          <cell r="AN641" t="str">
            <v>N179</v>
          </cell>
          <cell r="AT641" t="str">
            <v>1</v>
          </cell>
          <cell r="AU641" t="str">
            <v>1</v>
          </cell>
          <cell r="BK641" t="str">
            <v>071</v>
          </cell>
          <cell r="BL641" t="str">
            <v>199</v>
          </cell>
          <cell r="BP641" t="str">
            <v>-</v>
          </cell>
          <cell r="BQ641" t="str">
            <v>14201</v>
          </cell>
          <cell r="BS641" t="str">
            <v>SE30</v>
          </cell>
          <cell r="BU641" t="str">
            <v>HI12</v>
          </cell>
          <cell r="BV641" t="str">
            <v>1-086</v>
          </cell>
        </row>
        <row r="642">
          <cell r="A642">
            <v>641</v>
          </cell>
          <cell r="B642" t="str">
            <v>01</v>
          </cell>
          <cell r="C642">
            <v>2</v>
          </cell>
          <cell r="D642">
            <v>1</v>
          </cell>
          <cell r="E642" t="str">
            <v>13</v>
          </cell>
          <cell r="F642">
            <v>2</v>
          </cell>
          <cell r="G642">
            <v>27</v>
          </cell>
          <cell r="H642" t="str">
            <v>38</v>
          </cell>
          <cell r="I642" t="str">
            <v>D</v>
          </cell>
          <cell r="J642" t="str">
            <v>D</v>
          </cell>
          <cell r="K642" t="str">
            <v>堺</v>
          </cell>
          <cell r="L642" t="str">
            <v>201</v>
          </cell>
          <cell r="M642" t="str">
            <v>0363</v>
          </cell>
          <cell r="P642" t="str">
            <v>27</v>
          </cell>
          <cell r="Q642" t="str">
            <v>38</v>
          </cell>
          <cell r="R642" t="str">
            <v>201</v>
          </cell>
          <cell r="S642" t="str">
            <v>1</v>
          </cell>
          <cell r="U642" t="str">
            <v>3</v>
          </cell>
          <cell r="V642" t="str">
            <v>18</v>
          </cell>
          <cell r="W642" t="str">
            <v>05</v>
          </cell>
          <cell r="X642" t="str">
            <v>23</v>
          </cell>
          <cell r="AB642" t="str">
            <v>4</v>
          </cell>
          <cell r="AC642" t="str">
            <v>13</v>
          </cell>
          <cell r="AD642" t="str">
            <v>02</v>
          </cell>
          <cell r="AE642" t="str">
            <v>24</v>
          </cell>
          <cell r="AF642" t="str">
            <v>21</v>
          </cell>
          <cell r="AG642" t="str">
            <v>15</v>
          </cell>
          <cell r="AH642" t="str">
            <v>1</v>
          </cell>
          <cell r="AI642" t="str">
            <v>01</v>
          </cell>
          <cell r="AJ642" t="str">
            <v>2</v>
          </cell>
          <cell r="AL642" t="str">
            <v>6</v>
          </cell>
          <cell r="AM642" t="str">
            <v>1</v>
          </cell>
          <cell r="AN642" t="str">
            <v>K559</v>
          </cell>
          <cell r="AT642" t="str">
            <v>1</v>
          </cell>
          <cell r="AU642" t="str">
            <v>1</v>
          </cell>
          <cell r="BK642" t="str">
            <v>057</v>
          </cell>
          <cell r="BL642" t="str">
            <v>277</v>
          </cell>
          <cell r="BP642" t="str">
            <v>-</v>
          </cell>
          <cell r="BQ642" t="str">
            <v>11400</v>
          </cell>
          <cell r="BV642" t="str">
            <v>1-081</v>
          </cell>
        </row>
        <row r="643">
          <cell r="A643">
            <v>642</v>
          </cell>
          <cell r="B643" t="str">
            <v>01</v>
          </cell>
          <cell r="C643">
            <v>2</v>
          </cell>
          <cell r="D643">
            <v>1</v>
          </cell>
          <cell r="E643" t="str">
            <v>13</v>
          </cell>
          <cell r="F643">
            <v>2</v>
          </cell>
          <cell r="G643">
            <v>27</v>
          </cell>
          <cell r="H643" t="str">
            <v>38</v>
          </cell>
          <cell r="I643" t="str">
            <v>D</v>
          </cell>
          <cell r="J643" t="str">
            <v>W</v>
          </cell>
          <cell r="K643" t="str">
            <v>中</v>
          </cell>
          <cell r="L643" t="str">
            <v>201</v>
          </cell>
          <cell r="M643" t="str">
            <v>0364</v>
          </cell>
          <cell r="P643" t="str">
            <v>27</v>
          </cell>
          <cell r="Q643" t="str">
            <v>38</v>
          </cell>
          <cell r="R643" t="str">
            <v>201</v>
          </cell>
          <cell r="S643" t="str">
            <v>2</v>
          </cell>
          <cell r="U643" t="str">
            <v>2</v>
          </cell>
          <cell r="V643" t="str">
            <v>05</v>
          </cell>
          <cell r="W643" t="str">
            <v>12</v>
          </cell>
          <cell r="X643" t="str">
            <v>26</v>
          </cell>
          <cell r="AB643" t="str">
            <v>4</v>
          </cell>
          <cell r="AC643" t="str">
            <v>13</v>
          </cell>
          <cell r="AD643" t="str">
            <v>02</v>
          </cell>
          <cell r="AE643" t="str">
            <v>26</v>
          </cell>
          <cell r="AF643" t="str">
            <v>01</v>
          </cell>
          <cell r="AG643" t="str">
            <v>06</v>
          </cell>
          <cell r="AH643" t="str">
            <v>1</v>
          </cell>
          <cell r="AI643" t="str">
            <v>01</v>
          </cell>
          <cell r="AJ643" t="str">
            <v>3</v>
          </cell>
          <cell r="AL643" t="str">
            <v>6</v>
          </cell>
          <cell r="AM643" t="str">
            <v>1</v>
          </cell>
          <cell r="AN643" t="str">
            <v>C349</v>
          </cell>
          <cell r="AT643" t="str">
            <v>1</v>
          </cell>
          <cell r="AU643" t="str">
            <v>1</v>
          </cell>
          <cell r="BK643" t="str">
            <v>084</v>
          </cell>
          <cell r="BL643" t="str">
            <v>062</v>
          </cell>
          <cell r="BP643" t="str">
            <v>-</v>
          </cell>
          <cell r="BQ643" t="str">
            <v>02110</v>
          </cell>
          <cell r="BS643" t="str">
            <v>SE10</v>
          </cell>
          <cell r="BU643" t="str">
            <v>HI02</v>
          </cell>
          <cell r="BV643" t="str">
            <v>1-034</v>
          </cell>
        </row>
        <row r="644">
          <cell r="A644">
            <v>643</v>
          </cell>
          <cell r="B644" t="str">
            <v>01</v>
          </cell>
          <cell r="C644">
            <v>2</v>
          </cell>
          <cell r="D644">
            <v>1</v>
          </cell>
          <cell r="E644" t="str">
            <v>13</v>
          </cell>
          <cell r="F644">
            <v>2</v>
          </cell>
          <cell r="G644">
            <v>27</v>
          </cell>
          <cell r="H644" t="str">
            <v>38</v>
          </cell>
          <cell r="I644" t="str">
            <v>D</v>
          </cell>
          <cell r="J644" t="str">
            <v>D</v>
          </cell>
          <cell r="K644" t="str">
            <v>堺</v>
          </cell>
          <cell r="L644" t="str">
            <v>201</v>
          </cell>
          <cell r="M644" t="str">
            <v>0365</v>
          </cell>
          <cell r="P644" t="str">
            <v>27</v>
          </cell>
          <cell r="Q644" t="str">
            <v>38</v>
          </cell>
          <cell r="R644" t="str">
            <v>201</v>
          </cell>
          <cell r="S644" t="str">
            <v>1</v>
          </cell>
          <cell r="U644" t="str">
            <v>1</v>
          </cell>
          <cell r="V644" t="str">
            <v>41</v>
          </cell>
          <cell r="W644" t="str">
            <v>07</v>
          </cell>
          <cell r="X644" t="str">
            <v>05</v>
          </cell>
          <cell r="AB644" t="str">
            <v>4</v>
          </cell>
          <cell r="AC644" t="str">
            <v>13</v>
          </cell>
          <cell r="AD644" t="str">
            <v>02</v>
          </cell>
          <cell r="AE644" t="str">
            <v>24</v>
          </cell>
          <cell r="AF644" t="str">
            <v>12</v>
          </cell>
          <cell r="AG644" t="str">
            <v>43</v>
          </cell>
          <cell r="AH644" t="str">
            <v>1</v>
          </cell>
          <cell r="AI644" t="str">
            <v>01</v>
          </cell>
          <cell r="AJ644" t="str">
            <v>2</v>
          </cell>
          <cell r="AL644" t="str">
            <v>6</v>
          </cell>
          <cell r="AM644" t="str">
            <v>1</v>
          </cell>
          <cell r="AN644" t="str">
            <v>I693</v>
          </cell>
          <cell r="AT644" t="str">
            <v>1</v>
          </cell>
          <cell r="AU644" t="str">
            <v>1</v>
          </cell>
          <cell r="BK644" t="str">
            <v>092</v>
          </cell>
          <cell r="BL644" t="str">
            <v>234</v>
          </cell>
          <cell r="BP644" t="str">
            <v>-</v>
          </cell>
          <cell r="BQ644" t="str">
            <v>09303</v>
          </cell>
          <cell r="BS644" t="str">
            <v>SE24</v>
          </cell>
          <cell r="BU644" t="str">
            <v>HI06</v>
          </cell>
          <cell r="BV644" t="str">
            <v>1-069</v>
          </cell>
        </row>
        <row r="645">
          <cell r="A645">
            <v>644</v>
          </cell>
          <cell r="B645" t="str">
            <v>01</v>
          </cell>
          <cell r="C645">
            <v>2</v>
          </cell>
          <cell r="D645">
            <v>1</v>
          </cell>
          <cell r="E645" t="str">
            <v>13</v>
          </cell>
          <cell r="F645">
            <v>2</v>
          </cell>
          <cell r="G645">
            <v>27</v>
          </cell>
          <cell r="H645" t="str">
            <v>38</v>
          </cell>
          <cell r="I645" t="str">
            <v>D</v>
          </cell>
          <cell r="J645" t="str">
            <v>D</v>
          </cell>
          <cell r="K645" t="str">
            <v>堺</v>
          </cell>
          <cell r="L645" t="str">
            <v>201</v>
          </cell>
          <cell r="M645" t="str">
            <v>0366</v>
          </cell>
          <cell r="P645" t="str">
            <v>27</v>
          </cell>
          <cell r="Q645" t="str">
            <v>38</v>
          </cell>
          <cell r="R645" t="str">
            <v>201</v>
          </cell>
          <cell r="S645" t="str">
            <v>2</v>
          </cell>
          <cell r="U645" t="str">
            <v>1</v>
          </cell>
          <cell r="V645" t="str">
            <v>38</v>
          </cell>
          <cell r="W645" t="str">
            <v>06</v>
          </cell>
          <cell r="X645" t="str">
            <v>05</v>
          </cell>
          <cell r="AB645" t="str">
            <v>4</v>
          </cell>
          <cell r="AC645" t="str">
            <v>13</v>
          </cell>
          <cell r="AD645" t="str">
            <v>02</v>
          </cell>
          <cell r="AE645" t="str">
            <v>25</v>
          </cell>
          <cell r="AF645" t="str">
            <v>10</v>
          </cell>
          <cell r="AG645" t="str">
            <v>20</v>
          </cell>
          <cell r="AH645" t="str">
            <v>1</v>
          </cell>
          <cell r="AI645" t="str">
            <v>01</v>
          </cell>
          <cell r="AJ645" t="str">
            <v>1</v>
          </cell>
          <cell r="AK645" t="str">
            <v>088</v>
          </cell>
          <cell r="AL645" t="str">
            <v>6</v>
          </cell>
          <cell r="AM645" t="str">
            <v>1</v>
          </cell>
          <cell r="AN645" t="str">
            <v>J189</v>
          </cell>
          <cell r="AT645" t="str">
            <v>1</v>
          </cell>
          <cell r="AU645" t="str">
            <v>1</v>
          </cell>
          <cell r="BK645" t="str">
            <v>095</v>
          </cell>
          <cell r="BL645" t="str">
            <v>265</v>
          </cell>
          <cell r="BP645" t="str">
            <v>-</v>
          </cell>
          <cell r="BQ645" t="str">
            <v>10200</v>
          </cell>
          <cell r="BS645" t="str">
            <v>SE26</v>
          </cell>
          <cell r="BU645" t="str">
            <v>HI07</v>
          </cell>
          <cell r="BV645" t="str">
            <v>1-074</v>
          </cell>
        </row>
        <row r="646">
          <cell r="A646">
            <v>645</v>
          </cell>
          <cell r="B646" t="str">
            <v>01</v>
          </cell>
          <cell r="C646">
            <v>2</v>
          </cell>
          <cell r="D646">
            <v>1</v>
          </cell>
          <cell r="E646" t="str">
            <v>13</v>
          </cell>
          <cell r="F646">
            <v>2</v>
          </cell>
          <cell r="G646">
            <v>27</v>
          </cell>
          <cell r="H646" t="str">
            <v>38</v>
          </cell>
          <cell r="I646" t="str">
            <v>D</v>
          </cell>
          <cell r="J646" t="str">
            <v>D</v>
          </cell>
          <cell r="K646" t="str">
            <v>堺</v>
          </cell>
          <cell r="L646" t="str">
            <v>201</v>
          </cell>
          <cell r="M646" t="str">
            <v>0367</v>
          </cell>
          <cell r="P646" t="str">
            <v>27</v>
          </cell>
          <cell r="Q646" t="str">
            <v>38</v>
          </cell>
          <cell r="R646" t="str">
            <v>201</v>
          </cell>
          <cell r="S646" t="str">
            <v>1</v>
          </cell>
          <cell r="U646" t="str">
            <v>3</v>
          </cell>
          <cell r="V646" t="str">
            <v>11</v>
          </cell>
          <cell r="W646" t="str">
            <v>03</v>
          </cell>
          <cell r="X646" t="str">
            <v>28</v>
          </cell>
          <cell r="AB646" t="str">
            <v>4</v>
          </cell>
          <cell r="AC646" t="str">
            <v>13</v>
          </cell>
          <cell r="AD646" t="str">
            <v>02</v>
          </cell>
          <cell r="AE646" t="str">
            <v>25</v>
          </cell>
          <cell r="AF646" t="str">
            <v>20</v>
          </cell>
          <cell r="AG646" t="str">
            <v>28</v>
          </cell>
          <cell r="AH646" t="str">
            <v>1</v>
          </cell>
          <cell r="AI646" t="str">
            <v>01</v>
          </cell>
          <cell r="AJ646" t="str">
            <v>1</v>
          </cell>
          <cell r="AK646" t="str">
            <v>062</v>
          </cell>
          <cell r="AL646" t="str">
            <v>7</v>
          </cell>
          <cell r="AM646" t="str">
            <v>1</v>
          </cell>
          <cell r="AN646" t="str">
            <v>I249</v>
          </cell>
          <cell r="AT646" t="str">
            <v>1</v>
          </cell>
          <cell r="AU646" t="str">
            <v>1</v>
          </cell>
          <cell r="BK646" t="str">
            <v>064</v>
          </cell>
          <cell r="BL646" t="str">
            <v>334</v>
          </cell>
          <cell r="BP646" t="str">
            <v>-</v>
          </cell>
          <cell r="BQ646" t="str">
            <v>09203</v>
          </cell>
          <cell r="BS646" t="str">
            <v>SE18</v>
          </cell>
          <cell r="BU646" t="str">
            <v>HI05</v>
          </cell>
          <cell r="BV646" t="str">
            <v>1-067</v>
          </cell>
        </row>
        <row r="647">
          <cell r="A647">
            <v>646</v>
          </cell>
          <cell r="B647" t="str">
            <v>01</v>
          </cell>
          <cell r="C647">
            <v>2</v>
          </cell>
          <cell r="D647">
            <v>1</v>
          </cell>
          <cell r="E647" t="str">
            <v>13</v>
          </cell>
          <cell r="F647">
            <v>2</v>
          </cell>
          <cell r="G647">
            <v>27</v>
          </cell>
          <cell r="H647" t="str">
            <v>38</v>
          </cell>
          <cell r="I647" t="str">
            <v>D</v>
          </cell>
          <cell r="J647" t="str">
            <v>Y</v>
          </cell>
          <cell r="K647" t="str">
            <v>西</v>
          </cell>
          <cell r="L647" t="str">
            <v>201</v>
          </cell>
          <cell r="M647" t="str">
            <v>0368</v>
          </cell>
          <cell r="P647" t="str">
            <v>27</v>
          </cell>
          <cell r="Q647" t="str">
            <v>38</v>
          </cell>
          <cell r="R647" t="str">
            <v>201</v>
          </cell>
          <cell r="S647" t="str">
            <v>2</v>
          </cell>
          <cell r="U647" t="str">
            <v>2</v>
          </cell>
          <cell r="V647" t="str">
            <v>06</v>
          </cell>
          <cell r="W647" t="str">
            <v>02</v>
          </cell>
          <cell r="X647" t="str">
            <v>27</v>
          </cell>
          <cell r="AB647" t="str">
            <v>4</v>
          </cell>
          <cell r="AC647" t="str">
            <v>13</v>
          </cell>
          <cell r="AD647" t="str">
            <v>02</v>
          </cell>
          <cell r="AE647" t="str">
            <v>26</v>
          </cell>
          <cell r="AF647" t="str">
            <v>04</v>
          </cell>
          <cell r="AG647" t="str">
            <v>50</v>
          </cell>
          <cell r="AH647" t="str">
            <v>1</v>
          </cell>
          <cell r="AI647" t="str">
            <v>01</v>
          </cell>
          <cell r="AJ647" t="str">
            <v>3</v>
          </cell>
          <cell r="AL647" t="str">
            <v>6</v>
          </cell>
          <cell r="AM647" t="str">
            <v>1</v>
          </cell>
          <cell r="AN647" t="str">
            <v>C349</v>
          </cell>
          <cell r="AT647" t="str">
            <v>2</v>
          </cell>
          <cell r="AU647" t="str">
            <v>1</v>
          </cell>
          <cell r="BK647" t="str">
            <v>083</v>
          </cell>
          <cell r="BL647" t="str">
            <v>365</v>
          </cell>
          <cell r="BP647" t="str">
            <v>-</v>
          </cell>
          <cell r="BQ647" t="str">
            <v>02110</v>
          </cell>
          <cell r="BS647" t="str">
            <v>SE10</v>
          </cell>
          <cell r="BU647" t="str">
            <v>HI02</v>
          </cell>
          <cell r="BV647" t="str">
            <v>1-034</v>
          </cell>
        </row>
        <row r="648">
          <cell r="A648">
            <v>647</v>
          </cell>
          <cell r="B648" t="str">
            <v>01</v>
          </cell>
          <cell r="C648">
            <v>2</v>
          </cell>
          <cell r="D648">
            <v>1</v>
          </cell>
          <cell r="E648" t="str">
            <v>13</v>
          </cell>
          <cell r="F648">
            <v>2</v>
          </cell>
          <cell r="G648">
            <v>27</v>
          </cell>
          <cell r="H648" t="str">
            <v>38</v>
          </cell>
          <cell r="I648" t="str">
            <v>D</v>
          </cell>
          <cell r="J648" t="str">
            <v>D</v>
          </cell>
          <cell r="K648" t="str">
            <v>堺</v>
          </cell>
          <cell r="L648" t="str">
            <v>201</v>
          </cell>
          <cell r="M648" t="str">
            <v>0369</v>
          </cell>
          <cell r="P648" t="str">
            <v>27</v>
          </cell>
          <cell r="Q648" t="str">
            <v>38</v>
          </cell>
          <cell r="R648" t="str">
            <v>201</v>
          </cell>
          <cell r="S648" t="str">
            <v>2</v>
          </cell>
          <cell r="U648" t="str">
            <v>3</v>
          </cell>
          <cell r="V648" t="str">
            <v>08</v>
          </cell>
          <cell r="W648" t="str">
            <v>08</v>
          </cell>
          <cell r="X648" t="str">
            <v>09</v>
          </cell>
          <cell r="AB648" t="str">
            <v>4</v>
          </cell>
          <cell r="AC648" t="str">
            <v>13</v>
          </cell>
          <cell r="AD648" t="str">
            <v>02</v>
          </cell>
          <cell r="AE648" t="str">
            <v>26</v>
          </cell>
          <cell r="AF648" t="str">
            <v>01</v>
          </cell>
          <cell r="AG648" t="str">
            <v>51</v>
          </cell>
          <cell r="AH648" t="str">
            <v>1</v>
          </cell>
          <cell r="AI648" t="str">
            <v>01</v>
          </cell>
          <cell r="AJ648" t="str">
            <v>1</v>
          </cell>
          <cell r="AK648" t="str">
            <v>089</v>
          </cell>
          <cell r="AL648" t="str">
            <v>4</v>
          </cell>
          <cell r="AM648" t="str">
            <v>1</v>
          </cell>
          <cell r="AN648" t="str">
            <v>B182</v>
          </cell>
          <cell r="AT648" t="str">
            <v>1</v>
          </cell>
          <cell r="AU648" t="str">
            <v>1</v>
          </cell>
          <cell r="BK648" t="str">
            <v>067</v>
          </cell>
          <cell r="BL648" t="str">
            <v>201</v>
          </cell>
          <cell r="BP648" t="str">
            <v>-</v>
          </cell>
          <cell r="BQ648" t="str">
            <v>01402</v>
          </cell>
          <cell r="BV648" t="str">
            <v>1-019</v>
          </cell>
        </row>
        <row r="649">
          <cell r="A649">
            <v>648</v>
          </cell>
          <cell r="B649" t="str">
            <v>01</v>
          </cell>
          <cell r="C649">
            <v>2</v>
          </cell>
          <cell r="D649">
            <v>1</v>
          </cell>
          <cell r="E649" t="str">
            <v>13</v>
          </cell>
          <cell r="F649">
            <v>2</v>
          </cell>
          <cell r="G649">
            <v>27</v>
          </cell>
          <cell r="H649" t="str">
            <v>38</v>
          </cell>
          <cell r="I649" t="str">
            <v>D</v>
          </cell>
          <cell r="J649" t="str">
            <v>D</v>
          </cell>
          <cell r="K649" t="str">
            <v>堺</v>
          </cell>
          <cell r="L649" t="str">
            <v>201</v>
          </cell>
          <cell r="M649" t="str">
            <v>0370</v>
          </cell>
          <cell r="P649" t="str">
            <v>27</v>
          </cell>
          <cell r="Q649" t="str">
            <v>38</v>
          </cell>
          <cell r="R649" t="str">
            <v>201</v>
          </cell>
          <cell r="S649" t="str">
            <v>2</v>
          </cell>
          <cell r="U649" t="str">
            <v>3</v>
          </cell>
          <cell r="V649" t="str">
            <v>02</v>
          </cell>
          <cell r="W649" t="str">
            <v>06</v>
          </cell>
          <cell r="X649" t="str">
            <v>21</v>
          </cell>
          <cell r="AB649" t="str">
            <v>4</v>
          </cell>
          <cell r="AC649" t="str">
            <v>13</v>
          </cell>
          <cell r="AD649" t="str">
            <v>02</v>
          </cell>
          <cell r="AE649" t="str">
            <v>26</v>
          </cell>
          <cell r="AF649" t="str">
            <v>01</v>
          </cell>
          <cell r="AG649" t="str">
            <v>10</v>
          </cell>
          <cell r="AH649" t="str">
            <v>1</v>
          </cell>
          <cell r="AI649" t="str">
            <v>01</v>
          </cell>
          <cell r="AJ649" t="str">
            <v>1</v>
          </cell>
          <cell r="AK649" t="str">
            <v>071</v>
          </cell>
          <cell r="AL649" t="str">
            <v>6</v>
          </cell>
          <cell r="AM649" t="str">
            <v>6</v>
          </cell>
          <cell r="AN649" t="str">
            <v>C349</v>
          </cell>
          <cell r="AT649" t="str">
            <v>1</v>
          </cell>
          <cell r="AU649" t="str">
            <v>1</v>
          </cell>
          <cell r="BK649" t="str">
            <v>073</v>
          </cell>
          <cell r="BL649" t="str">
            <v>250</v>
          </cell>
          <cell r="BP649" t="str">
            <v>-</v>
          </cell>
          <cell r="BQ649" t="str">
            <v>02110</v>
          </cell>
          <cell r="BS649" t="str">
            <v>SE10</v>
          </cell>
          <cell r="BU649" t="str">
            <v>HI02</v>
          </cell>
          <cell r="BV649" t="str">
            <v>1-034</v>
          </cell>
        </row>
        <row r="650">
          <cell r="A650">
            <v>649</v>
          </cell>
          <cell r="B650" t="str">
            <v>01</v>
          </cell>
          <cell r="C650">
            <v>2</v>
          </cell>
          <cell r="D650">
            <v>1</v>
          </cell>
          <cell r="E650" t="str">
            <v>13</v>
          </cell>
          <cell r="F650">
            <v>2</v>
          </cell>
          <cell r="G650">
            <v>27</v>
          </cell>
          <cell r="H650" t="str">
            <v>38</v>
          </cell>
          <cell r="I650" t="str">
            <v>D</v>
          </cell>
          <cell r="J650" t="str">
            <v>D</v>
          </cell>
          <cell r="K650" t="str">
            <v>堺</v>
          </cell>
          <cell r="L650" t="str">
            <v>201</v>
          </cell>
          <cell r="M650" t="str">
            <v>0371</v>
          </cell>
          <cell r="P650" t="str">
            <v>27</v>
          </cell>
          <cell r="Q650" t="str">
            <v>38</v>
          </cell>
          <cell r="R650" t="str">
            <v>201</v>
          </cell>
          <cell r="S650" t="str">
            <v>1</v>
          </cell>
          <cell r="U650" t="str">
            <v>3</v>
          </cell>
          <cell r="V650" t="str">
            <v>08</v>
          </cell>
          <cell r="W650" t="str">
            <v>10</v>
          </cell>
          <cell r="X650" t="str">
            <v>07</v>
          </cell>
          <cell r="AB650" t="str">
            <v>4</v>
          </cell>
          <cell r="AC650" t="str">
            <v>13</v>
          </cell>
          <cell r="AD650" t="str">
            <v>02</v>
          </cell>
          <cell r="AE650" t="str">
            <v>21</v>
          </cell>
          <cell r="AH650" t="str">
            <v>1</v>
          </cell>
          <cell r="AI650" t="str">
            <v>01</v>
          </cell>
          <cell r="AJ650" t="str">
            <v>1</v>
          </cell>
          <cell r="AK650" t="str">
            <v>059</v>
          </cell>
          <cell r="AL650" t="str">
            <v>3</v>
          </cell>
          <cell r="AM650" t="str">
            <v>6</v>
          </cell>
          <cell r="AN650" t="str">
            <v>T71</v>
          </cell>
          <cell r="AO650" t="str">
            <v>X70</v>
          </cell>
          <cell r="AP650" t="str">
            <v>0</v>
          </cell>
          <cell r="AT650" t="str">
            <v>1</v>
          </cell>
          <cell r="AU650" t="str">
            <v>1</v>
          </cell>
          <cell r="BK650" t="str">
            <v>067</v>
          </cell>
          <cell r="BL650" t="str">
            <v>137</v>
          </cell>
          <cell r="BP650" t="str">
            <v>-</v>
          </cell>
          <cell r="BQ650" t="str">
            <v>20200</v>
          </cell>
          <cell r="BS650" t="str">
            <v>SE34</v>
          </cell>
          <cell r="BU650" t="str">
            <v>HI16</v>
          </cell>
          <cell r="BV650" t="str">
            <v>1-101</v>
          </cell>
        </row>
        <row r="651">
          <cell r="A651">
            <v>650</v>
          </cell>
          <cell r="B651" t="str">
            <v>01</v>
          </cell>
          <cell r="C651">
            <v>2</v>
          </cell>
          <cell r="D651">
            <v>1</v>
          </cell>
          <cell r="E651" t="str">
            <v>13</v>
          </cell>
          <cell r="F651">
            <v>2</v>
          </cell>
          <cell r="G651">
            <v>27</v>
          </cell>
          <cell r="H651" t="str">
            <v>38</v>
          </cell>
          <cell r="I651" t="str">
            <v>D</v>
          </cell>
          <cell r="J651" t="str">
            <v>D</v>
          </cell>
          <cell r="K651" t="str">
            <v>堺</v>
          </cell>
          <cell r="L651" t="str">
            <v>201</v>
          </cell>
          <cell r="M651" t="str">
            <v>0373</v>
          </cell>
          <cell r="P651" t="str">
            <v>27</v>
          </cell>
          <cell r="Q651" t="str">
            <v>38</v>
          </cell>
          <cell r="R651" t="str">
            <v>201</v>
          </cell>
          <cell r="S651" t="str">
            <v>1</v>
          </cell>
          <cell r="U651" t="str">
            <v>2</v>
          </cell>
          <cell r="V651" t="str">
            <v>13</v>
          </cell>
          <cell r="W651" t="str">
            <v>08</v>
          </cell>
          <cell r="X651" t="str">
            <v>28</v>
          </cell>
          <cell r="AB651" t="str">
            <v>4</v>
          </cell>
          <cell r="AC651" t="str">
            <v>13</v>
          </cell>
          <cell r="AD651" t="str">
            <v>02</v>
          </cell>
          <cell r="AE651" t="str">
            <v>26</v>
          </cell>
          <cell r="AF651" t="str">
            <v>21</v>
          </cell>
          <cell r="AG651" t="str">
            <v>45</v>
          </cell>
          <cell r="AH651" t="str">
            <v>1</v>
          </cell>
          <cell r="AI651" t="str">
            <v>01</v>
          </cell>
          <cell r="AJ651" t="str">
            <v>1</v>
          </cell>
          <cell r="AK651" t="str">
            <v>072</v>
          </cell>
          <cell r="AL651" t="str">
            <v>2</v>
          </cell>
          <cell r="AM651" t="str">
            <v>1</v>
          </cell>
          <cell r="AN651" t="str">
            <v>K729</v>
          </cell>
          <cell r="AT651" t="str">
            <v>1</v>
          </cell>
          <cell r="AU651" t="str">
            <v>1</v>
          </cell>
          <cell r="BK651" t="str">
            <v>076</v>
          </cell>
          <cell r="BL651" t="str">
            <v>182</v>
          </cell>
          <cell r="BP651" t="str">
            <v>-</v>
          </cell>
          <cell r="BQ651" t="str">
            <v>11302</v>
          </cell>
          <cell r="BS651" t="str">
            <v>SE29</v>
          </cell>
          <cell r="BU651" t="str">
            <v>HI11</v>
          </cell>
          <cell r="BV651" t="str">
            <v>1-080</v>
          </cell>
        </row>
        <row r="652">
          <cell r="A652">
            <v>651</v>
          </cell>
          <cell r="B652" t="str">
            <v>01</v>
          </cell>
          <cell r="C652">
            <v>2</v>
          </cell>
          <cell r="D652">
            <v>1</v>
          </cell>
          <cell r="E652" t="str">
            <v>13</v>
          </cell>
          <cell r="F652">
            <v>2</v>
          </cell>
          <cell r="G652">
            <v>27</v>
          </cell>
          <cell r="H652" t="str">
            <v>38</v>
          </cell>
          <cell r="I652" t="str">
            <v>D</v>
          </cell>
          <cell r="J652" t="str">
            <v>E</v>
          </cell>
          <cell r="K652" t="str">
            <v>北</v>
          </cell>
          <cell r="L652" t="str">
            <v>201</v>
          </cell>
          <cell r="M652" t="str">
            <v>0374</v>
          </cell>
          <cell r="P652" t="str">
            <v>27</v>
          </cell>
          <cell r="Q652" t="str">
            <v>38</v>
          </cell>
          <cell r="R652" t="str">
            <v>201</v>
          </cell>
          <cell r="S652" t="str">
            <v>2</v>
          </cell>
          <cell r="U652" t="str">
            <v>3</v>
          </cell>
          <cell r="V652" t="str">
            <v>12</v>
          </cell>
          <cell r="W652" t="str">
            <v>07</v>
          </cell>
          <cell r="X652" t="str">
            <v>11</v>
          </cell>
          <cell r="AB652" t="str">
            <v>4</v>
          </cell>
          <cell r="AC652" t="str">
            <v>13</v>
          </cell>
          <cell r="AD652" t="str">
            <v>02</v>
          </cell>
          <cell r="AE652" t="str">
            <v>27</v>
          </cell>
          <cell r="AF652" t="str">
            <v>02</v>
          </cell>
          <cell r="AG652" t="str">
            <v>37</v>
          </cell>
          <cell r="AH652" t="str">
            <v>1</v>
          </cell>
          <cell r="AI652" t="str">
            <v>01</v>
          </cell>
          <cell r="AJ652" t="str">
            <v>1</v>
          </cell>
          <cell r="AK652" t="str">
            <v>065</v>
          </cell>
          <cell r="AL652" t="str">
            <v>3</v>
          </cell>
          <cell r="AM652" t="str">
            <v>1</v>
          </cell>
          <cell r="AN652" t="str">
            <v>C509</v>
          </cell>
          <cell r="AT652" t="str">
            <v>2</v>
          </cell>
          <cell r="AU652" t="str">
            <v>1</v>
          </cell>
          <cell r="BK652" t="str">
            <v>063</v>
          </cell>
          <cell r="BL652" t="str">
            <v>231</v>
          </cell>
          <cell r="BP652" t="str">
            <v>-</v>
          </cell>
          <cell r="BQ652" t="str">
            <v>02112</v>
          </cell>
          <cell r="BS652" t="str">
            <v>SE11</v>
          </cell>
          <cell r="BU652" t="str">
            <v>HI02</v>
          </cell>
          <cell r="BV652" t="str">
            <v>1-036</v>
          </cell>
        </row>
        <row r="653">
          <cell r="A653">
            <v>652</v>
          </cell>
          <cell r="B653" t="str">
            <v>01</v>
          </cell>
          <cell r="C653">
            <v>2</v>
          </cell>
          <cell r="D653">
            <v>1</v>
          </cell>
          <cell r="E653" t="str">
            <v>13</v>
          </cell>
          <cell r="F653">
            <v>2</v>
          </cell>
          <cell r="G653">
            <v>27</v>
          </cell>
          <cell r="H653" t="str">
            <v>38</v>
          </cell>
          <cell r="I653" t="str">
            <v>D</v>
          </cell>
          <cell r="J653" t="str">
            <v>D</v>
          </cell>
          <cell r="K653" t="str">
            <v>堺</v>
          </cell>
          <cell r="L653" t="str">
            <v>201</v>
          </cell>
          <cell r="M653" t="str">
            <v>0375</v>
          </cell>
          <cell r="P653" t="str">
            <v>27</v>
          </cell>
          <cell r="Q653" t="str">
            <v>38</v>
          </cell>
          <cell r="R653" t="str">
            <v>201</v>
          </cell>
          <cell r="S653" t="str">
            <v>1</v>
          </cell>
          <cell r="U653" t="str">
            <v>3</v>
          </cell>
          <cell r="V653" t="str">
            <v>24</v>
          </cell>
          <cell r="W653" t="str">
            <v>02</v>
          </cell>
          <cell r="X653" t="str">
            <v>03</v>
          </cell>
          <cell r="AB653" t="str">
            <v>4</v>
          </cell>
          <cell r="AC653" t="str">
            <v>13</v>
          </cell>
          <cell r="AD653" t="str">
            <v>02</v>
          </cell>
          <cell r="AE653" t="str">
            <v>27</v>
          </cell>
          <cell r="AF653" t="str">
            <v>22</v>
          </cell>
          <cell r="AG653" t="str">
            <v>27</v>
          </cell>
          <cell r="AH653" t="str">
            <v>1</v>
          </cell>
          <cell r="AI653" t="str">
            <v>01</v>
          </cell>
          <cell r="AJ653" t="str">
            <v>1</v>
          </cell>
          <cell r="AK653" t="str">
            <v>052</v>
          </cell>
          <cell r="AL653" t="str">
            <v>6</v>
          </cell>
          <cell r="AM653" t="str">
            <v>1</v>
          </cell>
          <cell r="AN653" t="str">
            <v>C859</v>
          </cell>
          <cell r="AT653" t="str">
            <v>1</v>
          </cell>
          <cell r="AU653" t="str">
            <v>1</v>
          </cell>
          <cell r="BK653" t="str">
            <v>052</v>
          </cell>
          <cell r="BL653" t="str">
            <v>024</v>
          </cell>
          <cell r="BP653" t="str">
            <v>+</v>
          </cell>
          <cell r="BQ653" t="str">
            <v>02118</v>
          </cell>
          <cell r="BS653" t="str">
            <v>SE02</v>
          </cell>
          <cell r="BU653" t="str">
            <v>HI02</v>
          </cell>
          <cell r="BV653" t="str">
            <v>1-043</v>
          </cell>
        </row>
        <row r="654">
          <cell r="A654">
            <v>653</v>
          </cell>
          <cell r="B654" t="str">
            <v>01</v>
          </cell>
          <cell r="C654">
            <v>2</v>
          </cell>
          <cell r="D654">
            <v>1</v>
          </cell>
          <cell r="E654" t="str">
            <v>13</v>
          </cell>
          <cell r="F654">
            <v>2</v>
          </cell>
          <cell r="G654">
            <v>27</v>
          </cell>
          <cell r="H654" t="str">
            <v>38</v>
          </cell>
          <cell r="I654" t="str">
            <v>D</v>
          </cell>
          <cell r="J654" t="str">
            <v>X</v>
          </cell>
          <cell r="K654" t="str">
            <v>南</v>
          </cell>
          <cell r="L654" t="str">
            <v>201</v>
          </cell>
          <cell r="M654" t="str">
            <v>0376</v>
          </cell>
          <cell r="P654" t="str">
            <v>27</v>
          </cell>
          <cell r="Q654" t="str">
            <v>38</v>
          </cell>
          <cell r="R654" t="str">
            <v>201</v>
          </cell>
          <cell r="S654" t="str">
            <v>1</v>
          </cell>
          <cell r="U654" t="str">
            <v>3</v>
          </cell>
          <cell r="V654" t="str">
            <v>06</v>
          </cell>
          <cell r="W654" t="str">
            <v>01</v>
          </cell>
          <cell r="X654" t="str">
            <v>03</v>
          </cell>
          <cell r="AB654" t="str">
            <v>4</v>
          </cell>
          <cell r="AC654" t="str">
            <v>13</v>
          </cell>
          <cell r="AD654" t="str">
            <v>02</v>
          </cell>
          <cell r="AE654" t="str">
            <v>27</v>
          </cell>
          <cell r="AF654" t="str">
            <v>12</v>
          </cell>
          <cell r="AH654" t="str">
            <v>1</v>
          </cell>
          <cell r="AI654" t="str">
            <v>01</v>
          </cell>
          <cell r="AJ654" t="str">
            <v>1</v>
          </cell>
          <cell r="AK654" t="str">
            <v>061</v>
          </cell>
          <cell r="AL654" t="str">
            <v>2</v>
          </cell>
          <cell r="AM654" t="str">
            <v>6</v>
          </cell>
          <cell r="AN654" t="str">
            <v>J439</v>
          </cell>
          <cell r="AT654" t="str">
            <v>1</v>
          </cell>
          <cell r="AU654" t="str">
            <v>1</v>
          </cell>
          <cell r="BK654" t="str">
            <v>070</v>
          </cell>
          <cell r="BL654" t="str">
            <v>055</v>
          </cell>
          <cell r="BP654" t="str">
            <v>+</v>
          </cell>
          <cell r="BQ654" t="str">
            <v>10400</v>
          </cell>
          <cell r="BS654" t="str">
            <v>SE27</v>
          </cell>
          <cell r="BU654" t="str">
            <v>HI08</v>
          </cell>
          <cell r="BV654" t="str">
            <v>1-076</v>
          </cell>
        </row>
        <row r="655">
          <cell r="A655">
            <v>654</v>
          </cell>
          <cell r="B655" t="str">
            <v>01</v>
          </cell>
          <cell r="C655">
            <v>2</v>
          </cell>
          <cell r="D655">
            <v>1</v>
          </cell>
          <cell r="E655" t="str">
            <v>13</v>
          </cell>
          <cell r="F655">
            <v>2</v>
          </cell>
          <cell r="G655">
            <v>27</v>
          </cell>
          <cell r="H655" t="str">
            <v>38</v>
          </cell>
          <cell r="I655" t="str">
            <v>D</v>
          </cell>
          <cell r="J655" t="str">
            <v>Y</v>
          </cell>
          <cell r="K655" t="str">
            <v>西</v>
          </cell>
          <cell r="L655" t="str">
            <v>201</v>
          </cell>
          <cell r="M655" t="str">
            <v>0377</v>
          </cell>
          <cell r="P655" t="str">
            <v>27</v>
          </cell>
          <cell r="Q655" t="str">
            <v>38</v>
          </cell>
          <cell r="R655" t="str">
            <v>201</v>
          </cell>
          <cell r="S655" t="str">
            <v>1</v>
          </cell>
          <cell r="U655" t="str">
            <v>3</v>
          </cell>
          <cell r="V655" t="str">
            <v>05</v>
          </cell>
          <cell r="W655" t="str">
            <v>07</v>
          </cell>
          <cell r="X655" t="str">
            <v>05</v>
          </cell>
          <cell r="AB655" t="str">
            <v>4</v>
          </cell>
          <cell r="AC655" t="str">
            <v>13</v>
          </cell>
          <cell r="AD655" t="str">
            <v>02</v>
          </cell>
          <cell r="AE655" t="str">
            <v>28</v>
          </cell>
          <cell r="AF655" t="str">
            <v>01</v>
          </cell>
          <cell r="AG655" t="str">
            <v>07</v>
          </cell>
          <cell r="AH655" t="str">
            <v>1</v>
          </cell>
          <cell r="AI655" t="str">
            <v>01</v>
          </cell>
          <cell r="AJ655" t="str">
            <v>1</v>
          </cell>
          <cell r="AK655" t="str">
            <v>061</v>
          </cell>
          <cell r="AL655" t="str">
            <v>6</v>
          </cell>
          <cell r="AM655" t="str">
            <v>1</v>
          </cell>
          <cell r="AN655" t="str">
            <v>C220</v>
          </cell>
          <cell r="AT655" t="str">
            <v>1</v>
          </cell>
          <cell r="AU655" t="str">
            <v>1</v>
          </cell>
          <cell r="BK655" t="str">
            <v>070</v>
          </cell>
          <cell r="BL655" t="str">
            <v>238</v>
          </cell>
          <cell r="BP655" t="str">
            <v>-</v>
          </cell>
          <cell r="BQ655" t="str">
            <v>02106</v>
          </cell>
          <cell r="BS655" t="str">
            <v>SE07</v>
          </cell>
          <cell r="BU655" t="str">
            <v>HI02</v>
          </cell>
          <cell r="BV655" t="str">
            <v>1-031</v>
          </cell>
        </row>
        <row r="656">
          <cell r="A656">
            <v>655</v>
          </cell>
          <cell r="B656" t="str">
            <v>01</v>
          </cell>
          <cell r="C656">
            <v>2</v>
          </cell>
          <cell r="D656">
            <v>1</v>
          </cell>
          <cell r="E656" t="str">
            <v>13</v>
          </cell>
          <cell r="F656">
            <v>2</v>
          </cell>
          <cell r="G656">
            <v>27</v>
          </cell>
          <cell r="H656" t="str">
            <v>38</v>
          </cell>
          <cell r="I656" t="str">
            <v>D</v>
          </cell>
          <cell r="J656" t="str">
            <v>D</v>
          </cell>
          <cell r="K656" t="str">
            <v>堺</v>
          </cell>
          <cell r="L656" t="str">
            <v>201</v>
          </cell>
          <cell r="M656" t="str">
            <v>0378</v>
          </cell>
          <cell r="P656" t="str">
            <v>27</v>
          </cell>
          <cell r="Q656" t="str">
            <v>38</v>
          </cell>
          <cell r="R656" t="str">
            <v>201</v>
          </cell>
          <cell r="S656" t="str">
            <v>2</v>
          </cell>
          <cell r="U656" t="str">
            <v>2</v>
          </cell>
          <cell r="V656" t="str">
            <v>03</v>
          </cell>
          <cell r="W656" t="str">
            <v>06</v>
          </cell>
          <cell r="X656" t="str">
            <v>12</v>
          </cell>
          <cell r="AB656" t="str">
            <v>4</v>
          </cell>
          <cell r="AC656" t="str">
            <v>13</v>
          </cell>
          <cell r="AD656" t="str">
            <v>02</v>
          </cell>
          <cell r="AE656" t="str">
            <v>28</v>
          </cell>
          <cell r="AF656" t="str">
            <v>10</v>
          </cell>
          <cell r="AG656" t="str">
            <v>26</v>
          </cell>
          <cell r="AH656" t="str">
            <v>1</v>
          </cell>
          <cell r="AI656" t="str">
            <v>01</v>
          </cell>
          <cell r="AJ656" t="str">
            <v>3</v>
          </cell>
          <cell r="AL656" t="str">
            <v>6</v>
          </cell>
          <cell r="AM656" t="str">
            <v>1</v>
          </cell>
          <cell r="AN656" t="str">
            <v>J841C</v>
          </cell>
          <cell r="AT656" t="str">
            <v>1</v>
          </cell>
          <cell r="AU656" t="str">
            <v>1</v>
          </cell>
          <cell r="BK656" t="str">
            <v>086</v>
          </cell>
          <cell r="BL656" t="str">
            <v>261</v>
          </cell>
          <cell r="BP656" t="str">
            <v>-</v>
          </cell>
          <cell r="BQ656" t="str">
            <v>10600</v>
          </cell>
          <cell r="BV656" t="str">
            <v>1-077</v>
          </cell>
        </row>
        <row r="657">
          <cell r="A657">
            <v>656</v>
          </cell>
          <cell r="B657" t="str">
            <v>01</v>
          </cell>
          <cell r="C657">
            <v>2</v>
          </cell>
          <cell r="D657">
            <v>1</v>
          </cell>
          <cell r="E657" t="str">
            <v>13</v>
          </cell>
          <cell r="F657">
            <v>2</v>
          </cell>
          <cell r="G657">
            <v>27</v>
          </cell>
          <cell r="H657" t="str">
            <v>38</v>
          </cell>
          <cell r="I657" t="str">
            <v>D</v>
          </cell>
          <cell r="J657" t="str">
            <v>E</v>
          </cell>
          <cell r="K657" t="str">
            <v>北</v>
          </cell>
          <cell r="L657" t="str">
            <v>201</v>
          </cell>
          <cell r="M657" t="str">
            <v>0380</v>
          </cell>
          <cell r="P657" t="str">
            <v>27</v>
          </cell>
          <cell r="Q657" t="str">
            <v>38</v>
          </cell>
          <cell r="R657" t="str">
            <v>201</v>
          </cell>
          <cell r="S657" t="str">
            <v>2</v>
          </cell>
          <cell r="U657" t="str">
            <v>2</v>
          </cell>
          <cell r="V657" t="str">
            <v>02</v>
          </cell>
          <cell r="W657" t="str">
            <v>08</v>
          </cell>
          <cell r="X657" t="str">
            <v>03</v>
          </cell>
          <cell r="AB657" t="str">
            <v>4</v>
          </cell>
          <cell r="AC657" t="str">
            <v>13</v>
          </cell>
          <cell r="AD657" t="str">
            <v>02</v>
          </cell>
          <cell r="AE657" t="str">
            <v>28</v>
          </cell>
          <cell r="AF657" t="str">
            <v>18</v>
          </cell>
          <cell r="AG657" t="str">
            <v>19</v>
          </cell>
          <cell r="AH657" t="str">
            <v>1</v>
          </cell>
          <cell r="AI657" t="str">
            <v>01</v>
          </cell>
          <cell r="AJ657" t="str">
            <v>3</v>
          </cell>
          <cell r="AL657" t="str">
            <v>4</v>
          </cell>
          <cell r="AM657" t="str">
            <v>1</v>
          </cell>
          <cell r="AN657" t="str">
            <v>C349</v>
          </cell>
          <cell r="AT657" t="str">
            <v>1</v>
          </cell>
          <cell r="AU657" t="str">
            <v>1</v>
          </cell>
          <cell r="BK657" t="str">
            <v>087</v>
          </cell>
          <cell r="BL657" t="str">
            <v>209</v>
          </cell>
          <cell r="BP657" t="str">
            <v>-</v>
          </cell>
          <cell r="BQ657" t="str">
            <v>02110</v>
          </cell>
          <cell r="BS657" t="str">
            <v>SE10</v>
          </cell>
          <cell r="BU657" t="str">
            <v>HI02</v>
          </cell>
          <cell r="BV657" t="str">
            <v>1-034</v>
          </cell>
        </row>
        <row r="658">
          <cell r="A658">
            <v>657</v>
          </cell>
          <cell r="B658" t="str">
            <v>01</v>
          </cell>
          <cell r="C658">
            <v>2</v>
          </cell>
          <cell r="D658">
            <v>1</v>
          </cell>
          <cell r="E658" t="str">
            <v>13</v>
          </cell>
          <cell r="F658">
            <v>2</v>
          </cell>
          <cell r="G658">
            <v>27</v>
          </cell>
          <cell r="H658" t="str">
            <v>38</v>
          </cell>
          <cell r="I658" t="str">
            <v>D</v>
          </cell>
          <cell r="J658" t="str">
            <v>D</v>
          </cell>
          <cell r="K658" t="str">
            <v>堺</v>
          </cell>
          <cell r="L658" t="str">
            <v>201</v>
          </cell>
          <cell r="M658" t="str">
            <v>0382</v>
          </cell>
          <cell r="P658" t="str">
            <v>27</v>
          </cell>
          <cell r="Q658" t="str">
            <v>38</v>
          </cell>
          <cell r="R658" t="str">
            <v>201</v>
          </cell>
          <cell r="S658" t="str">
            <v>2</v>
          </cell>
          <cell r="U658" t="str">
            <v>1</v>
          </cell>
          <cell r="V658" t="str">
            <v>42</v>
          </cell>
          <cell r="W658" t="str">
            <v>05</v>
          </cell>
          <cell r="X658" t="str">
            <v>16</v>
          </cell>
          <cell r="AB658" t="str">
            <v>4</v>
          </cell>
          <cell r="AC658" t="str">
            <v>13</v>
          </cell>
          <cell r="AD658" t="str">
            <v>02</v>
          </cell>
          <cell r="AE658" t="str">
            <v>28</v>
          </cell>
          <cell r="AF658" t="str">
            <v>00</v>
          </cell>
          <cell r="AG658" t="str">
            <v>44</v>
          </cell>
          <cell r="AH658" t="str">
            <v>1</v>
          </cell>
          <cell r="AI658" t="str">
            <v>01</v>
          </cell>
          <cell r="AJ658" t="str">
            <v>3</v>
          </cell>
          <cell r="AL658" t="str">
            <v>7</v>
          </cell>
          <cell r="AM658" t="str">
            <v>1</v>
          </cell>
          <cell r="AN658" t="str">
            <v>J841C</v>
          </cell>
          <cell r="AT658" t="str">
            <v>1</v>
          </cell>
          <cell r="AU658" t="str">
            <v>1</v>
          </cell>
          <cell r="BK658" t="str">
            <v>091</v>
          </cell>
          <cell r="BL658" t="str">
            <v>288</v>
          </cell>
          <cell r="BP658" t="str">
            <v>-</v>
          </cell>
          <cell r="BQ658" t="str">
            <v>10600</v>
          </cell>
          <cell r="BV658" t="str">
            <v>1-077</v>
          </cell>
        </row>
        <row r="659">
          <cell r="A659">
            <v>658</v>
          </cell>
          <cell r="B659" t="str">
            <v>01</v>
          </cell>
          <cell r="C659">
            <v>2</v>
          </cell>
          <cell r="D659">
            <v>1</v>
          </cell>
          <cell r="E659" t="str">
            <v>13</v>
          </cell>
          <cell r="F659">
            <v>2</v>
          </cell>
          <cell r="G659">
            <v>27</v>
          </cell>
          <cell r="H659" t="str">
            <v>38</v>
          </cell>
          <cell r="I659" t="str">
            <v>D</v>
          </cell>
          <cell r="J659" t="str">
            <v>E</v>
          </cell>
          <cell r="K659" t="str">
            <v>北</v>
          </cell>
          <cell r="L659" t="str">
            <v>201</v>
          </cell>
          <cell r="M659" t="str">
            <v>0383</v>
          </cell>
          <cell r="P659" t="str">
            <v>27</v>
          </cell>
          <cell r="Q659" t="str">
            <v>38</v>
          </cell>
          <cell r="R659" t="str">
            <v>201</v>
          </cell>
          <cell r="S659" t="str">
            <v>1</v>
          </cell>
          <cell r="U659" t="str">
            <v>3</v>
          </cell>
          <cell r="V659" t="str">
            <v>03</v>
          </cell>
          <cell r="W659" t="str">
            <v>01</v>
          </cell>
          <cell r="X659" t="str">
            <v>06</v>
          </cell>
          <cell r="AB659" t="str">
            <v>4</v>
          </cell>
          <cell r="AC659" t="str">
            <v>13</v>
          </cell>
          <cell r="AD659" t="str">
            <v>02</v>
          </cell>
          <cell r="AE659" t="str">
            <v>27</v>
          </cell>
          <cell r="AF659" t="str">
            <v>18</v>
          </cell>
          <cell r="AG659" t="str">
            <v>47</v>
          </cell>
          <cell r="AH659" t="str">
            <v>1</v>
          </cell>
          <cell r="AI659" t="str">
            <v>01</v>
          </cell>
          <cell r="AJ659" t="str">
            <v>1</v>
          </cell>
          <cell r="AK659" t="str">
            <v>075</v>
          </cell>
          <cell r="AL659" t="str">
            <v>6</v>
          </cell>
          <cell r="AM659" t="str">
            <v>1</v>
          </cell>
          <cell r="AN659" t="str">
            <v>C259</v>
          </cell>
          <cell r="AT659" t="str">
            <v>1</v>
          </cell>
          <cell r="AU659" t="str">
            <v>1</v>
          </cell>
          <cell r="BK659" t="str">
            <v>073</v>
          </cell>
          <cell r="BL659" t="str">
            <v>052</v>
          </cell>
          <cell r="BP659" t="str">
            <v>+</v>
          </cell>
          <cell r="BQ659" t="str">
            <v>02108</v>
          </cell>
          <cell r="BS659" t="str">
            <v>SE09</v>
          </cell>
          <cell r="BU659" t="str">
            <v>HI02</v>
          </cell>
          <cell r="BV659" t="str">
            <v>1-032</v>
          </cell>
        </row>
        <row r="660">
          <cell r="A660">
            <v>659</v>
          </cell>
          <cell r="B660" t="str">
            <v>01</v>
          </cell>
          <cell r="C660">
            <v>2</v>
          </cell>
          <cell r="D660">
            <v>1</v>
          </cell>
          <cell r="E660" t="str">
            <v>13</v>
          </cell>
          <cell r="F660">
            <v>2</v>
          </cell>
          <cell r="G660">
            <v>27</v>
          </cell>
          <cell r="H660" t="str">
            <v>38</v>
          </cell>
          <cell r="I660" t="str">
            <v>D</v>
          </cell>
          <cell r="J660" t="str">
            <v>E</v>
          </cell>
          <cell r="K660" t="str">
            <v>北</v>
          </cell>
          <cell r="L660" t="str">
            <v>201</v>
          </cell>
          <cell r="M660" t="str">
            <v>0384</v>
          </cell>
          <cell r="P660" t="str">
            <v>27</v>
          </cell>
          <cell r="Q660" t="str">
            <v>38</v>
          </cell>
          <cell r="R660" t="str">
            <v>201</v>
          </cell>
          <cell r="S660" t="str">
            <v>2</v>
          </cell>
          <cell r="U660" t="str">
            <v>4</v>
          </cell>
          <cell r="V660" t="str">
            <v>13</v>
          </cell>
          <cell r="W660" t="str">
            <v>02</v>
          </cell>
          <cell r="X660" t="str">
            <v>28</v>
          </cell>
          <cell r="Y660" t="str">
            <v>14</v>
          </cell>
          <cell r="Z660" t="str">
            <v>26</v>
          </cell>
          <cell r="AB660" t="str">
            <v>4</v>
          </cell>
          <cell r="AC660" t="str">
            <v>13</v>
          </cell>
          <cell r="AD660" t="str">
            <v>02</v>
          </cell>
          <cell r="AE660" t="str">
            <v>28</v>
          </cell>
          <cell r="AF660" t="str">
            <v>15</v>
          </cell>
          <cell r="AG660" t="str">
            <v>59</v>
          </cell>
          <cell r="AH660" t="str">
            <v>1</v>
          </cell>
          <cell r="AI660" t="str">
            <v>01</v>
          </cell>
          <cell r="AJ660" t="str">
            <v>2</v>
          </cell>
          <cell r="AL660" t="str">
            <v>4</v>
          </cell>
          <cell r="AM660" t="str">
            <v>1</v>
          </cell>
          <cell r="AN660" t="str">
            <v>P969B</v>
          </cell>
          <cell r="AT660" t="str">
            <v>1</v>
          </cell>
          <cell r="AU660" t="str">
            <v>1</v>
          </cell>
          <cell r="AV660" t="str">
            <v>1</v>
          </cell>
          <cell r="AW660" t="str">
            <v>P013</v>
          </cell>
          <cell r="AX660" t="str">
            <v>0</v>
          </cell>
          <cell r="AY660" t="str">
            <v>2532</v>
          </cell>
          <cell r="AZ660" t="str">
            <v>1</v>
          </cell>
          <cell r="BB660" t="str">
            <v>0</v>
          </cell>
          <cell r="BC660" t="str">
            <v>29</v>
          </cell>
          <cell r="BD660" t="str">
            <v>3</v>
          </cell>
          <cell r="BE660" t="str">
            <v>44</v>
          </cell>
          <cell r="BF660" t="str">
            <v>05</v>
          </cell>
          <cell r="BG660" t="str">
            <v>29</v>
          </cell>
          <cell r="BH660" t="str">
            <v>31</v>
          </cell>
          <cell r="BI660" t="str">
            <v>01</v>
          </cell>
          <cell r="BJ660" t="str">
            <v>00</v>
          </cell>
          <cell r="BK660" t="str">
            <v>000</v>
          </cell>
          <cell r="BL660" t="str">
            <v>000</v>
          </cell>
          <cell r="BM660" t="str">
            <v>01</v>
          </cell>
          <cell r="BN660" t="str">
            <v>33</v>
          </cell>
          <cell r="BO660" t="str">
            <v>01</v>
          </cell>
          <cell r="BP660" t="str">
            <v>-</v>
          </cell>
          <cell r="BQ660" t="str">
            <v>16600</v>
          </cell>
          <cell r="BR660" t="str">
            <v>BA34</v>
          </cell>
          <cell r="BV660" t="str">
            <v>1-092</v>
          </cell>
          <cell r="BW660" t="str">
            <v>3-048</v>
          </cell>
          <cell r="BX660" t="str">
            <v>02</v>
          </cell>
          <cell r="BY660" t="str">
            <v>02</v>
          </cell>
        </row>
        <row r="661">
          <cell r="A661">
            <v>660</v>
          </cell>
          <cell r="B661" t="str">
            <v>01</v>
          </cell>
          <cell r="C661">
            <v>2</v>
          </cell>
          <cell r="D661">
            <v>1</v>
          </cell>
          <cell r="E661" t="str">
            <v>13</v>
          </cell>
          <cell r="F661">
            <v>2</v>
          </cell>
          <cell r="G661">
            <v>27</v>
          </cell>
          <cell r="H661" t="str">
            <v>38</v>
          </cell>
          <cell r="I661" t="str">
            <v>D</v>
          </cell>
          <cell r="J661" t="str">
            <v>D</v>
          </cell>
          <cell r="K661" t="str">
            <v>堺</v>
          </cell>
          <cell r="L661" t="str">
            <v>201</v>
          </cell>
          <cell r="M661" t="str">
            <v>0388</v>
          </cell>
          <cell r="P661" t="str">
            <v>27</v>
          </cell>
          <cell r="Q661" t="str">
            <v>38</v>
          </cell>
          <cell r="R661" t="str">
            <v>201</v>
          </cell>
          <cell r="S661" t="str">
            <v>2</v>
          </cell>
          <cell r="U661" t="str">
            <v>3</v>
          </cell>
          <cell r="V661" t="str">
            <v>06</v>
          </cell>
          <cell r="W661" t="str">
            <v>03</v>
          </cell>
          <cell r="X661" t="str">
            <v>04</v>
          </cell>
          <cell r="AB661" t="str">
            <v>4</v>
          </cell>
          <cell r="AC661" t="str">
            <v>13</v>
          </cell>
          <cell r="AD661" t="str">
            <v>02</v>
          </cell>
          <cell r="AE661" t="str">
            <v>27</v>
          </cell>
          <cell r="AF661" t="str">
            <v>23</v>
          </cell>
          <cell r="AG661" t="str">
            <v>00</v>
          </cell>
          <cell r="AH661" t="str">
            <v>1</v>
          </cell>
          <cell r="AI661" t="str">
            <v>01</v>
          </cell>
          <cell r="AJ661" t="str">
            <v>2</v>
          </cell>
          <cell r="AL661" t="str">
            <v>6</v>
          </cell>
          <cell r="AM661" t="str">
            <v>6</v>
          </cell>
          <cell r="AN661" t="str">
            <v>I259</v>
          </cell>
          <cell r="AT661" t="str">
            <v>1</v>
          </cell>
          <cell r="AU661" t="str">
            <v>1</v>
          </cell>
          <cell r="BK661" t="str">
            <v>069</v>
          </cell>
          <cell r="BL661" t="str">
            <v>360</v>
          </cell>
          <cell r="BP661" t="str">
            <v>-</v>
          </cell>
          <cell r="BQ661" t="str">
            <v>09203</v>
          </cell>
          <cell r="BS661" t="str">
            <v>SE18</v>
          </cell>
          <cell r="BU661" t="str">
            <v>HI05</v>
          </cell>
          <cell r="BV661" t="str">
            <v>1-067</v>
          </cell>
        </row>
        <row r="662">
          <cell r="A662">
            <v>661</v>
          </cell>
          <cell r="B662" t="str">
            <v>01</v>
          </cell>
          <cell r="C662">
            <v>2</v>
          </cell>
          <cell r="D662">
            <v>4</v>
          </cell>
          <cell r="E662" t="str">
            <v>13</v>
          </cell>
          <cell r="F662">
            <v>2</v>
          </cell>
          <cell r="G662">
            <v>27</v>
          </cell>
          <cell r="H662" t="str">
            <v>38</v>
          </cell>
          <cell r="I662" t="str">
            <v>D</v>
          </cell>
          <cell r="J662" t="str">
            <v>D</v>
          </cell>
          <cell r="K662" t="str">
            <v>堺</v>
          </cell>
          <cell r="L662" t="str">
            <v>201</v>
          </cell>
          <cell r="M662" t="str">
            <v>0393</v>
          </cell>
          <cell r="P662" t="str">
            <v>27</v>
          </cell>
          <cell r="Q662" t="str">
            <v>38</v>
          </cell>
          <cell r="R662" t="str">
            <v>201</v>
          </cell>
          <cell r="S662" t="str">
            <v>1</v>
          </cell>
          <cell r="U662" t="str">
            <v>3</v>
          </cell>
          <cell r="V662" t="str">
            <v>18</v>
          </cell>
          <cell r="W662" t="str">
            <v>09</v>
          </cell>
          <cell r="X662" t="str">
            <v>03</v>
          </cell>
          <cell r="AB662" t="str">
            <v>4</v>
          </cell>
          <cell r="AC662" t="str">
            <v>12</v>
          </cell>
          <cell r="AD662" t="str">
            <v>08</v>
          </cell>
          <cell r="AE662" t="str">
            <v>01</v>
          </cell>
          <cell r="AH662" t="str">
            <v>1</v>
          </cell>
          <cell r="AI662" t="str">
            <v>01</v>
          </cell>
          <cell r="AJ662" t="str">
            <v>4</v>
          </cell>
          <cell r="AL662" t="str">
            <v>7</v>
          </cell>
          <cell r="AM662" t="str">
            <v>6</v>
          </cell>
          <cell r="AN662" t="str">
            <v>I259</v>
          </cell>
          <cell r="AT662" t="str">
            <v>1</v>
          </cell>
          <cell r="AU662" t="str">
            <v>1</v>
          </cell>
          <cell r="BK662" t="str">
            <v>056</v>
          </cell>
          <cell r="BL662" t="str">
            <v>333</v>
          </cell>
          <cell r="BP662" t="str">
            <v>-</v>
          </cell>
          <cell r="BQ662" t="str">
            <v>09203</v>
          </cell>
          <cell r="BS662" t="str">
            <v>SE18</v>
          </cell>
          <cell r="BU662" t="str">
            <v>HI05</v>
          </cell>
          <cell r="BV662" t="str">
            <v>1-067</v>
          </cell>
        </row>
        <row r="663">
          <cell r="A663">
            <v>662</v>
          </cell>
          <cell r="B663" t="str">
            <v>01</v>
          </cell>
          <cell r="C663">
            <v>2</v>
          </cell>
          <cell r="D663">
            <v>1</v>
          </cell>
          <cell r="E663" t="str">
            <v>13</v>
          </cell>
          <cell r="F663">
            <v>2</v>
          </cell>
          <cell r="G663">
            <v>27</v>
          </cell>
          <cell r="H663" t="str">
            <v>38</v>
          </cell>
          <cell r="I663" t="str">
            <v>E</v>
          </cell>
          <cell r="J663" t="str">
            <v>D</v>
          </cell>
          <cell r="K663" t="str">
            <v>堺</v>
          </cell>
          <cell r="L663" t="str">
            <v>201</v>
          </cell>
          <cell r="M663" t="str">
            <v>0066</v>
          </cell>
          <cell r="P663" t="str">
            <v>27</v>
          </cell>
          <cell r="Q663" t="str">
            <v>38</v>
          </cell>
          <cell r="R663" t="str">
            <v>201</v>
          </cell>
          <cell r="S663" t="str">
            <v>2</v>
          </cell>
          <cell r="U663" t="str">
            <v>2</v>
          </cell>
          <cell r="V663" t="str">
            <v>03</v>
          </cell>
          <cell r="W663" t="str">
            <v>05</v>
          </cell>
          <cell r="X663" t="str">
            <v>11</v>
          </cell>
          <cell r="AB663" t="str">
            <v>4</v>
          </cell>
          <cell r="AC663" t="str">
            <v>13</v>
          </cell>
          <cell r="AD663" t="str">
            <v>02</v>
          </cell>
          <cell r="AE663" t="str">
            <v>02</v>
          </cell>
          <cell r="AF663" t="str">
            <v>02</v>
          </cell>
          <cell r="AG663" t="str">
            <v>49</v>
          </cell>
          <cell r="AH663" t="str">
            <v>1</v>
          </cell>
          <cell r="AI663" t="str">
            <v>01</v>
          </cell>
          <cell r="AJ663" t="str">
            <v>3</v>
          </cell>
          <cell r="AL663" t="str">
            <v>7</v>
          </cell>
          <cell r="AM663" t="str">
            <v>1</v>
          </cell>
          <cell r="AN663" t="str">
            <v>C349</v>
          </cell>
          <cell r="AT663" t="str">
            <v>1</v>
          </cell>
          <cell r="AU663" t="str">
            <v>1</v>
          </cell>
          <cell r="BK663" t="str">
            <v>086</v>
          </cell>
          <cell r="BL663" t="str">
            <v>267</v>
          </cell>
          <cell r="BP663" t="str">
            <v>-</v>
          </cell>
          <cell r="BQ663" t="str">
            <v>02110</v>
          </cell>
          <cell r="BS663" t="str">
            <v>SE10</v>
          </cell>
          <cell r="BU663" t="str">
            <v>HI02</v>
          </cell>
          <cell r="BV663" t="str">
            <v>1-034</v>
          </cell>
        </row>
        <row r="664">
          <cell r="A664">
            <v>663</v>
          </cell>
          <cell r="B664" t="str">
            <v>01</v>
          </cell>
          <cell r="C664">
            <v>2</v>
          </cell>
          <cell r="D664">
            <v>1</v>
          </cell>
          <cell r="E664" t="str">
            <v>13</v>
          </cell>
          <cell r="F664">
            <v>2</v>
          </cell>
          <cell r="G664">
            <v>27</v>
          </cell>
          <cell r="H664" t="str">
            <v>38</v>
          </cell>
          <cell r="I664" t="str">
            <v>E</v>
          </cell>
          <cell r="J664" t="str">
            <v>E</v>
          </cell>
          <cell r="K664" t="str">
            <v>北</v>
          </cell>
          <cell r="L664" t="str">
            <v>201</v>
          </cell>
          <cell r="M664" t="str">
            <v>0067</v>
          </cell>
          <cell r="P664" t="str">
            <v>27</v>
          </cell>
          <cell r="Q664" t="str">
            <v>38</v>
          </cell>
          <cell r="R664" t="str">
            <v>201</v>
          </cell>
          <cell r="S664" t="str">
            <v>2</v>
          </cell>
          <cell r="U664" t="str">
            <v>3</v>
          </cell>
          <cell r="V664" t="str">
            <v>17</v>
          </cell>
          <cell r="W664" t="str">
            <v>04</v>
          </cell>
          <cell r="X664" t="str">
            <v>24</v>
          </cell>
          <cell r="AB664" t="str">
            <v>4</v>
          </cell>
          <cell r="AC664" t="str">
            <v>13</v>
          </cell>
          <cell r="AD664" t="str">
            <v>02</v>
          </cell>
          <cell r="AE664" t="str">
            <v>01</v>
          </cell>
          <cell r="AF664" t="str">
            <v>09</v>
          </cell>
          <cell r="AG664" t="str">
            <v>57</v>
          </cell>
          <cell r="AH664" t="str">
            <v>1</v>
          </cell>
          <cell r="AI664" t="str">
            <v>01</v>
          </cell>
          <cell r="AJ664" t="str">
            <v>1</v>
          </cell>
          <cell r="AK664" t="str">
            <v>059</v>
          </cell>
          <cell r="AL664" t="str">
            <v>7</v>
          </cell>
          <cell r="AM664" t="str">
            <v>1</v>
          </cell>
          <cell r="AN664" t="str">
            <v>C189</v>
          </cell>
          <cell r="AT664" t="str">
            <v>1</v>
          </cell>
          <cell r="AU664" t="str">
            <v>2</v>
          </cell>
          <cell r="BK664" t="str">
            <v>058</v>
          </cell>
          <cell r="BL664" t="str">
            <v>283</v>
          </cell>
          <cell r="BP664" t="str">
            <v>-</v>
          </cell>
          <cell r="BQ664" t="str">
            <v>02104</v>
          </cell>
          <cell r="BS664" t="str">
            <v>SE05</v>
          </cell>
          <cell r="BU664" t="str">
            <v>HI02</v>
          </cell>
          <cell r="BV664" t="str">
            <v>1-030</v>
          </cell>
        </row>
        <row r="665">
          <cell r="A665">
            <v>664</v>
          </cell>
          <cell r="B665" t="str">
            <v>01</v>
          </cell>
          <cell r="C665">
            <v>2</v>
          </cell>
          <cell r="D665">
            <v>1</v>
          </cell>
          <cell r="E665" t="str">
            <v>13</v>
          </cell>
          <cell r="F665">
            <v>2</v>
          </cell>
          <cell r="G665">
            <v>27</v>
          </cell>
          <cell r="H665" t="str">
            <v>38</v>
          </cell>
          <cell r="I665" t="str">
            <v>E</v>
          </cell>
          <cell r="J665" t="str">
            <v>D</v>
          </cell>
          <cell r="K665" t="str">
            <v>堺</v>
          </cell>
          <cell r="L665" t="str">
            <v>201</v>
          </cell>
          <cell r="M665" t="str">
            <v>0068</v>
          </cell>
          <cell r="P665" t="str">
            <v>27</v>
          </cell>
          <cell r="Q665" t="str">
            <v>38</v>
          </cell>
          <cell r="R665" t="str">
            <v>201</v>
          </cell>
          <cell r="S665" t="str">
            <v>1</v>
          </cell>
          <cell r="U665" t="str">
            <v>3</v>
          </cell>
          <cell r="V665" t="str">
            <v>03</v>
          </cell>
          <cell r="W665" t="str">
            <v>01</v>
          </cell>
          <cell r="X665" t="str">
            <v>10</v>
          </cell>
          <cell r="AB665" t="str">
            <v>4</v>
          </cell>
          <cell r="AC665" t="str">
            <v>13</v>
          </cell>
          <cell r="AD665" t="str">
            <v>02</v>
          </cell>
          <cell r="AE665" t="str">
            <v>02</v>
          </cell>
          <cell r="AF665" t="str">
            <v>12</v>
          </cell>
          <cell r="AG665" t="str">
            <v>19</v>
          </cell>
          <cell r="AH665" t="str">
            <v>1</v>
          </cell>
          <cell r="AI665" t="str">
            <v>01</v>
          </cell>
          <cell r="AJ665" t="str">
            <v>3</v>
          </cell>
          <cell r="AL665" t="str">
            <v>7</v>
          </cell>
          <cell r="AM665" t="str">
            <v>1</v>
          </cell>
          <cell r="AN665" t="str">
            <v>C349</v>
          </cell>
          <cell r="AT665" t="str">
            <v>1</v>
          </cell>
          <cell r="AU665" t="str">
            <v>2</v>
          </cell>
          <cell r="BK665" t="str">
            <v>073</v>
          </cell>
          <cell r="BL665" t="str">
            <v>023</v>
          </cell>
          <cell r="BP665" t="str">
            <v>+</v>
          </cell>
          <cell r="BQ665" t="str">
            <v>02110</v>
          </cell>
          <cell r="BS665" t="str">
            <v>SE10</v>
          </cell>
          <cell r="BU665" t="str">
            <v>HI02</v>
          </cell>
          <cell r="BV665" t="str">
            <v>1-034</v>
          </cell>
        </row>
        <row r="666">
          <cell r="A666">
            <v>665</v>
          </cell>
          <cell r="B666" t="str">
            <v>01</v>
          </cell>
          <cell r="C666">
            <v>2</v>
          </cell>
          <cell r="D666">
            <v>1</v>
          </cell>
          <cell r="E666" t="str">
            <v>13</v>
          </cell>
          <cell r="F666">
            <v>2</v>
          </cell>
          <cell r="G666">
            <v>27</v>
          </cell>
          <cell r="H666" t="str">
            <v>38</v>
          </cell>
          <cell r="I666" t="str">
            <v>E</v>
          </cell>
          <cell r="J666" t="str">
            <v>E</v>
          </cell>
          <cell r="K666" t="str">
            <v>北</v>
          </cell>
          <cell r="L666" t="str">
            <v>201</v>
          </cell>
          <cell r="M666" t="str">
            <v>0069</v>
          </cell>
          <cell r="P666" t="str">
            <v>27</v>
          </cell>
          <cell r="Q666" t="str">
            <v>38</v>
          </cell>
          <cell r="R666" t="str">
            <v>201</v>
          </cell>
          <cell r="S666" t="str">
            <v>2</v>
          </cell>
          <cell r="U666" t="str">
            <v>3</v>
          </cell>
          <cell r="V666" t="str">
            <v>11</v>
          </cell>
          <cell r="W666" t="str">
            <v>04</v>
          </cell>
          <cell r="X666" t="str">
            <v>25</v>
          </cell>
          <cell r="AB666" t="str">
            <v>4</v>
          </cell>
          <cell r="AC666" t="str">
            <v>13</v>
          </cell>
          <cell r="AD666" t="str">
            <v>02</v>
          </cell>
          <cell r="AE666" t="str">
            <v>03</v>
          </cell>
          <cell r="AF666" t="str">
            <v>06</v>
          </cell>
          <cell r="AG666" t="str">
            <v>43</v>
          </cell>
          <cell r="AH666" t="str">
            <v>1</v>
          </cell>
          <cell r="AI666" t="str">
            <v>01</v>
          </cell>
          <cell r="AJ666" t="str">
            <v>1</v>
          </cell>
          <cell r="AK666" t="str">
            <v>068</v>
          </cell>
          <cell r="AL666" t="str">
            <v>6</v>
          </cell>
          <cell r="AM666" t="str">
            <v>1</v>
          </cell>
          <cell r="AN666" t="str">
            <v>K746</v>
          </cell>
          <cell r="AT666" t="str">
            <v>1</v>
          </cell>
          <cell r="AU666" t="str">
            <v>1</v>
          </cell>
          <cell r="BK666" t="str">
            <v>064</v>
          </cell>
          <cell r="BL666" t="str">
            <v>284</v>
          </cell>
          <cell r="BP666" t="str">
            <v>-</v>
          </cell>
          <cell r="BQ666" t="str">
            <v>11301</v>
          </cell>
          <cell r="BS666" t="str">
            <v>SE29</v>
          </cell>
          <cell r="BU666" t="str">
            <v>HI11</v>
          </cell>
          <cell r="BV666" t="str">
            <v>1-080</v>
          </cell>
        </row>
        <row r="667">
          <cell r="A667">
            <v>666</v>
          </cell>
          <cell r="B667" t="str">
            <v>01</v>
          </cell>
          <cell r="C667">
            <v>2</v>
          </cell>
          <cell r="D667">
            <v>1</v>
          </cell>
          <cell r="E667" t="str">
            <v>13</v>
          </cell>
          <cell r="F667">
            <v>2</v>
          </cell>
          <cell r="G667">
            <v>27</v>
          </cell>
          <cell r="H667" t="str">
            <v>38</v>
          </cell>
          <cell r="I667" t="str">
            <v>E</v>
          </cell>
          <cell r="J667" t="str">
            <v>E</v>
          </cell>
          <cell r="K667" t="str">
            <v>北</v>
          </cell>
          <cell r="L667" t="str">
            <v>201</v>
          </cell>
          <cell r="M667" t="str">
            <v>0070</v>
          </cell>
          <cell r="P667" t="str">
            <v>27</v>
          </cell>
          <cell r="Q667" t="str">
            <v>38</v>
          </cell>
          <cell r="R667" t="str">
            <v>201</v>
          </cell>
          <cell r="S667" t="str">
            <v>2</v>
          </cell>
          <cell r="U667" t="str">
            <v>3</v>
          </cell>
          <cell r="V667" t="str">
            <v>07</v>
          </cell>
          <cell r="W667" t="str">
            <v>08</v>
          </cell>
          <cell r="X667" t="str">
            <v>21</v>
          </cell>
          <cell r="AB667" t="str">
            <v>4</v>
          </cell>
          <cell r="AC667" t="str">
            <v>13</v>
          </cell>
          <cell r="AD667" t="str">
            <v>02</v>
          </cell>
          <cell r="AE667" t="str">
            <v>02</v>
          </cell>
          <cell r="AF667" t="str">
            <v>23</v>
          </cell>
          <cell r="AG667" t="str">
            <v>03</v>
          </cell>
          <cell r="AH667" t="str">
            <v>1</v>
          </cell>
          <cell r="AI667" t="str">
            <v>01</v>
          </cell>
          <cell r="AJ667" t="str">
            <v>1</v>
          </cell>
          <cell r="AK667" t="str">
            <v>070</v>
          </cell>
          <cell r="AL667" t="str">
            <v>6</v>
          </cell>
          <cell r="AM667" t="str">
            <v>1</v>
          </cell>
          <cell r="AN667" t="str">
            <v>D483</v>
          </cell>
          <cell r="AT667" t="str">
            <v>2</v>
          </cell>
          <cell r="AU667" t="str">
            <v>1</v>
          </cell>
          <cell r="BK667" t="str">
            <v>068</v>
          </cell>
          <cell r="BL667" t="str">
            <v>165</v>
          </cell>
          <cell r="BP667" t="str">
            <v>-</v>
          </cell>
          <cell r="BQ667" t="str">
            <v>02202</v>
          </cell>
          <cell r="BV667" t="str">
            <v>1-047</v>
          </cell>
        </row>
        <row r="668">
          <cell r="A668">
            <v>667</v>
          </cell>
          <cell r="B668" t="str">
            <v>01</v>
          </cell>
          <cell r="C668">
            <v>2</v>
          </cell>
          <cell r="D668">
            <v>1</v>
          </cell>
          <cell r="E668" t="str">
            <v>13</v>
          </cell>
          <cell r="F668">
            <v>2</v>
          </cell>
          <cell r="G668">
            <v>27</v>
          </cell>
          <cell r="H668" t="str">
            <v>38</v>
          </cell>
          <cell r="I668" t="str">
            <v>E</v>
          </cell>
          <cell r="J668" t="str">
            <v>E</v>
          </cell>
          <cell r="K668" t="str">
            <v>北</v>
          </cell>
          <cell r="L668" t="str">
            <v>201</v>
          </cell>
          <cell r="M668" t="str">
            <v>0072</v>
          </cell>
          <cell r="P668" t="str">
            <v>27</v>
          </cell>
          <cell r="Q668" t="str">
            <v>38</v>
          </cell>
          <cell r="R668" t="str">
            <v>201</v>
          </cell>
          <cell r="S668" t="str">
            <v>1</v>
          </cell>
          <cell r="U668" t="str">
            <v>3</v>
          </cell>
          <cell r="V668" t="str">
            <v>17</v>
          </cell>
          <cell r="W668" t="str">
            <v>03</v>
          </cell>
          <cell r="X668" t="str">
            <v>29</v>
          </cell>
          <cell r="AB668" t="str">
            <v>4</v>
          </cell>
          <cell r="AC668" t="str">
            <v>13</v>
          </cell>
          <cell r="AD668" t="str">
            <v>02</v>
          </cell>
          <cell r="AE668" t="str">
            <v>06</v>
          </cell>
          <cell r="AF668" t="str">
            <v>18</v>
          </cell>
          <cell r="AG668" t="str">
            <v>00</v>
          </cell>
          <cell r="AH668" t="str">
            <v>1</v>
          </cell>
          <cell r="AI668" t="str">
            <v>01</v>
          </cell>
          <cell r="AJ668" t="str">
            <v>4</v>
          </cell>
          <cell r="AL668" t="str">
            <v>6</v>
          </cell>
          <cell r="AM668" t="str">
            <v>1</v>
          </cell>
          <cell r="AN668" t="str">
            <v>I249</v>
          </cell>
          <cell r="AT668" t="str">
            <v>1</v>
          </cell>
          <cell r="AU668" t="str">
            <v>1</v>
          </cell>
          <cell r="BK668" t="str">
            <v>058</v>
          </cell>
          <cell r="BL668" t="str">
            <v>314</v>
          </cell>
          <cell r="BP668" t="str">
            <v>-</v>
          </cell>
          <cell r="BQ668" t="str">
            <v>09203</v>
          </cell>
          <cell r="BS668" t="str">
            <v>SE18</v>
          </cell>
          <cell r="BU668" t="str">
            <v>HI05</v>
          </cell>
          <cell r="BV668" t="str">
            <v>1-067</v>
          </cell>
        </row>
        <row r="669">
          <cell r="A669">
            <v>668</v>
          </cell>
          <cell r="B669" t="str">
            <v>01</v>
          </cell>
          <cell r="C669">
            <v>2</v>
          </cell>
          <cell r="D669">
            <v>1</v>
          </cell>
          <cell r="E669" t="str">
            <v>13</v>
          </cell>
          <cell r="F669">
            <v>2</v>
          </cell>
          <cell r="G669">
            <v>27</v>
          </cell>
          <cell r="H669" t="str">
            <v>38</v>
          </cell>
          <cell r="I669" t="str">
            <v>E</v>
          </cell>
          <cell r="J669" t="str">
            <v>E</v>
          </cell>
          <cell r="K669" t="str">
            <v>北</v>
          </cell>
          <cell r="L669" t="str">
            <v>201</v>
          </cell>
          <cell r="M669" t="str">
            <v>0073</v>
          </cell>
          <cell r="P669" t="str">
            <v>27</v>
          </cell>
          <cell r="Q669" t="str">
            <v>38</v>
          </cell>
          <cell r="R669" t="str">
            <v>201</v>
          </cell>
          <cell r="S669" t="str">
            <v>1</v>
          </cell>
          <cell r="U669" t="str">
            <v>3</v>
          </cell>
          <cell r="V669" t="str">
            <v>06</v>
          </cell>
          <cell r="W669" t="str">
            <v>12</v>
          </cell>
          <cell r="X669" t="str">
            <v>26</v>
          </cell>
          <cell r="AB669" t="str">
            <v>4</v>
          </cell>
          <cell r="AC669" t="str">
            <v>13</v>
          </cell>
          <cell r="AD669" t="str">
            <v>02</v>
          </cell>
          <cell r="AE669" t="str">
            <v>07</v>
          </cell>
          <cell r="AF669" t="str">
            <v>04</v>
          </cell>
          <cell r="AG669" t="str">
            <v>52</v>
          </cell>
          <cell r="AH669" t="str">
            <v>1</v>
          </cell>
          <cell r="AI669" t="str">
            <v>01</v>
          </cell>
          <cell r="AJ669" t="str">
            <v>1</v>
          </cell>
          <cell r="AK669" t="str">
            <v>051</v>
          </cell>
          <cell r="AL669" t="str">
            <v>6</v>
          </cell>
          <cell r="AM669" t="str">
            <v>1</v>
          </cell>
          <cell r="AN669" t="str">
            <v>C61</v>
          </cell>
          <cell r="AT669" t="str">
            <v>2</v>
          </cell>
          <cell r="AU669" t="str">
            <v>1</v>
          </cell>
          <cell r="BK669" t="str">
            <v>069</v>
          </cell>
          <cell r="BL669" t="str">
            <v>043</v>
          </cell>
          <cell r="BP669" t="str">
            <v>-</v>
          </cell>
          <cell r="BQ669" t="str">
            <v>02115</v>
          </cell>
          <cell r="BS669" t="str">
            <v>SE02</v>
          </cell>
          <cell r="BU669" t="str">
            <v>HI02</v>
          </cell>
          <cell r="BV669" t="str">
            <v>1-040</v>
          </cell>
        </row>
        <row r="670">
          <cell r="A670">
            <v>669</v>
          </cell>
          <cell r="B670" t="str">
            <v>01</v>
          </cell>
          <cell r="C670">
            <v>2</v>
          </cell>
          <cell r="D670">
            <v>1</v>
          </cell>
          <cell r="E670" t="str">
            <v>13</v>
          </cell>
          <cell r="F670">
            <v>2</v>
          </cell>
          <cell r="G670">
            <v>27</v>
          </cell>
          <cell r="H670" t="str">
            <v>38</v>
          </cell>
          <cell r="I670" t="str">
            <v>E</v>
          </cell>
          <cell r="J670" t="str">
            <v>E</v>
          </cell>
          <cell r="K670" t="str">
            <v>北</v>
          </cell>
          <cell r="L670" t="str">
            <v>201</v>
          </cell>
          <cell r="M670" t="str">
            <v>0074</v>
          </cell>
          <cell r="P670" t="str">
            <v>27</v>
          </cell>
          <cell r="Q670" t="str">
            <v>38</v>
          </cell>
          <cell r="R670" t="str">
            <v>201</v>
          </cell>
          <cell r="S670" t="str">
            <v>1</v>
          </cell>
          <cell r="U670" t="str">
            <v>3</v>
          </cell>
          <cell r="V670" t="str">
            <v>14</v>
          </cell>
          <cell r="W670" t="str">
            <v>10</v>
          </cell>
          <cell r="X670" t="str">
            <v>22</v>
          </cell>
          <cell r="AB670" t="str">
            <v>4</v>
          </cell>
          <cell r="AC670" t="str">
            <v>13</v>
          </cell>
          <cell r="AD670" t="str">
            <v>02</v>
          </cell>
          <cell r="AE670" t="str">
            <v>06</v>
          </cell>
          <cell r="AF670" t="str">
            <v>23</v>
          </cell>
          <cell r="AG670" t="str">
            <v>59</v>
          </cell>
          <cell r="AH670" t="str">
            <v>1</v>
          </cell>
          <cell r="AI670" t="str">
            <v>01</v>
          </cell>
          <cell r="AJ670" t="str">
            <v>1</v>
          </cell>
          <cell r="AK670" t="str">
            <v>053</v>
          </cell>
          <cell r="AL670" t="str">
            <v>3</v>
          </cell>
          <cell r="AM670" t="str">
            <v>1</v>
          </cell>
          <cell r="AN670" t="str">
            <v>C169</v>
          </cell>
          <cell r="AT670" t="str">
            <v>2</v>
          </cell>
          <cell r="AU670" t="str">
            <v>1</v>
          </cell>
          <cell r="BK670" t="str">
            <v>061</v>
          </cell>
          <cell r="BL670" t="str">
            <v>107</v>
          </cell>
          <cell r="BP670" t="str">
            <v>-</v>
          </cell>
          <cell r="BQ670" t="str">
            <v>02103</v>
          </cell>
          <cell r="BS670" t="str">
            <v>SE04</v>
          </cell>
          <cell r="BU670" t="str">
            <v>HI02</v>
          </cell>
          <cell r="BV670" t="str">
            <v>1-029</v>
          </cell>
        </row>
        <row r="671">
          <cell r="A671">
            <v>670</v>
          </cell>
          <cell r="B671" t="str">
            <v>01</v>
          </cell>
          <cell r="C671">
            <v>2</v>
          </cell>
          <cell r="D671">
            <v>1</v>
          </cell>
          <cell r="E671" t="str">
            <v>13</v>
          </cell>
          <cell r="F671">
            <v>2</v>
          </cell>
          <cell r="G671">
            <v>27</v>
          </cell>
          <cell r="H671" t="str">
            <v>38</v>
          </cell>
          <cell r="I671" t="str">
            <v>E</v>
          </cell>
          <cell r="J671" t="str">
            <v>E</v>
          </cell>
          <cell r="K671" t="str">
            <v>北</v>
          </cell>
          <cell r="L671" t="str">
            <v>201</v>
          </cell>
          <cell r="M671" t="str">
            <v>0075</v>
          </cell>
          <cell r="P671" t="str">
            <v>27</v>
          </cell>
          <cell r="Q671" t="str">
            <v>38</v>
          </cell>
          <cell r="R671" t="str">
            <v>201</v>
          </cell>
          <cell r="S671" t="str">
            <v>2</v>
          </cell>
          <cell r="U671" t="str">
            <v>3</v>
          </cell>
          <cell r="V671" t="str">
            <v>14</v>
          </cell>
          <cell r="W671" t="str">
            <v>01</v>
          </cell>
          <cell r="X671" t="str">
            <v>10</v>
          </cell>
          <cell r="AB671" t="str">
            <v>4</v>
          </cell>
          <cell r="AC671" t="str">
            <v>13</v>
          </cell>
          <cell r="AD671" t="str">
            <v>02</v>
          </cell>
          <cell r="AE671" t="str">
            <v>07</v>
          </cell>
          <cell r="AF671" t="str">
            <v>12</v>
          </cell>
          <cell r="AG671" t="str">
            <v>50</v>
          </cell>
          <cell r="AH671" t="str">
            <v>1</v>
          </cell>
          <cell r="AI671" t="str">
            <v>01</v>
          </cell>
          <cell r="AJ671" t="str">
            <v>2</v>
          </cell>
          <cell r="AL671" t="str">
            <v>6</v>
          </cell>
          <cell r="AM671" t="str">
            <v>6</v>
          </cell>
          <cell r="AN671" t="str">
            <v>I509</v>
          </cell>
          <cell r="AT671" t="str">
            <v>1</v>
          </cell>
          <cell r="AU671" t="str">
            <v>1</v>
          </cell>
          <cell r="BK671" t="str">
            <v>062</v>
          </cell>
          <cell r="BL671" t="str">
            <v>028</v>
          </cell>
          <cell r="BP671" t="str">
            <v>+</v>
          </cell>
          <cell r="BQ671" t="str">
            <v>09207</v>
          </cell>
          <cell r="BS671" t="str">
            <v>SE20</v>
          </cell>
          <cell r="BU671" t="str">
            <v>HI05</v>
          </cell>
          <cell r="BV671" t="str">
            <v>1-068</v>
          </cell>
        </row>
        <row r="672">
          <cell r="A672">
            <v>671</v>
          </cell>
          <cell r="B672" t="str">
            <v>01</v>
          </cell>
          <cell r="C672">
            <v>2</v>
          </cell>
          <cell r="D672">
            <v>1</v>
          </cell>
          <cell r="E672" t="str">
            <v>13</v>
          </cell>
          <cell r="F672">
            <v>2</v>
          </cell>
          <cell r="G672">
            <v>27</v>
          </cell>
          <cell r="H672" t="str">
            <v>38</v>
          </cell>
          <cell r="I672" t="str">
            <v>E</v>
          </cell>
          <cell r="J672" t="str">
            <v>E</v>
          </cell>
          <cell r="K672" t="str">
            <v>北</v>
          </cell>
          <cell r="L672" t="str">
            <v>201</v>
          </cell>
          <cell r="M672" t="str">
            <v>0076</v>
          </cell>
          <cell r="P672" t="str">
            <v>27</v>
          </cell>
          <cell r="Q672" t="str">
            <v>38</v>
          </cell>
          <cell r="R672" t="str">
            <v>201</v>
          </cell>
          <cell r="S672" t="str">
            <v>1</v>
          </cell>
          <cell r="U672" t="str">
            <v>2</v>
          </cell>
          <cell r="V672" t="str">
            <v>13</v>
          </cell>
          <cell r="W672" t="str">
            <v>04</v>
          </cell>
          <cell r="X672" t="str">
            <v>13</v>
          </cell>
          <cell r="AB672" t="str">
            <v>4</v>
          </cell>
          <cell r="AC672" t="str">
            <v>13</v>
          </cell>
          <cell r="AD672" t="str">
            <v>02</v>
          </cell>
          <cell r="AE672" t="str">
            <v>08</v>
          </cell>
          <cell r="AF672" t="str">
            <v>23</v>
          </cell>
          <cell r="AG672" t="str">
            <v>40</v>
          </cell>
          <cell r="AH672" t="str">
            <v>1</v>
          </cell>
          <cell r="AI672" t="str">
            <v>01</v>
          </cell>
          <cell r="AJ672" t="str">
            <v>1</v>
          </cell>
          <cell r="AK672" t="str">
            <v>073</v>
          </cell>
          <cell r="AL672" t="str">
            <v>6</v>
          </cell>
          <cell r="AM672" t="str">
            <v>1</v>
          </cell>
          <cell r="AN672" t="str">
            <v>I258</v>
          </cell>
          <cell r="AT672" t="str">
            <v>2</v>
          </cell>
          <cell r="AU672" t="str">
            <v>1</v>
          </cell>
          <cell r="BK672" t="str">
            <v>076</v>
          </cell>
          <cell r="BL672" t="str">
            <v>301</v>
          </cell>
          <cell r="BP672" t="str">
            <v>-</v>
          </cell>
          <cell r="BQ672" t="str">
            <v>09203</v>
          </cell>
          <cell r="BS672" t="str">
            <v>SE18</v>
          </cell>
          <cell r="BU672" t="str">
            <v>HI05</v>
          </cell>
          <cell r="BV672" t="str">
            <v>1-067</v>
          </cell>
        </row>
        <row r="673">
          <cell r="A673">
            <v>672</v>
          </cell>
          <cell r="B673" t="str">
            <v>01</v>
          </cell>
          <cell r="C673">
            <v>2</v>
          </cell>
          <cell r="D673">
            <v>1</v>
          </cell>
          <cell r="E673" t="str">
            <v>13</v>
          </cell>
          <cell r="F673">
            <v>2</v>
          </cell>
          <cell r="G673">
            <v>27</v>
          </cell>
          <cell r="H673" t="str">
            <v>38</v>
          </cell>
          <cell r="I673" t="str">
            <v>E</v>
          </cell>
          <cell r="J673" t="str">
            <v>E</v>
          </cell>
          <cell r="K673" t="str">
            <v>北</v>
          </cell>
          <cell r="L673" t="str">
            <v>201</v>
          </cell>
          <cell r="M673" t="str">
            <v>0077</v>
          </cell>
          <cell r="P673" t="str">
            <v>27</v>
          </cell>
          <cell r="Q673" t="str">
            <v>38</v>
          </cell>
          <cell r="R673" t="str">
            <v>201</v>
          </cell>
          <cell r="S673" t="str">
            <v>1</v>
          </cell>
          <cell r="U673" t="str">
            <v>2</v>
          </cell>
          <cell r="V673" t="str">
            <v>03</v>
          </cell>
          <cell r="W673" t="str">
            <v>01</v>
          </cell>
          <cell r="X673" t="str">
            <v>28</v>
          </cell>
          <cell r="AB673" t="str">
            <v>4</v>
          </cell>
          <cell r="AC673" t="str">
            <v>13</v>
          </cell>
          <cell r="AD673" t="str">
            <v>02</v>
          </cell>
          <cell r="AE673" t="str">
            <v>08</v>
          </cell>
          <cell r="AF673" t="str">
            <v>17</v>
          </cell>
          <cell r="AG673" t="str">
            <v>40</v>
          </cell>
          <cell r="AH673" t="str">
            <v>1</v>
          </cell>
          <cell r="AI673" t="str">
            <v>01</v>
          </cell>
          <cell r="AJ673" t="str">
            <v>1</v>
          </cell>
          <cell r="AK673" t="str">
            <v>086</v>
          </cell>
          <cell r="AL673" t="str">
            <v>7</v>
          </cell>
          <cell r="AM673" t="str">
            <v>1</v>
          </cell>
          <cell r="AN673" t="str">
            <v>J189</v>
          </cell>
          <cell r="AT673" t="str">
            <v>1</v>
          </cell>
          <cell r="AU673" t="str">
            <v>1</v>
          </cell>
          <cell r="BK673" t="str">
            <v>087</v>
          </cell>
          <cell r="BL673" t="str">
            <v>011</v>
          </cell>
          <cell r="BP673" t="str">
            <v>+</v>
          </cell>
          <cell r="BQ673" t="str">
            <v>10200</v>
          </cell>
          <cell r="BS673" t="str">
            <v>SE26</v>
          </cell>
          <cell r="BU673" t="str">
            <v>HI07</v>
          </cell>
          <cell r="BV673" t="str">
            <v>1-074</v>
          </cell>
        </row>
        <row r="674">
          <cell r="A674">
            <v>673</v>
          </cell>
          <cell r="B674" t="str">
            <v>01</v>
          </cell>
          <cell r="C674">
            <v>2</v>
          </cell>
          <cell r="D674">
            <v>1</v>
          </cell>
          <cell r="E674" t="str">
            <v>13</v>
          </cell>
          <cell r="F674">
            <v>2</v>
          </cell>
          <cell r="G674">
            <v>27</v>
          </cell>
          <cell r="H674" t="str">
            <v>38</v>
          </cell>
          <cell r="I674" t="str">
            <v>E</v>
          </cell>
          <cell r="J674" t="str">
            <v>E</v>
          </cell>
          <cell r="K674" t="str">
            <v>北</v>
          </cell>
          <cell r="L674" t="str">
            <v>201</v>
          </cell>
          <cell r="M674" t="str">
            <v>0078</v>
          </cell>
          <cell r="P674" t="str">
            <v>27</v>
          </cell>
          <cell r="Q674" t="str">
            <v>38</v>
          </cell>
          <cell r="R674" t="str">
            <v>201</v>
          </cell>
          <cell r="S674" t="str">
            <v>1</v>
          </cell>
          <cell r="U674" t="str">
            <v>3</v>
          </cell>
          <cell r="V674" t="str">
            <v>32</v>
          </cell>
          <cell r="W674" t="str">
            <v>01</v>
          </cell>
          <cell r="X674" t="str">
            <v>05</v>
          </cell>
          <cell r="AB674" t="str">
            <v>4</v>
          </cell>
          <cell r="AC674" t="str">
            <v>13</v>
          </cell>
          <cell r="AD674" t="str">
            <v>02</v>
          </cell>
          <cell r="AE674" t="str">
            <v>07</v>
          </cell>
          <cell r="AF674" t="str">
            <v>17</v>
          </cell>
          <cell r="AH674" t="str">
            <v>1</v>
          </cell>
          <cell r="AI674" t="str">
            <v>01</v>
          </cell>
          <cell r="AJ674" t="str">
            <v>1</v>
          </cell>
          <cell r="AK674" t="str">
            <v>042</v>
          </cell>
          <cell r="AL674" t="str">
            <v>2</v>
          </cell>
          <cell r="AM674" t="str">
            <v>6</v>
          </cell>
          <cell r="AN674" t="str">
            <v>T71</v>
          </cell>
          <cell r="AO674" t="str">
            <v>X70</v>
          </cell>
          <cell r="AP674" t="str">
            <v>0</v>
          </cell>
          <cell r="AT674" t="str">
            <v>1</v>
          </cell>
          <cell r="AU674" t="str">
            <v>1</v>
          </cell>
          <cell r="BK674" t="str">
            <v>044</v>
          </cell>
          <cell r="BL674" t="str">
            <v>033</v>
          </cell>
          <cell r="BP674" t="str">
            <v>+</v>
          </cell>
          <cell r="BQ674" t="str">
            <v>20200</v>
          </cell>
          <cell r="BS674" t="str">
            <v>SE34</v>
          </cell>
          <cell r="BU674" t="str">
            <v>HI16</v>
          </cell>
          <cell r="BV674" t="str">
            <v>1-101</v>
          </cell>
        </row>
        <row r="675">
          <cell r="A675">
            <v>674</v>
          </cell>
          <cell r="B675" t="str">
            <v>01</v>
          </cell>
          <cell r="C675">
            <v>2</v>
          </cell>
          <cell r="D675">
            <v>1</v>
          </cell>
          <cell r="E675" t="str">
            <v>13</v>
          </cell>
          <cell r="F675">
            <v>2</v>
          </cell>
          <cell r="G675">
            <v>27</v>
          </cell>
          <cell r="H675" t="str">
            <v>38</v>
          </cell>
          <cell r="I675" t="str">
            <v>E</v>
          </cell>
          <cell r="J675" t="str">
            <v>E</v>
          </cell>
          <cell r="K675" t="str">
            <v>北</v>
          </cell>
          <cell r="L675" t="str">
            <v>201</v>
          </cell>
          <cell r="M675" t="str">
            <v>0079</v>
          </cell>
          <cell r="P675" t="str">
            <v>27</v>
          </cell>
          <cell r="Q675" t="str">
            <v>38</v>
          </cell>
          <cell r="R675" t="str">
            <v>201</v>
          </cell>
          <cell r="S675" t="str">
            <v>2</v>
          </cell>
          <cell r="U675" t="str">
            <v>2</v>
          </cell>
          <cell r="V675" t="str">
            <v>02</v>
          </cell>
          <cell r="W675" t="str">
            <v>10</v>
          </cell>
          <cell r="X675" t="str">
            <v>18</v>
          </cell>
          <cell r="AB675" t="str">
            <v>4</v>
          </cell>
          <cell r="AC675" t="str">
            <v>13</v>
          </cell>
          <cell r="AD675" t="str">
            <v>02</v>
          </cell>
          <cell r="AE675" t="str">
            <v>09</v>
          </cell>
          <cell r="AF675" t="str">
            <v>09</v>
          </cell>
          <cell r="AG675" t="str">
            <v>02</v>
          </cell>
          <cell r="AH675" t="str">
            <v>1</v>
          </cell>
          <cell r="AI675" t="str">
            <v>01</v>
          </cell>
          <cell r="AJ675" t="str">
            <v>3</v>
          </cell>
          <cell r="AL675" t="str">
            <v>6</v>
          </cell>
          <cell r="AM675" t="str">
            <v>1</v>
          </cell>
          <cell r="AN675" t="str">
            <v>R54</v>
          </cell>
          <cell r="AT675" t="str">
            <v>1</v>
          </cell>
          <cell r="AU675" t="str">
            <v>1</v>
          </cell>
          <cell r="BK675" t="str">
            <v>087</v>
          </cell>
          <cell r="BL675" t="str">
            <v>114</v>
          </cell>
          <cell r="BP675" t="str">
            <v>-</v>
          </cell>
          <cell r="BQ675" t="str">
            <v>18100</v>
          </cell>
          <cell r="BS675" t="str">
            <v>SE31</v>
          </cell>
          <cell r="BU675" t="str">
            <v>HI13</v>
          </cell>
          <cell r="BV675" t="str">
            <v>1-094</v>
          </cell>
        </row>
        <row r="676">
          <cell r="A676">
            <v>675</v>
          </cell>
          <cell r="B676" t="str">
            <v>01</v>
          </cell>
          <cell r="C676">
            <v>2</v>
          </cell>
          <cell r="D676">
            <v>1</v>
          </cell>
          <cell r="E676" t="str">
            <v>13</v>
          </cell>
          <cell r="F676">
            <v>2</v>
          </cell>
          <cell r="G676">
            <v>27</v>
          </cell>
          <cell r="H676" t="str">
            <v>38</v>
          </cell>
          <cell r="I676" t="str">
            <v>E</v>
          </cell>
          <cell r="J676" t="str">
            <v>E</v>
          </cell>
          <cell r="K676" t="str">
            <v>北</v>
          </cell>
          <cell r="L676" t="str">
            <v>201</v>
          </cell>
          <cell r="M676" t="str">
            <v>0080</v>
          </cell>
          <cell r="P676" t="str">
            <v>27</v>
          </cell>
          <cell r="Q676" t="str">
            <v>38</v>
          </cell>
          <cell r="R676" t="str">
            <v>201</v>
          </cell>
          <cell r="S676" t="str">
            <v>1</v>
          </cell>
          <cell r="U676" t="str">
            <v>2</v>
          </cell>
          <cell r="V676" t="str">
            <v>07</v>
          </cell>
          <cell r="W676" t="str">
            <v>08</v>
          </cell>
          <cell r="X676" t="str">
            <v>18</v>
          </cell>
          <cell r="AB676" t="str">
            <v>4</v>
          </cell>
          <cell r="AC676" t="str">
            <v>13</v>
          </cell>
          <cell r="AD676" t="str">
            <v>02</v>
          </cell>
          <cell r="AE676" t="str">
            <v>08</v>
          </cell>
          <cell r="AF676" t="str">
            <v>09</v>
          </cell>
          <cell r="AH676" t="str">
            <v>1</v>
          </cell>
          <cell r="AI676" t="str">
            <v>01</v>
          </cell>
          <cell r="AJ676" t="str">
            <v>1</v>
          </cell>
          <cell r="AK676" t="str">
            <v>076</v>
          </cell>
          <cell r="AL676" t="str">
            <v>6</v>
          </cell>
          <cell r="AM676" t="str">
            <v>6</v>
          </cell>
          <cell r="AN676" t="str">
            <v>R54</v>
          </cell>
          <cell r="AT676" t="str">
            <v>1</v>
          </cell>
          <cell r="AU676" t="str">
            <v>1</v>
          </cell>
          <cell r="BK676" t="str">
            <v>082</v>
          </cell>
          <cell r="BL676" t="str">
            <v>174</v>
          </cell>
          <cell r="BP676" t="str">
            <v>-</v>
          </cell>
          <cell r="BQ676" t="str">
            <v>18100</v>
          </cell>
          <cell r="BS676" t="str">
            <v>SE31</v>
          </cell>
          <cell r="BU676" t="str">
            <v>HI13</v>
          </cell>
          <cell r="BV676" t="str">
            <v>1-094</v>
          </cell>
        </row>
        <row r="677">
          <cell r="A677">
            <v>676</v>
          </cell>
          <cell r="B677" t="str">
            <v>01</v>
          </cell>
          <cell r="C677">
            <v>2</v>
          </cell>
          <cell r="D677">
            <v>1</v>
          </cell>
          <cell r="E677" t="str">
            <v>13</v>
          </cell>
          <cell r="F677">
            <v>2</v>
          </cell>
          <cell r="G677">
            <v>27</v>
          </cell>
          <cell r="H677" t="str">
            <v>38</v>
          </cell>
          <cell r="I677" t="str">
            <v>E</v>
          </cell>
          <cell r="J677" t="str">
            <v>E</v>
          </cell>
          <cell r="K677" t="str">
            <v>北</v>
          </cell>
          <cell r="L677" t="str">
            <v>201</v>
          </cell>
          <cell r="M677" t="str">
            <v>0081</v>
          </cell>
          <cell r="P677" t="str">
            <v>27</v>
          </cell>
          <cell r="Q677" t="str">
            <v>38</v>
          </cell>
          <cell r="R677" t="str">
            <v>201</v>
          </cell>
          <cell r="S677" t="str">
            <v>1</v>
          </cell>
          <cell r="U677" t="str">
            <v>2</v>
          </cell>
          <cell r="V677" t="str">
            <v>09</v>
          </cell>
          <cell r="W677" t="str">
            <v>10</v>
          </cell>
          <cell r="X677" t="str">
            <v>30</v>
          </cell>
          <cell r="AB677" t="str">
            <v>4</v>
          </cell>
          <cell r="AC677" t="str">
            <v>13</v>
          </cell>
          <cell r="AD677" t="str">
            <v>02</v>
          </cell>
          <cell r="AE677" t="str">
            <v>09</v>
          </cell>
          <cell r="AF677" t="str">
            <v>03</v>
          </cell>
          <cell r="AG677" t="str">
            <v>00</v>
          </cell>
          <cell r="AH677" t="str">
            <v>1</v>
          </cell>
          <cell r="AI677" t="str">
            <v>01</v>
          </cell>
          <cell r="AJ677" t="str">
            <v>3</v>
          </cell>
          <cell r="AL677" t="str">
            <v>6</v>
          </cell>
          <cell r="AM677" t="str">
            <v>6</v>
          </cell>
          <cell r="AN677" t="str">
            <v>I693</v>
          </cell>
          <cell r="AT677" t="str">
            <v>1</v>
          </cell>
          <cell r="AU677" t="str">
            <v>1</v>
          </cell>
          <cell r="BK677" t="str">
            <v>080</v>
          </cell>
          <cell r="BL677" t="str">
            <v>102</v>
          </cell>
          <cell r="BP677" t="str">
            <v>-</v>
          </cell>
          <cell r="BQ677" t="str">
            <v>09303</v>
          </cell>
          <cell r="BS677" t="str">
            <v>SE24</v>
          </cell>
          <cell r="BU677" t="str">
            <v>HI06</v>
          </cell>
          <cell r="BV677" t="str">
            <v>1-069</v>
          </cell>
        </row>
        <row r="678">
          <cell r="A678">
            <v>677</v>
          </cell>
          <cell r="B678" t="str">
            <v>01</v>
          </cell>
          <cell r="C678">
            <v>2</v>
          </cell>
          <cell r="D678">
            <v>1</v>
          </cell>
          <cell r="E678" t="str">
            <v>13</v>
          </cell>
          <cell r="F678">
            <v>2</v>
          </cell>
          <cell r="G678">
            <v>27</v>
          </cell>
          <cell r="H678" t="str">
            <v>38</v>
          </cell>
          <cell r="I678" t="str">
            <v>E</v>
          </cell>
          <cell r="J678" t="str">
            <v>E</v>
          </cell>
          <cell r="K678" t="str">
            <v>北</v>
          </cell>
          <cell r="L678" t="str">
            <v>201</v>
          </cell>
          <cell r="M678" t="str">
            <v>0082</v>
          </cell>
          <cell r="P678" t="str">
            <v>27</v>
          </cell>
          <cell r="Q678" t="str">
            <v>38</v>
          </cell>
          <cell r="R678" t="str">
            <v>201</v>
          </cell>
          <cell r="S678" t="str">
            <v>1</v>
          </cell>
          <cell r="U678" t="str">
            <v>3</v>
          </cell>
          <cell r="V678" t="str">
            <v>24</v>
          </cell>
          <cell r="W678" t="str">
            <v>12</v>
          </cell>
          <cell r="X678" t="str">
            <v>17</v>
          </cell>
          <cell r="AB678" t="str">
            <v>4</v>
          </cell>
          <cell r="AC678" t="str">
            <v>13</v>
          </cell>
          <cell r="AD678" t="str">
            <v>02</v>
          </cell>
          <cell r="AE678" t="str">
            <v>09</v>
          </cell>
          <cell r="AF678" t="str">
            <v>05</v>
          </cell>
          <cell r="AH678" t="str">
            <v>1</v>
          </cell>
          <cell r="AI678" t="str">
            <v>01</v>
          </cell>
          <cell r="AJ678" t="str">
            <v>1</v>
          </cell>
          <cell r="AK678" t="str">
            <v>058</v>
          </cell>
          <cell r="AL678" t="str">
            <v>7</v>
          </cell>
          <cell r="AM678" t="str">
            <v>6</v>
          </cell>
          <cell r="AN678" t="str">
            <v>T71</v>
          </cell>
          <cell r="AO678" t="str">
            <v>X70</v>
          </cell>
          <cell r="AP678" t="str">
            <v>0</v>
          </cell>
          <cell r="AT678" t="str">
            <v>1</v>
          </cell>
          <cell r="AU678" t="str">
            <v>1</v>
          </cell>
          <cell r="BK678" t="str">
            <v>051</v>
          </cell>
          <cell r="BL678" t="str">
            <v>054</v>
          </cell>
          <cell r="BP678" t="str">
            <v>-</v>
          </cell>
          <cell r="BQ678" t="str">
            <v>20200</v>
          </cell>
          <cell r="BS678" t="str">
            <v>SE34</v>
          </cell>
          <cell r="BU678" t="str">
            <v>HI16</v>
          </cell>
          <cell r="BV678" t="str">
            <v>1-101</v>
          </cell>
        </row>
        <row r="679">
          <cell r="A679">
            <v>678</v>
          </cell>
          <cell r="B679" t="str">
            <v>01</v>
          </cell>
          <cell r="C679">
            <v>2</v>
          </cell>
          <cell r="D679">
            <v>1</v>
          </cell>
          <cell r="E679" t="str">
            <v>13</v>
          </cell>
          <cell r="F679">
            <v>2</v>
          </cell>
          <cell r="G679">
            <v>27</v>
          </cell>
          <cell r="H679" t="str">
            <v>38</v>
          </cell>
          <cell r="I679" t="str">
            <v>E</v>
          </cell>
          <cell r="J679" t="str">
            <v>E</v>
          </cell>
          <cell r="K679" t="str">
            <v>北</v>
          </cell>
          <cell r="L679" t="str">
            <v>201</v>
          </cell>
          <cell r="M679" t="str">
            <v>0083</v>
          </cell>
          <cell r="P679" t="str">
            <v>27</v>
          </cell>
          <cell r="Q679" t="str">
            <v>38</v>
          </cell>
          <cell r="R679" t="str">
            <v>201</v>
          </cell>
          <cell r="S679" t="str">
            <v>2</v>
          </cell>
          <cell r="U679" t="str">
            <v>2</v>
          </cell>
          <cell r="V679" t="str">
            <v>02</v>
          </cell>
          <cell r="W679" t="str">
            <v>05</v>
          </cell>
          <cell r="X679" t="str">
            <v>04</v>
          </cell>
          <cell r="AB679" t="str">
            <v>4</v>
          </cell>
          <cell r="AC679" t="str">
            <v>13</v>
          </cell>
          <cell r="AD679" t="str">
            <v>02</v>
          </cell>
          <cell r="AE679" t="str">
            <v>09</v>
          </cell>
          <cell r="AF679" t="str">
            <v>20</v>
          </cell>
          <cell r="AG679" t="str">
            <v>44</v>
          </cell>
          <cell r="AH679" t="str">
            <v>1</v>
          </cell>
          <cell r="AI679" t="str">
            <v>01</v>
          </cell>
          <cell r="AJ679" t="str">
            <v>3</v>
          </cell>
          <cell r="AL679" t="str">
            <v>6</v>
          </cell>
          <cell r="AM679" t="str">
            <v>1</v>
          </cell>
          <cell r="AN679" t="str">
            <v>N189</v>
          </cell>
          <cell r="AT679" t="str">
            <v>1</v>
          </cell>
          <cell r="AU679" t="str">
            <v>1</v>
          </cell>
          <cell r="BK679" t="str">
            <v>087</v>
          </cell>
          <cell r="BL679" t="str">
            <v>281</v>
          </cell>
          <cell r="BP679" t="str">
            <v>-</v>
          </cell>
          <cell r="BQ679" t="str">
            <v>14202</v>
          </cell>
          <cell r="BS679" t="str">
            <v>SE30</v>
          </cell>
          <cell r="BU679" t="str">
            <v>HI12</v>
          </cell>
          <cell r="BV679" t="str">
            <v>1-086</v>
          </cell>
        </row>
        <row r="680">
          <cell r="A680">
            <v>679</v>
          </cell>
          <cell r="B680" t="str">
            <v>01</v>
          </cell>
          <cell r="C680">
            <v>2</v>
          </cell>
          <cell r="D680">
            <v>1</v>
          </cell>
          <cell r="E680" t="str">
            <v>13</v>
          </cell>
          <cell r="F680">
            <v>2</v>
          </cell>
          <cell r="G680">
            <v>27</v>
          </cell>
          <cell r="H680" t="str">
            <v>38</v>
          </cell>
          <cell r="I680" t="str">
            <v>E</v>
          </cell>
          <cell r="J680" t="str">
            <v>E</v>
          </cell>
          <cell r="K680" t="str">
            <v>北</v>
          </cell>
          <cell r="L680" t="str">
            <v>201</v>
          </cell>
          <cell r="M680" t="str">
            <v>0084</v>
          </cell>
          <cell r="P680" t="str">
            <v>27</v>
          </cell>
          <cell r="Q680" t="str">
            <v>38</v>
          </cell>
          <cell r="R680" t="str">
            <v>201</v>
          </cell>
          <cell r="S680" t="str">
            <v>1</v>
          </cell>
          <cell r="U680" t="str">
            <v>3</v>
          </cell>
          <cell r="V680" t="str">
            <v>10</v>
          </cell>
          <cell r="W680" t="str">
            <v>08</v>
          </cell>
          <cell r="X680" t="str">
            <v>23</v>
          </cell>
          <cell r="AB680" t="str">
            <v>4</v>
          </cell>
          <cell r="AC680" t="str">
            <v>13</v>
          </cell>
          <cell r="AD680" t="str">
            <v>02</v>
          </cell>
          <cell r="AE680" t="str">
            <v>09</v>
          </cell>
          <cell r="AF680" t="str">
            <v>08</v>
          </cell>
          <cell r="AG680" t="str">
            <v>07</v>
          </cell>
          <cell r="AH680" t="str">
            <v>1</v>
          </cell>
          <cell r="AI680" t="str">
            <v>01</v>
          </cell>
          <cell r="AJ680" t="str">
            <v>1</v>
          </cell>
          <cell r="AK680" t="str">
            <v>063</v>
          </cell>
          <cell r="AL680" t="str">
            <v>2</v>
          </cell>
          <cell r="AM680" t="str">
            <v>1</v>
          </cell>
          <cell r="AN680" t="str">
            <v>C220</v>
          </cell>
          <cell r="AT680" t="str">
            <v>1</v>
          </cell>
          <cell r="AU680" t="str">
            <v>1</v>
          </cell>
          <cell r="BK680" t="str">
            <v>065</v>
          </cell>
          <cell r="BL680" t="str">
            <v>170</v>
          </cell>
          <cell r="BP680" t="str">
            <v>-</v>
          </cell>
          <cell r="BQ680" t="str">
            <v>02106</v>
          </cell>
          <cell r="BS680" t="str">
            <v>SE07</v>
          </cell>
          <cell r="BU680" t="str">
            <v>HI02</v>
          </cell>
          <cell r="BV680" t="str">
            <v>1-031</v>
          </cell>
        </row>
        <row r="681">
          <cell r="A681">
            <v>680</v>
          </cell>
          <cell r="B681" t="str">
            <v>01</v>
          </cell>
          <cell r="C681">
            <v>2</v>
          </cell>
          <cell r="D681">
            <v>1</v>
          </cell>
          <cell r="E681" t="str">
            <v>13</v>
          </cell>
          <cell r="F681">
            <v>2</v>
          </cell>
          <cell r="G681">
            <v>27</v>
          </cell>
          <cell r="H681" t="str">
            <v>38</v>
          </cell>
          <cell r="I681" t="str">
            <v>E</v>
          </cell>
          <cell r="J681" t="str">
            <v>E</v>
          </cell>
          <cell r="K681" t="str">
            <v>北</v>
          </cell>
          <cell r="L681" t="str">
            <v>201</v>
          </cell>
          <cell r="M681" t="str">
            <v>0085</v>
          </cell>
          <cell r="P681" t="str">
            <v>27</v>
          </cell>
          <cell r="Q681" t="str">
            <v>38</v>
          </cell>
          <cell r="R681" t="str">
            <v>201</v>
          </cell>
          <cell r="S681" t="str">
            <v>2</v>
          </cell>
          <cell r="U681" t="str">
            <v>1</v>
          </cell>
          <cell r="V681" t="str">
            <v>37</v>
          </cell>
          <cell r="W681" t="str">
            <v>08</v>
          </cell>
          <cell r="X681" t="str">
            <v>22</v>
          </cell>
          <cell r="AB681" t="str">
            <v>4</v>
          </cell>
          <cell r="AC681" t="str">
            <v>13</v>
          </cell>
          <cell r="AD681" t="str">
            <v>02</v>
          </cell>
          <cell r="AE681" t="str">
            <v>09</v>
          </cell>
          <cell r="AF681" t="str">
            <v>14</v>
          </cell>
          <cell r="AG681" t="str">
            <v>23</v>
          </cell>
          <cell r="AH681" t="str">
            <v>1</v>
          </cell>
          <cell r="AI681" t="str">
            <v>01</v>
          </cell>
          <cell r="AJ681" t="str">
            <v>3</v>
          </cell>
          <cell r="AL681" t="str">
            <v>6</v>
          </cell>
          <cell r="AM681" t="str">
            <v>1</v>
          </cell>
          <cell r="AN681" t="str">
            <v>R54</v>
          </cell>
          <cell r="AT681" t="str">
            <v>1</v>
          </cell>
          <cell r="AU681" t="str">
            <v>1</v>
          </cell>
          <cell r="BK681" t="str">
            <v>096</v>
          </cell>
          <cell r="BL681" t="str">
            <v>171</v>
          </cell>
          <cell r="BP681" t="str">
            <v>-</v>
          </cell>
          <cell r="BQ681" t="str">
            <v>18100</v>
          </cell>
          <cell r="BS681" t="str">
            <v>SE31</v>
          </cell>
          <cell r="BU681" t="str">
            <v>HI13</v>
          </cell>
          <cell r="BV681" t="str">
            <v>1-094</v>
          </cell>
        </row>
        <row r="682">
          <cell r="A682">
            <v>681</v>
          </cell>
          <cell r="B682" t="str">
            <v>01</v>
          </cell>
          <cell r="C682">
            <v>2</v>
          </cell>
          <cell r="D682">
            <v>1</v>
          </cell>
          <cell r="E682" t="str">
            <v>13</v>
          </cell>
          <cell r="F682">
            <v>2</v>
          </cell>
          <cell r="G682">
            <v>27</v>
          </cell>
          <cell r="H682" t="str">
            <v>38</v>
          </cell>
          <cell r="I682" t="str">
            <v>E</v>
          </cell>
          <cell r="J682" t="str">
            <v>D</v>
          </cell>
          <cell r="K682" t="str">
            <v>堺</v>
          </cell>
          <cell r="L682" t="str">
            <v>201</v>
          </cell>
          <cell r="M682" t="str">
            <v>0086</v>
          </cell>
          <cell r="P682" t="str">
            <v>27</v>
          </cell>
          <cell r="Q682" t="str">
            <v>38</v>
          </cell>
          <cell r="R682" t="str">
            <v>201</v>
          </cell>
          <cell r="S682" t="str">
            <v>2</v>
          </cell>
          <cell r="U682" t="str">
            <v>2</v>
          </cell>
          <cell r="V682" t="str">
            <v>14</v>
          </cell>
          <cell r="W682" t="str">
            <v>04</v>
          </cell>
          <cell r="X682" t="str">
            <v>07</v>
          </cell>
          <cell r="AB682" t="str">
            <v>4</v>
          </cell>
          <cell r="AC682" t="str">
            <v>13</v>
          </cell>
          <cell r="AD682" t="str">
            <v>02</v>
          </cell>
          <cell r="AE682" t="str">
            <v>09</v>
          </cell>
          <cell r="AF682" t="str">
            <v>19</v>
          </cell>
          <cell r="AG682" t="str">
            <v>38</v>
          </cell>
          <cell r="AH682" t="str">
            <v>1</v>
          </cell>
          <cell r="AI682" t="str">
            <v>01</v>
          </cell>
          <cell r="AJ682" t="str">
            <v>3</v>
          </cell>
          <cell r="AL682" t="str">
            <v>7</v>
          </cell>
          <cell r="AM682" t="str">
            <v>1</v>
          </cell>
          <cell r="AN682" t="str">
            <v>C169</v>
          </cell>
          <cell r="AT682" t="str">
            <v>1</v>
          </cell>
          <cell r="AU682" t="str">
            <v>1</v>
          </cell>
          <cell r="BK682" t="str">
            <v>075</v>
          </cell>
          <cell r="BL682" t="str">
            <v>308</v>
          </cell>
          <cell r="BP682" t="str">
            <v>-</v>
          </cell>
          <cell r="BQ682" t="str">
            <v>02103</v>
          </cell>
          <cell r="BS682" t="str">
            <v>SE04</v>
          </cell>
          <cell r="BU682" t="str">
            <v>HI02</v>
          </cell>
          <cell r="BV682" t="str">
            <v>1-029</v>
          </cell>
        </row>
        <row r="683">
          <cell r="A683">
            <v>682</v>
          </cell>
          <cell r="B683" t="str">
            <v>01</v>
          </cell>
          <cell r="C683">
            <v>2</v>
          </cell>
          <cell r="D683">
            <v>1</v>
          </cell>
          <cell r="E683" t="str">
            <v>13</v>
          </cell>
          <cell r="F683">
            <v>2</v>
          </cell>
          <cell r="G683">
            <v>27</v>
          </cell>
          <cell r="H683" t="str">
            <v>38</v>
          </cell>
          <cell r="I683" t="str">
            <v>E</v>
          </cell>
          <cell r="J683" t="str">
            <v>E</v>
          </cell>
          <cell r="K683" t="str">
            <v>北</v>
          </cell>
          <cell r="L683" t="str">
            <v>201</v>
          </cell>
          <cell r="M683" t="str">
            <v>0087</v>
          </cell>
          <cell r="P683" t="str">
            <v>27</v>
          </cell>
          <cell r="Q683" t="str">
            <v>38</v>
          </cell>
          <cell r="R683" t="str">
            <v>201</v>
          </cell>
          <cell r="S683" t="str">
            <v>2</v>
          </cell>
          <cell r="U683" t="str">
            <v>1</v>
          </cell>
          <cell r="V683" t="str">
            <v>35</v>
          </cell>
          <cell r="W683" t="str">
            <v>10</v>
          </cell>
          <cell r="X683" t="str">
            <v>10</v>
          </cell>
          <cell r="AB683" t="str">
            <v>4</v>
          </cell>
          <cell r="AC683" t="str">
            <v>13</v>
          </cell>
          <cell r="AD683" t="str">
            <v>02</v>
          </cell>
          <cell r="AE683" t="str">
            <v>10</v>
          </cell>
          <cell r="AF683" t="str">
            <v>19</v>
          </cell>
          <cell r="AG683" t="str">
            <v>40</v>
          </cell>
          <cell r="AH683" t="str">
            <v>1</v>
          </cell>
          <cell r="AI683" t="str">
            <v>01</v>
          </cell>
          <cell r="AJ683" t="str">
            <v>3</v>
          </cell>
          <cell r="AL683" t="str">
            <v>4</v>
          </cell>
          <cell r="AM683" t="str">
            <v>1</v>
          </cell>
          <cell r="AN683" t="str">
            <v>K559</v>
          </cell>
          <cell r="AT683" t="str">
            <v>1</v>
          </cell>
          <cell r="AU683" t="str">
            <v>1</v>
          </cell>
          <cell r="BK683" t="str">
            <v>098</v>
          </cell>
          <cell r="BL683" t="str">
            <v>123</v>
          </cell>
          <cell r="BP683" t="str">
            <v>-</v>
          </cell>
          <cell r="BQ683" t="str">
            <v>11400</v>
          </cell>
          <cell r="BV683" t="str">
            <v>1-081</v>
          </cell>
        </row>
        <row r="684">
          <cell r="A684">
            <v>683</v>
          </cell>
          <cell r="B684" t="str">
            <v>01</v>
          </cell>
          <cell r="C684">
            <v>2</v>
          </cell>
          <cell r="D684">
            <v>1</v>
          </cell>
          <cell r="E684" t="str">
            <v>13</v>
          </cell>
          <cell r="F684">
            <v>2</v>
          </cell>
          <cell r="G684">
            <v>27</v>
          </cell>
          <cell r="H684" t="str">
            <v>38</v>
          </cell>
          <cell r="I684" t="str">
            <v>E</v>
          </cell>
          <cell r="J684" t="str">
            <v>E</v>
          </cell>
          <cell r="K684" t="str">
            <v>北</v>
          </cell>
          <cell r="L684" t="str">
            <v>201</v>
          </cell>
          <cell r="M684" t="str">
            <v>0088</v>
          </cell>
          <cell r="P684" t="str">
            <v>27</v>
          </cell>
          <cell r="Q684" t="str">
            <v>38</v>
          </cell>
          <cell r="R684" t="str">
            <v>201</v>
          </cell>
          <cell r="S684" t="str">
            <v>1</v>
          </cell>
          <cell r="U684" t="str">
            <v>2</v>
          </cell>
          <cell r="V684" t="str">
            <v>12</v>
          </cell>
          <cell r="W684" t="str">
            <v>06</v>
          </cell>
          <cell r="X684" t="str">
            <v>21</v>
          </cell>
          <cell r="AB684" t="str">
            <v>4</v>
          </cell>
          <cell r="AC684" t="str">
            <v>13</v>
          </cell>
          <cell r="AD684" t="str">
            <v>02</v>
          </cell>
          <cell r="AE684" t="str">
            <v>11</v>
          </cell>
          <cell r="AF684" t="str">
            <v>17</v>
          </cell>
          <cell r="AG684" t="str">
            <v>59</v>
          </cell>
          <cell r="AH684" t="str">
            <v>1</v>
          </cell>
          <cell r="AI684" t="str">
            <v>01</v>
          </cell>
          <cell r="AJ684" t="str">
            <v>1</v>
          </cell>
          <cell r="AK684" t="str">
            <v>077</v>
          </cell>
          <cell r="AL684" t="str">
            <v>6</v>
          </cell>
          <cell r="AM684" t="str">
            <v>1</v>
          </cell>
          <cell r="AN684" t="str">
            <v>J42</v>
          </cell>
          <cell r="AT684" t="str">
            <v>1</v>
          </cell>
          <cell r="AU684" t="str">
            <v>1</v>
          </cell>
          <cell r="BK684" t="str">
            <v>077</v>
          </cell>
          <cell r="BL684" t="str">
            <v>235</v>
          </cell>
          <cell r="BP684" t="str">
            <v>-</v>
          </cell>
          <cell r="BQ684" t="str">
            <v>10400</v>
          </cell>
          <cell r="BS684" t="str">
            <v>SE27</v>
          </cell>
          <cell r="BU684" t="str">
            <v>HI08</v>
          </cell>
          <cell r="BV684" t="str">
            <v>1-076</v>
          </cell>
        </row>
        <row r="685">
          <cell r="A685">
            <v>684</v>
          </cell>
          <cell r="B685" t="str">
            <v>01</v>
          </cell>
          <cell r="C685">
            <v>2</v>
          </cell>
          <cell r="D685">
            <v>1</v>
          </cell>
          <cell r="E685" t="str">
            <v>13</v>
          </cell>
          <cell r="F685">
            <v>2</v>
          </cell>
          <cell r="G685">
            <v>27</v>
          </cell>
          <cell r="H685" t="str">
            <v>38</v>
          </cell>
          <cell r="I685" t="str">
            <v>E</v>
          </cell>
          <cell r="J685" t="str">
            <v>E</v>
          </cell>
          <cell r="K685" t="str">
            <v>北</v>
          </cell>
          <cell r="L685" t="str">
            <v>201</v>
          </cell>
          <cell r="M685" t="str">
            <v>0089</v>
          </cell>
          <cell r="P685" t="str">
            <v>27</v>
          </cell>
          <cell r="Q685" t="str">
            <v>38</v>
          </cell>
          <cell r="R685" t="str">
            <v>201</v>
          </cell>
          <cell r="S685" t="str">
            <v>1</v>
          </cell>
          <cell r="U685" t="str">
            <v>2</v>
          </cell>
          <cell r="V685" t="str">
            <v>06</v>
          </cell>
          <cell r="W685" t="str">
            <v>05</v>
          </cell>
          <cell r="X685" t="str">
            <v>18</v>
          </cell>
          <cell r="AB685" t="str">
            <v>4</v>
          </cell>
          <cell r="AC685" t="str">
            <v>13</v>
          </cell>
          <cell r="AD685" t="str">
            <v>02</v>
          </cell>
          <cell r="AE685" t="str">
            <v>12</v>
          </cell>
          <cell r="AF685" t="str">
            <v>15</v>
          </cell>
          <cell r="AG685" t="str">
            <v>55</v>
          </cell>
          <cell r="AH685" t="str">
            <v>1</v>
          </cell>
          <cell r="AI685" t="str">
            <v>01</v>
          </cell>
          <cell r="AJ685" t="str">
            <v>1</v>
          </cell>
          <cell r="AK685" t="str">
            <v>072</v>
          </cell>
          <cell r="AL685" t="str">
            <v>6</v>
          </cell>
          <cell r="AM685" t="str">
            <v>1</v>
          </cell>
          <cell r="AN685" t="str">
            <v>J189</v>
          </cell>
          <cell r="AT685" t="str">
            <v>1</v>
          </cell>
          <cell r="AU685" t="str">
            <v>1</v>
          </cell>
          <cell r="BK685" t="str">
            <v>083</v>
          </cell>
          <cell r="BL685" t="str">
            <v>270</v>
          </cell>
          <cell r="BP685" t="str">
            <v>-</v>
          </cell>
          <cell r="BQ685" t="str">
            <v>10200</v>
          </cell>
          <cell r="BS685" t="str">
            <v>SE26</v>
          </cell>
          <cell r="BU685" t="str">
            <v>HI07</v>
          </cell>
          <cell r="BV685" t="str">
            <v>1-074</v>
          </cell>
        </row>
        <row r="686">
          <cell r="A686">
            <v>685</v>
          </cell>
          <cell r="B686" t="str">
            <v>01</v>
          </cell>
          <cell r="C686">
            <v>2</v>
          </cell>
          <cell r="D686">
            <v>1</v>
          </cell>
          <cell r="E686" t="str">
            <v>13</v>
          </cell>
          <cell r="F686">
            <v>2</v>
          </cell>
          <cell r="G686">
            <v>27</v>
          </cell>
          <cell r="H686" t="str">
            <v>38</v>
          </cell>
          <cell r="I686" t="str">
            <v>E</v>
          </cell>
          <cell r="J686" t="str">
            <v>E</v>
          </cell>
          <cell r="K686" t="str">
            <v>北</v>
          </cell>
          <cell r="L686" t="str">
            <v>201</v>
          </cell>
          <cell r="M686" t="str">
            <v>0091</v>
          </cell>
          <cell r="P686" t="str">
            <v>27</v>
          </cell>
          <cell r="Q686" t="str">
            <v>38</v>
          </cell>
          <cell r="R686" t="str">
            <v>201</v>
          </cell>
          <cell r="S686" t="str">
            <v>2</v>
          </cell>
          <cell r="U686" t="str">
            <v>1</v>
          </cell>
          <cell r="V686" t="str">
            <v>44</v>
          </cell>
          <cell r="W686" t="str">
            <v>03</v>
          </cell>
          <cell r="X686" t="str">
            <v>19</v>
          </cell>
          <cell r="AB686" t="str">
            <v>4</v>
          </cell>
          <cell r="AC686" t="str">
            <v>13</v>
          </cell>
          <cell r="AD686" t="str">
            <v>02</v>
          </cell>
          <cell r="AE686" t="str">
            <v>13</v>
          </cell>
          <cell r="AF686" t="str">
            <v>12</v>
          </cell>
          <cell r="AG686" t="str">
            <v>49</v>
          </cell>
          <cell r="AH686" t="str">
            <v>1</v>
          </cell>
          <cell r="AI686" t="str">
            <v>01</v>
          </cell>
          <cell r="AJ686" t="str">
            <v>3</v>
          </cell>
          <cell r="AL686" t="str">
            <v>6</v>
          </cell>
          <cell r="AM686" t="str">
            <v>1</v>
          </cell>
          <cell r="AN686" t="str">
            <v>J189</v>
          </cell>
          <cell r="AT686" t="str">
            <v>1</v>
          </cell>
          <cell r="AU686" t="str">
            <v>1</v>
          </cell>
          <cell r="BK686" t="str">
            <v>089</v>
          </cell>
          <cell r="BL686" t="str">
            <v>331</v>
          </cell>
          <cell r="BP686" t="str">
            <v>-</v>
          </cell>
          <cell r="BQ686" t="str">
            <v>10200</v>
          </cell>
          <cell r="BS686" t="str">
            <v>SE26</v>
          </cell>
          <cell r="BU686" t="str">
            <v>HI07</v>
          </cell>
          <cell r="BV686" t="str">
            <v>1-074</v>
          </cell>
        </row>
        <row r="687">
          <cell r="A687">
            <v>686</v>
          </cell>
          <cell r="B687" t="str">
            <v>01</v>
          </cell>
          <cell r="C687">
            <v>2</v>
          </cell>
          <cell r="D687">
            <v>1</v>
          </cell>
          <cell r="E687" t="str">
            <v>13</v>
          </cell>
          <cell r="F687">
            <v>2</v>
          </cell>
          <cell r="G687">
            <v>27</v>
          </cell>
          <cell r="H687" t="str">
            <v>38</v>
          </cell>
          <cell r="I687" t="str">
            <v>E</v>
          </cell>
          <cell r="J687" t="str">
            <v>D</v>
          </cell>
          <cell r="K687" t="str">
            <v>堺</v>
          </cell>
          <cell r="L687" t="str">
            <v>201</v>
          </cell>
          <cell r="M687" t="str">
            <v>0092</v>
          </cell>
          <cell r="P687" t="str">
            <v>27</v>
          </cell>
          <cell r="Q687" t="str">
            <v>38</v>
          </cell>
          <cell r="R687" t="str">
            <v>201</v>
          </cell>
          <cell r="S687" t="str">
            <v>1</v>
          </cell>
          <cell r="U687" t="str">
            <v>2</v>
          </cell>
          <cell r="V687" t="str">
            <v>03</v>
          </cell>
          <cell r="W687" t="str">
            <v>06</v>
          </cell>
          <cell r="X687" t="str">
            <v>15</v>
          </cell>
          <cell r="AB687" t="str">
            <v>4</v>
          </cell>
          <cell r="AC687" t="str">
            <v>13</v>
          </cell>
          <cell r="AD687" t="str">
            <v>02</v>
          </cell>
          <cell r="AE687" t="str">
            <v>14</v>
          </cell>
          <cell r="AF687" t="str">
            <v>10</v>
          </cell>
          <cell r="AG687" t="str">
            <v>52</v>
          </cell>
          <cell r="AH687" t="str">
            <v>1</v>
          </cell>
          <cell r="AI687" t="str">
            <v>01</v>
          </cell>
          <cell r="AJ687" t="str">
            <v>3</v>
          </cell>
          <cell r="AL687" t="str">
            <v>6</v>
          </cell>
          <cell r="AM687" t="str">
            <v>1</v>
          </cell>
          <cell r="AN687" t="str">
            <v>C349</v>
          </cell>
          <cell r="AT687" t="str">
            <v>1</v>
          </cell>
          <cell r="AU687" t="str">
            <v>1</v>
          </cell>
          <cell r="BK687" t="str">
            <v>086</v>
          </cell>
          <cell r="BL687" t="str">
            <v>244</v>
          </cell>
          <cell r="BP687" t="str">
            <v>-</v>
          </cell>
          <cell r="BQ687" t="str">
            <v>02110</v>
          </cell>
          <cell r="BS687" t="str">
            <v>SE10</v>
          </cell>
          <cell r="BU687" t="str">
            <v>HI02</v>
          </cell>
          <cell r="BV687" t="str">
            <v>1-034</v>
          </cell>
        </row>
        <row r="688">
          <cell r="A688">
            <v>687</v>
          </cell>
          <cell r="B688" t="str">
            <v>01</v>
          </cell>
          <cell r="C688">
            <v>2</v>
          </cell>
          <cell r="D688">
            <v>1</v>
          </cell>
          <cell r="E688" t="str">
            <v>13</v>
          </cell>
          <cell r="F688">
            <v>2</v>
          </cell>
          <cell r="G688">
            <v>27</v>
          </cell>
          <cell r="H688" t="str">
            <v>38</v>
          </cell>
          <cell r="I688" t="str">
            <v>E</v>
          </cell>
          <cell r="J688" t="str">
            <v>E</v>
          </cell>
          <cell r="K688" t="str">
            <v>北</v>
          </cell>
          <cell r="L688" t="str">
            <v>201</v>
          </cell>
          <cell r="M688" t="str">
            <v>0094</v>
          </cell>
          <cell r="P688" t="str">
            <v>27</v>
          </cell>
          <cell r="Q688" t="str">
            <v>38</v>
          </cell>
          <cell r="R688" t="str">
            <v>201</v>
          </cell>
          <cell r="S688" t="str">
            <v>2</v>
          </cell>
          <cell r="U688" t="str">
            <v>3</v>
          </cell>
          <cell r="V688" t="str">
            <v>10</v>
          </cell>
          <cell r="W688" t="str">
            <v>04</v>
          </cell>
          <cell r="X688" t="str">
            <v>01</v>
          </cell>
          <cell r="AB688" t="str">
            <v>4</v>
          </cell>
          <cell r="AC688" t="str">
            <v>13</v>
          </cell>
          <cell r="AD688" t="str">
            <v>02</v>
          </cell>
          <cell r="AE688" t="str">
            <v>14</v>
          </cell>
          <cell r="AF688" t="str">
            <v>16</v>
          </cell>
          <cell r="AG688" t="str">
            <v>33</v>
          </cell>
          <cell r="AH688" t="str">
            <v>1</v>
          </cell>
          <cell r="AI688" t="str">
            <v>01</v>
          </cell>
          <cell r="AJ688" t="str">
            <v>1</v>
          </cell>
          <cell r="AK688" t="str">
            <v>072</v>
          </cell>
          <cell r="AL688" t="str">
            <v>2</v>
          </cell>
          <cell r="AM688" t="str">
            <v>1</v>
          </cell>
          <cell r="AN688" t="str">
            <v>C159</v>
          </cell>
          <cell r="AT688" t="str">
            <v>1</v>
          </cell>
          <cell r="AU688" t="str">
            <v>1</v>
          </cell>
          <cell r="BK688" t="str">
            <v>065</v>
          </cell>
          <cell r="BL688" t="str">
            <v>319</v>
          </cell>
          <cell r="BP688" t="str">
            <v>-</v>
          </cell>
          <cell r="BQ688" t="str">
            <v>02102</v>
          </cell>
          <cell r="BS688" t="str">
            <v>SE03</v>
          </cell>
          <cell r="BU688" t="str">
            <v>HI02</v>
          </cell>
          <cell r="BV688" t="str">
            <v>1-028</v>
          </cell>
        </row>
        <row r="689">
          <cell r="A689">
            <v>688</v>
          </cell>
          <cell r="B689" t="str">
            <v>01</v>
          </cell>
          <cell r="C689">
            <v>2</v>
          </cell>
          <cell r="D689">
            <v>1</v>
          </cell>
          <cell r="E689" t="str">
            <v>13</v>
          </cell>
          <cell r="F689">
            <v>2</v>
          </cell>
          <cell r="G689">
            <v>27</v>
          </cell>
          <cell r="H689" t="str">
            <v>38</v>
          </cell>
          <cell r="I689" t="str">
            <v>E</v>
          </cell>
          <cell r="J689" t="str">
            <v>D</v>
          </cell>
          <cell r="K689" t="str">
            <v>堺</v>
          </cell>
          <cell r="L689" t="str">
            <v>201</v>
          </cell>
          <cell r="M689" t="str">
            <v>0095</v>
          </cell>
          <cell r="P689" t="str">
            <v>27</v>
          </cell>
          <cell r="Q689" t="str">
            <v>38</v>
          </cell>
          <cell r="R689" t="str">
            <v>201</v>
          </cell>
          <cell r="S689" t="str">
            <v>1</v>
          </cell>
          <cell r="U689" t="str">
            <v>2</v>
          </cell>
          <cell r="V689" t="str">
            <v>09</v>
          </cell>
          <cell r="W689" t="str">
            <v>12</v>
          </cell>
          <cell r="X689" t="str">
            <v>31</v>
          </cell>
          <cell r="AB689" t="str">
            <v>4</v>
          </cell>
          <cell r="AC689" t="str">
            <v>13</v>
          </cell>
          <cell r="AD689" t="str">
            <v>02</v>
          </cell>
          <cell r="AE689" t="str">
            <v>15</v>
          </cell>
          <cell r="AF689" t="str">
            <v>04</v>
          </cell>
          <cell r="AG689" t="str">
            <v>21</v>
          </cell>
          <cell r="AH689" t="str">
            <v>1</v>
          </cell>
          <cell r="AI689" t="str">
            <v>01</v>
          </cell>
          <cell r="AJ689" t="str">
            <v>1</v>
          </cell>
          <cell r="AK689" t="str">
            <v>078</v>
          </cell>
          <cell r="AL689" t="str">
            <v>6</v>
          </cell>
          <cell r="AM689" t="str">
            <v>1</v>
          </cell>
          <cell r="AN689" t="str">
            <v>J189</v>
          </cell>
          <cell r="AT689" t="str">
            <v>1</v>
          </cell>
          <cell r="AU689" t="str">
            <v>1</v>
          </cell>
          <cell r="BK689" t="str">
            <v>080</v>
          </cell>
          <cell r="BL689" t="str">
            <v>046</v>
          </cell>
          <cell r="BP689" t="str">
            <v>-</v>
          </cell>
          <cell r="BQ689" t="str">
            <v>10200</v>
          </cell>
          <cell r="BS689" t="str">
            <v>SE26</v>
          </cell>
          <cell r="BU689" t="str">
            <v>HI07</v>
          </cell>
          <cell r="BV689" t="str">
            <v>1-074</v>
          </cell>
        </row>
        <row r="690">
          <cell r="A690">
            <v>689</v>
          </cell>
          <cell r="B690" t="str">
            <v>01</v>
          </cell>
          <cell r="C690">
            <v>2</v>
          </cell>
          <cell r="D690">
            <v>1</v>
          </cell>
          <cell r="E690" t="str">
            <v>13</v>
          </cell>
          <cell r="F690">
            <v>2</v>
          </cell>
          <cell r="G690">
            <v>27</v>
          </cell>
          <cell r="H690" t="str">
            <v>38</v>
          </cell>
          <cell r="I690" t="str">
            <v>E</v>
          </cell>
          <cell r="J690" t="str">
            <v>W</v>
          </cell>
          <cell r="K690" t="str">
            <v>中</v>
          </cell>
          <cell r="L690" t="str">
            <v>201</v>
          </cell>
          <cell r="M690" t="str">
            <v>0096</v>
          </cell>
          <cell r="P690" t="str">
            <v>27</v>
          </cell>
          <cell r="Q690" t="str">
            <v>38</v>
          </cell>
          <cell r="R690" t="str">
            <v>201</v>
          </cell>
          <cell r="S690" t="str">
            <v>2</v>
          </cell>
          <cell r="U690" t="str">
            <v>2</v>
          </cell>
          <cell r="V690" t="str">
            <v>02</v>
          </cell>
          <cell r="W690" t="str">
            <v>09</v>
          </cell>
          <cell r="X690" t="str">
            <v>17</v>
          </cell>
          <cell r="AB690" t="str">
            <v>4</v>
          </cell>
          <cell r="AC690" t="str">
            <v>13</v>
          </cell>
          <cell r="AD690" t="str">
            <v>02</v>
          </cell>
          <cell r="AE690" t="str">
            <v>16</v>
          </cell>
          <cell r="AF690" t="str">
            <v>04</v>
          </cell>
          <cell r="AG690" t="str">
            <v>47</v>
          </cell>
          <cell r="AH690" t="str">
            <v>1</v>
          </cell>
          <cell r="AI690" t="str">
            <v>01</v>
          </cell>
          <cell r="AJ690" t="str">
            <v>3</v>
          </cell>
          <cell r="AL690" t="str">
            <v>7</v>
          </cell>
          <cell r="AM690" t="str">
            <v>1</v>
          </cell>
          <cell r="AN690" t="str">
            <v>I619</v>
          </cell>
          <cell r="AT690" t="str">
            <v>2</v>
          </cell>
          <cell r="AU690" t="str">
            <v>1</v>
          </cell>
          <cell r="BK690" t="str">
            <v>087</v>
          </cell>
          <cell r="BL690" t="str">
            <v>152</v>
          </cell>
          <cell r="BP690" t="str">
            <v>-</v>
          </cell>
          <cell r="BQ690" t="str">
            <v>09302</v>
          </cell>
          <cell r="BS690" t="str">
            <v>SE23</v>
          </cell>
          <cell r="BU690" t="str">
            <v>HI06</v>
          </cell>
          <cell r="BV690" t="str">
            <v>1-069</v>
          </cell>
        </row>
        <row r="691">
          <cell r="A691">
            <v>690</v>
          </cell>
          <cell r="B691" t="str">
            <v>01</v>
          </cell>
          <cell r="C691">
            <v>2</v>
          </cell>
          <cell r="D691">
            <v>1</v>
          </cell>
          <cell r="E691" t="str">
            <v>13</v>
          </cell>
          <cell r="F691">
            <v>2</v>
          </cell>
          <cell r="G691">
            <v>27</v>
          </cell>
          <cell r="H691" t="str">
            <v>38</v>
          </cell>
          <cell r="I691" t="str">
            <v>E</v>
          </cell>
          <cell r="J691" t="str">
            <v>E</v>
          </cell>
          <cell r="K691" t="str">
            <v>北</v>
          </cell>
          <cell r="L691" t="str">
            <v>201</v>
          </cell>
          <cell r="M691" t="str">
            <v>0097</v>
          </cell>
          <cell r="P691" t="str">
            <v>27</v>
          </cell>
          <cell r="Q691" t="str">
            <v>38</v>
          </cell>
          <cell r="R691" t="str">
            <v>201</v>
          </cell>
          <cell r="S691" t="str">
            <v>1</v>
          </cell>
          <cell r="U691" t="str">
            <v>3</v>
          </cell>
          <cell r="V691" t="str">
            <v>25</v>
          </cell>
          <cell r="W691" t="str">
            <v>06</v>
          </cell>
          <cell r="X691" t="str">
            <v>20</v>
          </cell>
          <cell r="AB691" t="str">
            <v>4</v>
          </cell>
          <cell r="AC691" t="str">
            <v>13</v>
          </cell>
          <cell r="AD691" t="str">
            <v>02</v>
          </cell>
          <cell r="AE691" t="str">
            <v>16</v>
          </cell>
          <cell r="AF691" t="str">
            <v>20</v>
          </cell>
          <cell r="AG691" t="str">
            <v>13</v>
          </cell>
          <cell r="AH691" t="str">
            <v>1</v>
          </cell>
          <cell r="AI691" t="str">
            <v>01</v>
          </cell>
          <cell r="AJ691" t="str">
            <v>1</v>
          </cell>
          <cell r="AK691" t="str">
            <v>045</v>
          </cell>
          <cell r="AL691" t="str">
            <v>7</v>
          </cell>
          <cell r="AM691" t="str">
            <v>1</v>
          </cell>
          <cell r="AN691" t="str">
            <v>C189</v>
          </cell>
          <cell r="AT691" t="str">
            <v>2</v>
          </cell>
          <cell r="AU691" t="str">
            <v>1</v>
          </cell>
          <cell r="BK691" t="str">
            <v>050</v>
          </cell>
          <cell r="BL691" t="str">
            <v>241</v>
          </cell>
          <cell r="BP691" t="str">
            <v>-</v>
          </cell>
          <cell r="BQ691" t="str">
            <v>02104</v>
          </cell>
          <cell r="BS691" t="str">
            <v>SE05</v>
          </cell>
          <cell r="BU691" t="str">
            <v>HI02</v>
          </cell>
          <cell r="BV691" t="str">
            <v>1-030</v>
          </cell>
        </row>
        <row r="692">
          <cell r="A692">
            <v>691</v>
          </cell>
          <cell r="B692" t="str">
            <v>01</v>
          </cell>
          <cell r="C692">
            <v>2</v>
          </cell>
          <cell r="D692">
            <v>1</v>
          </cell>
          <cell r="E692" t="str">
            <v>13</v>
          </cell>
          <cell r="F692">
            <v>2</v>
          </cell>
          <cell r="G692">
            <v>27</v>
          </cell>
          <cell r="H692" t="str">
            <v>38</v>
          </cell>
          <cell r="I692" t="str">
            <v>E</v>
          </cell>
          <cell r="J692" t="str">
            <v>E</v>
          </cell>
          <cell r="K692" t="str">
            <v>北</v>
          </cell>
          <cell r="L692" t="str">
            <v>201</v>
          </cell>
          <cell r="M692" t="str">
            <v>0098</v>
          </cell>
          <cell r="P692" t="str">
            <v>27</v>
          </cell>
          <cell r="Q692" t="str">
            <v>38</v>
          </cell>
          <cell r="R692" t="str">
            <v>201</v>
          </cell>
          <cell r="S692" t="str">
            <v>1</v>
          </cell>
          <cell r="U692" t="str">
            <v>3</v>
          </cell>
          <cell r="V692" t="str">
            <v>09</v>
          </cell>
          <cell r="W692" t="str">
            <v>06</v>
          </cell>
          <cell r="X692" t="str">
            <v>18</v>
          </cell>
          <cell r="AB692" t="str">
            <v>4</v>
          </cell>
          <cell r="AC692" t="str">
            <v>13</v>
          </cell>
          <cell r="AD692" t="str">
            <v>02</v>
          </cell>
          <cell r="AE692" t="str">
            <v>15</v>
          </cell>
          <cell r="AH692" t="str">
            <v>1</v>
          </cell>
          <cell r="AI692" t="str">
            <v>01</v>
          </cell>
          <cell r="AJ692" t="str">
            <v>3</v>
          </cell>
          <cell r="AL692" t="str">
            <v>7</v>
          </cell>
          <cell r="AM692" t="str">
            <v>6</v>
          </cell>
          <cell r="AN692" t="str">
            <v>I64</v>
          </cell>
          <cell r="AT692" t="str">
            <v>1</v>
          </cell>
          <cell r="AU692" t="str">
            <v>1</v>
          </cell>
          <cell r="BK692" t="str">
            <v>066</v>
          </cell>
          <cell r="BL692" t="str">
            <v>242</v>
          </cell>
          <cell r="BP692" t="str">
            <v>-</v>
          </cell>
          <cell r="BQ692" t="str">
            <v>09304</v>
          </cell>
          <cell r="BS692" t="str">
            <v>SE21</v>
          </cell>
          <cell r="BU692" t="str">
            <v>HI06</v>
          </cell>
          <cell r="BV692" t="str">
            <v>1-069</v>
          </cell>
        </row>
        <row r="693">
          <cell r="A693">
            <v>692</v>
          </cell>
          <cell r="B693" t="str">
            <v>01</v>
          </cell>
          <cell r="C693">
            <v>2</v>
          </cell>
          <cell r="D693">
            <v>1</v>
          </cell>
          <cell r="E693" t="str">
            <v>13</v>
          </cell>
          <cell r="F693">
            <v>2</v>
          </cell>
          <cell r="G693">
            <v>27</v>
          </cell>
          <cell r="H693" t="str">
            <v>38</v>
          </cell>
          <cell r="I693" t="str">
            <v>E</v>
          </cell>
          <cell r="J693" t="str">
            <v>E</v>
          </cell>
          <cell r="K693" t="str">
            <v>北</v>
          </cell>
          <cell r="L693" t="str">
            <v>201</v>
          </cell>
          <cell r="M693" t="str">
            <v>0099</v>
          </cell>
          <cell r="P693" t="str">
            <v>27</v>
          </cell>
          <cell r="Q693" t="str">
            <v>38</v>
          </cell>
          <cell r="R693" t="str">
            <v>201</v>
          </cell>
          <cell r="S693" t="str">
            <v>1</v>
          </cell>
          <cell r="U693" t="str">
            <v>2</v>
          </cell>
          <cell r="V693" t="str">
            <v>05</v>
          </cell>
          <cell r="W693" t="str">
            <v>02</v>
          </cell>
          <cell r="X693" t="str">
            <v>02</v>
          </cell>
          <cell r="AB693" t="str">
            <v>4</v>
          </cell>
          <cell r="AC693" t="str">
            <v>13</v>
          </cell>
          <cell r="AD693" t="str">
            <v>02</v>
          </cell>
          <cell r="AE693" t="str">
            <v>18</v>
          </cell>
          <cell r="AF693" t="str">
            <v>08</v>
          </cell>
          <cell r="AG693" t="str">
            <v>27</v>
          </cell>
          <cell r="AH693" t="str">
            <v>1</v>
          </cell>
          <cell r="AI693" t="str">
            <v>01</v>
          </cell>
          <cell r="AJ693" t="str">
            <v>1</v>
          </cell>
          <cell r="AK693" t="str">
            <v>083</v>
          </cell>
          <cell r="AL693" t="str">
            <v>6</v>
          </cell>
          <cell r="AM693" t="str">
            <v>1</v>
          </cell>
          <cell r="AN693" t="str">
            <v>J189</v>
          </cell>
          <cell r="AT693" t="str">
            <v>1</v>
          </cell>
          <cell r="AU693" t="str">
            <v>1</v>
          </cell>
          <cell r="BK693" t="str">
            <v>085</v>
          </cell>
          <cell r="BL693" t="str">
            <v>016</v>
          </cell>
          <cell r="BP693" t="str">
            <v>+</v>
          </cell>
          <cell r="BQ693" t="str">
            <v>10200</v>
          </cell>
          <cell r="BS693" t="str">
            <v>SE26</v>
          </cell>
          <cell r="BU693" t="str">
            <v>HI07</v>
          </cell>
          <cell r="BV693" t="str">
            <v>1-074</v>
          </cell>
        </row>
        <row r="694">
          <cell r="A694">
            <v>693</v>
          </cell>
          <cell r="B694" t="str">
            <v>01</v>
          </cell>
          <cell r="C694">
            <v>2</v>
          </cell>
          <cell r="D694">
            <v>1</v>
          </cell>
          <cell r="E694" t="str">
            <v>13</v>
          </cell>
          <cell r="F694">
            <v>2</v>
          </cell>
          <cell r="G694">
            <v>27</v>
          </cell>
          <cell r="H694" t="str">
            <v>38</v>
          </cell>
          <cell r="I694" t="str">
            <v>E</v>
          </cell>
          <cell r="J694" t="str">
            <v>E</v>
          </cell>
          <cell r="K694" t="str">
            <v>北</v>
          </cell>
          <cell r="L694" t="str">
            <v>201</v>
          </cell>
          <cell r="M694" t="str">
            <v>0100</v>
          </cell>
          <cell r="P694" t="str">
            <v>27</v>
          </cell>
          <cell r="Q694" t="str">
            <v>38</v>
          </cell>
          <cell r="R694" t="str">
            <v>201</v>
          </cell>
          <cell r="S694" t="str">
            <v>2</v>
          </cell>
          <cell r="U694" t="str">
            <v>2</v>
          </cell>
          <cell r="V694" t="str">
            <v>11</v>
          </cell>
          <cell r="W694" t="str">
            <v>01</v>
          </cell>
          <cell r="X694" t="str">
            <v>25</v>
          </cell>
          <cell r="AB694" t="str">
            <v>4</v>
          </cell>
          <cell r="AC694" t="str">
            <v>13</v>
          </cell>
          <cell r="AD694" t="str">
            <v>02</v>
          </cell>
          <cell r="AE694" t="str">
            <v>17</v>
          </cell>
          <cell r="AF694" t="str">
            <v>20</v>
          </cell>
          <cell r="AG694" t="str">
            <v>30</v>
          </cell>
          <cell r="AH694" t="str">
            <v>1</v>
          </cell>
          <cell r="AI694" t="str">
            <v>01</v>
          </cell>
          <cell r="AJ694" t="str">
            <v>5</v>
          </cell>
          <cell r="AL694" t="str">
            <v>7</v>
          </cell>
          <cell r="AM694" t="str">
            <v>1</v>
          </cell>
          <cell r="AN694" t="str">
            <v>C189</v>
          </cell>
          <cell r="AT694" t="str">
            <v>2</v>
          </cell>
          <cell r="AU694" t="str">
            <v>1</v>
          </cell>
          <cell r="BK694" t="str">
            <v>079</v>
          </cell>
          <cell r="BL694" t="str">
            <v>023</v>
          </cell>
          <cell r="BP694" t="str">
            <v>+</v>
          </cell>
          <cell r="BQ694" t="str">
            <v>02104</v>
          </cell>
          <cell r="BS694" t="str">
            <v>SE05</v>
          </cell>
          <cell r="BU694" t="str">
            <v>HI02</v>
          </cell>
          <cell r="BV694" t="str">
            <v>1-030</v>
          </cell>
        </row>
        <row r="695">
          <cell r="A695">
            <v>694</v>
          </cell>
          <cell r="B695" t="str">
            <v>01</v>
          </cell>
          <cell r="C695">
            <v>2</v>
          </cell>
          <cell r="D695">
            <v>1</v>
          </cell>
          <cell r="E695" t="str">
            <v>13</v>
          </cell>
          <cell r="F695">
            <v>2</v>
          </cell>
          <cell r="G695">
            <v>27</v>
          </cell>
          <cell r="H695" t="str">
            <v>38</v>
          </cell>
          <cell r="I695" t="str">
            <v>E</v>
          </cell>
          <cell r="J695" t="str">
            <v>X</v>
          </cell>
          <cell r="K695" t="str">
            <v>南</v>
          </cell>
          <cell r="L695" t="str">
            <v>201</v>
          </cell>
          <cell r="M695" t="str">
            <v>0101</v>
          </cell>
          <cell r="P695" t="str">
            <v>27</v>
          </cell>
          <cell r="Q695" t="str">
            <v>38</v>
          </cell>
          <cell r="R695" t="str">
            <v>201</v>
          </cell>
          <cell r="S695" t="str">
            <v>2</v>
          </cell>
          <cell r="U695" t="str">
            <v>1</v>
          </cell>
          <cell r="V695" t="str">
            <v>45</v>
          </cell>
          <cell r="W695" t="str">
            <v>05</v>
          </cell>
          <cell r="X695" t="str">
            <v>19</v>
          </cell>
          <cell r="AB695" t="str">
            <v>4</v>
          </cell>
          <cell r="AC695" t="str">
            <v>13</v>
          </cell>
          <cell r="AD695" t="str">
            <v>02</v>
          </cell>
          <cell r="AE695" t="str">
            <v>19</v>
          </cell>
          <cell r="AF695" t="str">
            <v>04</v>
          </cell>
          <cell r="AG695" t="str">
            <v>53</v>
          </cell>
          <cell r="AH695" t="str">
            <v>1</v>
          </cell>
          <cell r="AI695" t="str">
            <v>01</v>
          </cell>
          <cell r="AJ695" t="str">
            <v>3</v>
          </cell>
          <cell r="AL695" t="str">
            <v>6</v>
          </cell>
          <cell r="AM695" t="str">
            <v>1</v>
          </cell>
          <cell r="AN695" t="str">
            <v>N189</v>
          </cell>
          <cell r="AT695" t="str">
            <v>1</v>
          </cell>
          <cell r="AU695" t="str">
            <v>1</v>
          </cell>
          <cell r="BK695" t="str">
            <v>088</v>
          </cell>
          <cell r="BL695" t="str">
            <v>276</v>
          </cell>
          <cell r="BP695" t="str">
            <v>-</v>
          </cell>
          <cell r="BQ695" t="str">
            <v>14202</v>
          </cell>
          <cell r="BS695" t="str">
            <v>SE30</v>
          </cell>
          <cell r="BU695" t="str">
            <v>HI12</v>
          </cell>
          <cell r="BV695" t="str">
            <v>1-086</v>
          </cell>
        </row>
        <row r="696">
          <cell r="A696">
            <v>695</v>
          </cell>
          <cell r="B696" t="str">
            <v>01</v>
          </cell>
          <cell r="C696">
            <v>2</v>
          </cell>
          <cell r="D696">
            <v>1</v>
          </cell>
          <cell r="E696" t="str">
            <v>13</v>
          </cell>
          <cell r="F696">
            <v>2</v>
          </cell>
          <cell r="G696">
            <v>27</v>
          </cell>
          <cell r="H696" t="str">
            <v>38</v>
          </cell>
          <cell r="I696" t="str">
            <v>E</v>
          </cell>
          <cell r="J696" t="str">
            <v>W</v>
          </cell>
          <cell r="K696" t="str">
            <v>中</v>
          </cell>
          <cell r="L696" t="str">
            <v>201</v>
          </cell>
          <cell r="M696" t="str">
            <v>0102</v>
          </cell>
          <cell r="P696" t="str">
            <v>27</v>
          </cell>
          <cell r="Q696" t="str">
            <v>38</v>
          </cell>
          <cell r="R696" t="str">
            <v>201</v>
          </cell>
          <cell r="S696" t="str">
            <v>2</v>
          </cell>
          <cell r="U696" t="str">
            <v>2</v>
          </cell>
          <cell r="V696" t="str">
            <v>07</v>
          </cell>
          <cell r="W696" t="str">
            <v>12</v>
          </cell>
          <cell r="X696" t="str">
            <v>24</v>
          </cell>
          <cell r="AB696" t="str">
            <v>4</v>
          </cell>
          <cell r="AC696" t="str">
            <v>13</v>
          </cell>
          <cell r="AD696" t="str">
            <v>02</v>
          </cell>
          <cell r="AE696" t="str">
            <v>19</v>
          </cell>
          <cell r="AF696" t="str">
            <v>20</v>
          </cell>
          <cell r="AG696" t="str">
            <v>20</v>
          </cell>
          <cell r="AH696" t="str">
            <v>1</v>
          </cell>
          <cell r="AI696" t="str">
            <v>01</v>
          </cell>
          <cell r="AJ696" t="str">
            <v>3</v>
          </cell>
          <cell r="AL696" t="str">
            <v>2</v>
          </cell>
          <cell r="AM696" t="str">
            <v>6</v>
          </cell>
          <cell r="AN696" t="str">
            <v>J42</v>
          </cell>
          <cell r="AT696" t="str">
            <v>1</v>
          </cell>
          <cell r="AU696" t="str">
            <v>1</v>
          </cell>
          <cell r="BK696" t="str">
            <v>082</v>
          </cell>
          <cell r="BL696" t="str">
            <v>057</v>
          </cell>
          <cell r="BP696" t="str">
            <v>-</v>
          </cell>
          <cell r="BQ696" t="str">
            <v>10400</v>
          </cell>
          <cell r="BS696" t="str">
            <v>SE27</v>
          </cell>
          <cell r="BU696" t="str">
            <v>HI08</v>
          </cell>
          <cell r="BV696" t="str">
            <v>1-076</v>
          </cell>
        </row>
        <row r="697">
          <cell r="A697">
            <v>696</v>
          </cell>
          <cell r="B697" t="str">
            <v>01</v>
          </cell>
          <cell r="C697">
            <v>2</v>
          </cell>
          <cell r="D697">
            <v>1</v>
          </cell>
          <cell r="E697" t="str">
            <v>13</v>
          </cell>
          <cell r="F697">
            <v>2</v>
          </cell>
          <cell r="G697">
            <v>27</v>
          </cell>
          <cell r="H697" t="str">
            <v>38</v>
          </cell>
          <cell r="I697" t="str">
            <v>E</v>
          </cell>
          <cell r="J697" t="str">
            <v>D</v>
          </cell>
          <cell r="K697" t="str">
            <v>堺</v>
          </cell>
          <cell r="L697" t="str">
            <v>201</v>
          </cell>
          <cell r="M697" t="str">
            <v>0103</v>
          </cell>
          <cell r="P697" t="str">
            <v>27</v>
          </cell>
          <cell r="Q697" t="str">
            <v>38</v>
          </cell>
          <cell r="R697" t="str">
            <v>201</v>
          </cell>
          <cell r="S697" t="str">
            <v>2</v>
          </cell>
          <cell r="U697" t="str">
            <v>3</v>
          </cell>
          <cell r="V697" t="str">
            <v>05</v>
          </cell>
          <cell r="W697" t="str">
            <v>11</v>
          </cell>
          <cell r="X697" t="str">
            <v>09</v>
          </cell>
          <cell r="AB697" t="str">
            <v>4</v>
          </cell>
          <cell r="AC697" t="str">
            <v>13</v>
          </cell>
          <cell r="AD697" t="str">
            <v>02</v>
          </cell>
          <cell r="AE697" t="str">
            <v>20</v>
          </cell>
          <cell r="AF697" t="str">
            <v>22</v>
          </cell>
          <cell r="AG697" t="str">
            <v>05</v>
          </cell>
          <cell r="AH697" t="str">
            <v>1</v>
          </cell>
          <cell r="AI697" t="str">
            <v>01</v>
          </cell>
          <cell r="AJ697" t="str">
            <v>1</v>
          </cell>
          <cell r="AK697" t="str">
            <v>083</v>
          </cell>
          <cell r="AL697" t="str">
            <v>6</v>
          </cell>
          <cell r="AM697" t="str">
            <v>1</v>
          </cell>
          <cell r="AN697" t="str">
            <v>I639</v>
          </cell>
          <cell r="AT697" t="str">
            <v>1</v>
          </cell>
          <cell r="AU697" t="str">
            <v>1</v>
          </cell>
          <cell r="BK697" t="str">
            <v>070</v>
          </cell>
          <cell r="BL697" t="str">
            <v>103</v>
          </cell>
          <cell r="BP697" t="str">
            <v>-</v>
          </cell>
          <cell r="BQ697" t="str">
            <v>09303</v>
          </cell>
          <cell r="BS697" t="str">
            <v>SE24</v>
          </cell>
          <cell r="BU697" t="str">
            <v>HI06</v>
          </cell>
          <cell r="BV697" t="str">
            <v>1-069</v>
          </cell>
        </row>
        <row r="698">
          <cell r="A698">
            <v>697</v>
          </cell>
          <cell r="B698" t="str">
            <v>01</v>
          </cell>
          <cell r="C698">
            <v>2</v>
          </cell>
          <cell r="D698">
            <v>1</v>
          </cell>
          <cell r="E698" t="str">
            <v>13</v>
          </cell>
          <cell r="F698">
            <v>2</v>
          </cell>
          <cell r="G698">
            <v>27</v>
          </cell>
          <cell r="H698" t="str">
            <v>38</v>
          </cell>
          <cell r="I698" t="str">
            <v>E</v>
          </cell>
          <cell r="J698" t="str">
            <v>E</v>
          </cell>
          <cell r="K698" t="str">
            <v>北</v>
          </cell>
          <cell r="L698" t="str">
            <v>201</v>
          </cell>
          <cell r="M698" t="str">
            <v>0104</v>
          </cell>
          <cell r="P698" t="str">
            <v>27</v>
          </cell>
          <cell r="Q698" t="str">
            <v>38</v>
          </cell>
          <cell r="R698" t="str">
            <v>201</v>
          </cell>
          <cell r="S698" t="str">
            <v>2</v>
          </cell>
          <cell r="U698" t="str">
            <v>2</v>
          </cell>
          <cell r="V698" t="str">
            <v>07</v>
          </cell>
          <cell r="W698" t="str">
            <v>08</v>
          </cell>
          <cell r="X698" t="str">
            <v>25</v>
          </cell>
          <cell r="AB698" t="str">
            <v>4</v>
          </cell>
          <cell r="AC698" t="str">
            <v>13</v>
          </cell>
          <cell r="AD698" t="str">
            <v>02</v>
          </cell>
          <cell r="AE698" t="str">
            <v>21</v>
          </cell>
          <cell r="AF698" t="str">
            <v>03</v>
          </cell>
          <cell r="AG698" t="str">
            <v>00</v>
          </cell>
          <cell r="AH698" t="str">
            <v>1</v>
          </cell>
          <cell r="AI698" t="str">
            <v>01</v>
          </cell>
          <cell r="AJ698" t="str">
            <v>1</v>
          </cell>
          <cell r="AK698" t="str">
            <v>089</v>
          </cell>
          <cell r="AL698" t="str">
            <v>2</v>
          </cell>
          <cell r="AM698" t="str">
            <v>1</v>
          </cell>
          <cell r="AN698" t="str">
            <v>I48</v>
          </cell>
          <cell r="AT698" t="str">
            <v>1</v>
          </cell>
          <cell r="AU698" t="str">
            <v>2</v>
          </cell>
          <cell r="BK698" t="str">
            <v>082</v>
          </cell>
          <cell r="BL698" t="str">
            <v>180</v>
          </cell>
          <cell r="BP698" t="str">
            <v>-</v>
          </cell>
          <cell r="BQ698" t="str">
            <v>09206</v>
          </cell>
          <cell r="BS698" t="str">
            <v>SE19</v>
          </cell>
          <cell r="BU698" t="str">
            <v>HI05</v>
          </cell>
          <cell r="BV698" t="str">
            <v>1-068</v>
          </cell>
        </row>
        <row r="699">
          <cell r="A699">
            <v>698</v>
          </cell>
          <cell r="B699" t="str">
            <v>01</v>
          </cell>
          <cell r="C699">
            <v>2</v>
          </cell>
          <cell r="D699">
            <v>1</v>
          </cell>
          <cell r="E699" t="str">
            <v>13</v>
          </cell>
          <cell r="F699">
            <v>2</v>
          </cell>
          <cell r="G699">
            <v>27</v>
          </cell>
          <cell r="H699" t="str">
            <v>38</v>
          </cell>
          <cell r="I699" t="str">
            <v>E</v>
          </cell>
          <cell r="J699" t="str">
            <v>E</v>
          </cell>
          <cell r="K699" t="str">
            <v>北</v>
          </cell>
          <cell r="L699" t="str">
            <v>201</v>
          </cell>
          <cell r="M699" t="str">
            <v>0105</v>
          </cell>
          <cell r="P699" t="str">
            <v>27</v>
          </cell>
          <cell r="Q699" t="str">
            <v>38</v>
          </cell>
          <cell r="R699" t="str">
            <v>201</v>
          </cell>
          <cell r="S699" t="str">
            <v>1</v>
          </cell>
          <cell r="U699" t="str">
            <v>2</v>
          </cell>
          <cell r="V699" t="str">
            <v>08</v>
          </cell>
          <cell r="W699" t="str">
            <v>02</v>
          </cell>
          <cell r="X699" t="str">
            <v>22</v>
          </cell>
          <cell r="AB699" t="str">
            <v>4</v>
          </cell>
          <cell r="AC699" t="str">
            <v>13</v>
          </cell>
          <cell r="AD699" t="str">
            <v>02</v>
          </cell>
          <cell r="AE699" t="str">
            <v>21</v>
          </cell>
          <cell r="AF699" t="str">
            <v>09</v>
          </cell>
          <cell r="AG699" t="str">
            <v>25</v>
          </cell>
          <cell r="AH699" t="str">
            <v>1</v>
          </cell>
          <cell r="AI699" t="str">
            <v>01</v>
          </cell>
          <cell r="AJ699" t="str">
            <v>1</v>
          </cell>
          <cell r="AK699" t="str">
            <v>079</v>
          </cell>
          <cell r="AL699" t="str">
            <v>5</v>
          </cell>
          <cell r="AM699" t="str">
            <v>6</v>
          </cell>
          <cell r="AN699" t="str">
            <v>C349</v>
          </cell>
          <cell r="AT699" t="str">
            <v>1</v>
          </cell>
          <cell r="AU699" t="str">
            <v>1</v>
          </cell>
          <cell r="BK699" t="str">
            <v>081</v>
          </cell>
          <cell r="BL699" t="str">
            <v>365</v>
          </cell>
          <cell r="BP699" t="str">
            <v>-</v>
          </cell>
          <cell r="BQ699" t="str">
            <v>02110</v>
          </cell>
          <cell r="BS699" t="str">
            <v>SE10</v>
          </cell>
          <cell r="BU699" t="str">
            <v>HI02</v>
          </cell>
          <cell r="BV699" t="str">
            <v>1-034</v>
          </cell>
        </row>
        <row r="700">
          <cell r="A700">
            <v>699</v>
          </cell>
          <cell r="B700" t="str">
            <v>01</v>
          </cell>
          <cell r="C700">
            <v>2</v>
          </cell>
          <cell r="D700">
            <v>1</v>
          </cell>
          <cell r="E700" t="str">
            <v>13</v>
          </cell>
          <cell r="F700">
            <v>2</v>
          </cell>
          <cell r="G700">
            <v>27</v>
          </cell>
          <cell r="H700" t="str">
            <v>38</v>
          </cell>
          <cell r="I700" t="str">
            <v>E</v>
          </cell>
          <cell r="J700" t="str">
            <v>Y</v>
          </cell>
          <cell r="K700" t="str">
            <v>西</v>
          </cell>
          <cell r="L700" t="str">
            <v>201</v>
          </cell>
          <cell r="M700" t="str">
            <v>0106</v>
          </cell>
          <cell r="P700" t="str">
            <v>27</v>
          </cell>
          <cell r="Q700" t="str">
            <v>38</v>
          </cell>
          <cell r="R700" t="str">
            <v>201</v>
          </cell>
          <cell r="S700" t="str">
            <v>1</v>
          </cell>
          <cell r="U700" t="str">
            <v>3</v>
          </cell>
          <cell r="V700" t="str">
            <v>11</v>
          </cell>
          <cell r="W700" t="str">
            <v>07</v>
          </cell>
          <cell r="X700" t="str">
            <v>22</v>
          </cell>
          <cell r="AB700" t="str">
            <v>4</v>
          </cell>
          <cell r="AC700" t="str">
            <v>13</v>
          </cell>
          <cell r="AD700" t="str">
            <v>02</v>
          </cell>
          <cell r="AE700" t="str">
            <v>19</v>
          </cell>
          <cell r="AH700" t="str">
            <v>1</v>
          </cell>
          <cell r="AI700" t="str">
            <v>01</v>
          </cell>
          <cell r="AJ700" t="str">
            <v>4</v>
          </cell>
          <cell r="AL700" t="str">
            <v>6</v>
          </cell>
          <cell r="AM700" t="str">
            <v>6</v>
          </cell>
          <cell r="AN700" t="str">
            <v>T754</v>
          </cell>
          <cell r="AO700" t="str">
            <v>X83</v>
          </cell>
          <cell r="AP700" t="str">
            <v>0</v>
          </cell>
          <cell r="AT700" t="str">
            <v>1</v>
          </cell>
          <cell r="AU700" t="str">
            <v>1</v>
          </cell>
          <cell r="BK700" t="str">
            <v>064</v>
          </cell>
          <cell r="BL700" t="str">
            <v>212</v>
          </cell>
          <cell r="BP700" t="str">
            <v>-</v>
          </cell>
          <cell r="BQ700" t="str">
            <v>20200</v>
          </cell>
          <cell r="BS700" t="str">
            <v>SE34</v>
          </cell>
          <cell r="BU700" t="str">
            <v>HI16</v>
          </cell>
          <cell r="BV700" t="str">
            <v>1-101</v>
          </cell>
        </row>
        <row r="701">
          <cell r="A701">
            <v>700</v>
          </cell>
          <cell r="B701" t="str">
            <v>01</v>
          </cell>
          <cell r="C701">
            <v>2</v>
          </cell>
          <cell r="D701">
            <v>1</v>
          </cell>
          <cell r="E701" t="str">
            <v>13</v>
          </cell>
          <cell r="F701">
            <v>2</v>
          </cell>
          <cell r="G701">
            <v>27</v>
          </cell>
          <cell r="H701" t="str">
            <v>38</v>
          </cell>
          <cell r="I701" t="str">
            <v>E</v>
          </cell>
          <cell r="J701" t="str">
            <v>E</v>
          </cell>
          <cell r="K701" t="str">
            <v>北</v>
          </cell>
          <cell r="L701" t="str">
            <v>201</v>
          </cell>
          <cell r="M701" t="str">
            <v>0107</v>
          </cell>
          <cell r="P701" t="str">
            <v>27</v>
          </cell>
          <cell r="Q701" t="str">
            <v>38</v>
          </cell>
          <cell r="R701" t="str">
            <v>201</v>
          </cell>
          <cell r="S701" t="str">
            <v>1</v>
          </cell>
          <cell r="U701" t="str">
            <v>3</v>
          </cell>
          <cell r="V701" t="str">
            <v>49</v>
          </cell>
          <cell r="W701" t="str">
            <v>11</v>
          </cell>
          <cell r="X701" t="str">
            <v>09</v>
          </cell>
          <cell r="AB701" t="str">
            <v>4</v>
          </cell>
          <cell r="AC701" t="str">
            <v>13</v>
          </cell>
          <cell r="AD701" t="str">
            <v>02</v>
          </cell>
          <cell r="AE701" t="str">
            <v>22</v>
          </cell>
          <cell r="AF701" t="str">
            <v>16</v>
          </cell>
          <cell r="AG701" t="str">
            <v>00</v>
          </cell>
          <cell r="AH701" t="str">
            <v>1</v>
          </cell>
          <cell r="AI701" t="str">
            <v>01</v>
          </cell>
          <cell r="AJ701" t="str">
            <v>2</v>
          </cell>
          <cell r="AL701" t="str">
            <v>7</v>
          </cell>
          <cell r="AM701" t="str">
            <v>6</v>
          </cell>
          <cell r="AN701" t="str">
            <v>T71</v>
          </cell>
          <cell r="AO701" t="str">
            <v>X70</v>
          </cell>
          <cell r="AP701" t="str">
            <v>0</v>
          </cell>
          <cell r="AT701" t="str">
            <v>1</v>
          </cell>
          <cell r="AU701" t="str">
            <v>1</v>
          </cell>
          <cell r="BK701" t="str">
            <v>026</v>
          </cell>
          <cell r="BL701" t="str">
            <v>105</v>
          </cell>
          <cell r="BP701" t="str">
            <v>-</v>
          </cell>
          <cell r="BQ701" t="str">
            <v>20200</v>
          </cell>
          <cell r="BS701" t="str">
            <v>SE34</v>
          </cell>
          <cell r="BU701" t="str">
            <v>HI16</v>
          </cell>
          <cell r="BV701" t="str">
            <v>1-101</v>
          </cell>
        </row>
        <row r="702">
          <cell r="A702">
            <v>701</v>
          </cell>
          <cell r="B702" t="str">
            <v>01</v>
          </cell>
          <cell r="C702">
            <v>2</v>
          </cell>
          <cell r="D702">
            <v>1</v>
          </cell>
          <cell r="E702" t="str">
            <v>13</v>
          </cell>
          <cell r="F702">
            <v>2</v>
          </cell>
          <cell r="G702">
            <v>27</v>
          </cell>
          <cell r="H702" t="str">
            <v>38</v>
          </cell>
          <cell r="I702" t="str">
            <v>E</v>
          </cell>
          <cell r="J702" t="str">
            <v>D</v>
          </cell>
          <cell r="K702" t="str">
            <v>堺</v>
          </cell>
          <cell r="L702" t="str">
            <v>201</v>
          </cell>
          <cell r="M702" t="str">
            <v>0108</v>
          </cell>
          <cell r="P702" t="str">
            <v>27</v>
          </cell>
          <cell r="Q702" t="str">
            <v>38</v>
          </cell>
          <cell r="R702" t="str">
            <v>201</v>
          </cell>
          <cell r="S702" t="str">
            <v>2</v>
          </cell>
          <cell r="U702" t="str">
            <v>1</v>
          </cell>
          <cell r="V702" t="str">
            <v>41</v>
          </cell>
          <cell r="W702" t="str">
            <v>05</v>
          </cell>
          <cell r="X702" t="str">
            <v>08</v>
          </cell>
          <cell r="AB702" t="str">
            <v>4</v>
          </cell>
          <cell r="AC702" t="str">
            <v>13</v>
          </cell>
          <cell r="AD702" t="str">
            <v>02</v>
          </cell>
          <cell r="AE702" t="str">
            <v>22</v>
          </cell>
          <cell r="AF702" t="str">
            <v>19</v>
          </cell>
          <cell r="AG702" t="str">
            <v>50</v>
          </cell>
          <cell r="AH702" t="str">
            <v>1</v>
          </cell>
          <cell r="AI702" t="str">
            <v>01</v>
          </cell>
          <cell r="AJ702" t="str">
            <v>3</v>
          </cell>
          <cell r="AL702" t="str">
            <v>7</v>
          </cell>
          <cell r="AM702" t="str">
            <v>1</v>
          </cell>
          <cell r="AN702" t="str">
            <v>A419</v>
          </cell>
          <cell r="AT702" t="str">
            <v>1</v>
          </cell>
          <cell r="AU702" t="str">
            <v>1</v>
          </cell>
          <cell r="BK702" t="str">
            <v>092</v>
          </cell>
          <cell r="BL702" t="str">
            <v>290</v>
          </cell>
          <cell r="BP702" t="str">
            <v>-</v>
          </cell>
          <cell r="BQ702" t="str">
            <v>01300</v>
          </cell>
          <cell r="BV702" t="str">
            <v>1-012</v>
          </cell>
        </row>
        <row r="703">
          <cell r="A703">
            <v>702</v>
          </cell>
          <cell r="B703" t="str">
            <v>01</v>
          </cell>
          <cell r="C703">
            <v>2</v>
          </cell>
          <cell r="D703">
            <v>1</v>
          </cell>
          <cell r="E703" t="str">
            <v>13</v>
          </cell>
          <cell r="F703">
            <v>2</v>
          </cell>
          <cell r="G703">
            <v>27</v>
          </cell>
          <cell r="H703" t="str">
            <v>38</v>
          </cell>
          <cell r="I703" t="str">
            <v>E</v>
          </cell>
          <cell r="J703" t="str">
            <v>E</v>
          </cell>
          <cell r="K703" t="str">
            <v>北</v>
          </cell>
          <cell r="L703" t="str">
            <v>201</v>
          </cell>
          <cell r="M703" t="str">
            <v>0109</v>
          </cell>
          <cell r="P703" t="str">
            <v>27</v>
          </cell>
          <cell r="Q703" t="str">
            <v>38</v>
          </cell>
          <cell r="R703" t="str">
            <v>201</v>
          </cell>
          <cell r="S703" t="str">
            <v>2</v>
          </cell>
          <cell r="U703" t="str">
            <v>3</v>
          </cell>
          <cell r="V703" t="str">
            <v>22</v>
          </cell>
          <cell r="W703" t="str">
            <v>06</v>
          </cell>
          <cell r="X703" t="str">
            <v>30</v>
          </cell>
          <cell r="AB703" t="str">
            <v>4</v>
          </cell>
          <cell r="AC703" t="str">
            <v>13</v>
          </cell>
          <cell r="AD703" t="str">
            <v>02</v>
          </cell>
          <cell r="AE703" t="str">
            <v>22</v>
          </cell>
          <cell r="AF703" t="str">
            <v>15</v>
          </cell>
          <cell r="AG703" t="str">
            <v>03</v>
          </cell>
          <cell r="AH703" t="str">
            <v>1</v>
          </cell>
          <cell r="AI703" t="str">
            <v>01</v>
          </cell>
          <cell r="AJ703" t="str">
            <v>1</v>
          </cell>
          <cell r="AK703" t="str">
            <v>058</v>
          </cell>
          <cell r="AL703" t="str">
            <v>6</v>
          </cell>
          <cell r="AM703" t="str">
            <v>1</v>
          </cell>
          <cell r="AN703" t="str">
            <v>C539</v>
          </cell>
          <cell r="AT703" t="str">
            <v>2</v>
          </cell>
          <cell r="AU703" t="str">
            <v>1</v>
          </cell>
          <cell r="BK703" t="str">
            <v>053</v>
          </cell>
          <cell r="BL703" t="str">
            <v>237</v>
          </cell>
          <cell r="BP703" t="str">
            <v>-</v>
          </cell>
          <cell r="BQ703" t="str">
            <v>02113</v>
          </cell>
          <cell r="BS703" t="str">
            <v>SE12</v>
          </cell>
          <cell r="BU703" t="str">
            <v>HI02</v>
          </cell>
          <cell r="BV703" t="str">
            <v>1-037</v>
          </cell>
        </row>
        <row r="704">
          <cell r="A704">
            <v>703</v>
          </cell>
          <cell r="B704" t="str">
            <v>01</v>
          </cell>
          <cell r="C704">
            <v>2</v>
          </cell>
          <cell r="D704">
            <v>1</v>
          </cell>
          <cell r="E704" t="str">
            <v>13</v>
          </cell>
          <cell r="F704">
            <v>2</v>
          </cell>
          <cell r="G704">
            <v>27</v>
          </cell>
          <cell r="H704" t="str">
            <v>38</v>
          </cell>
          <cell r="I704" t="str">
            <v>E</v>
          </cell>
          <cell r="J704" t="str">
            <v>D</v>
          </cell>
          <cell r="K704" t="str">
            <v>堺</v>
          </cell>
          <cell r="L704" t="str">
            <v>201</v>
          </cell>
          <cell r="M704" t="str">
            <v>0110</v>
          </cell>
          <cell r="P704" t="str">
            <v>27</v>
          </cell>
          <cell r="Q704" t="str">
            <v>38</v>
          </cell>
          <cell r="R704" t="str">
            <v>201</v>
          </cell>
          <cell r="S704" t="str">
            <v>1</v>
          </cell>
          <cell r="U704" t="str">
            <v>3</v>
          </cell>
          <cell r="V704" t="str">
            <v>07</v>
          </cell>
          <cell r="W704" t="str">
            <v>06</v>
          </cell>
          <cell r="X704" t="str">
            <v>05</v>
          </cell>
          <cell r="AB704" t="str">
            <v>4</v>
          </cell>
          <cell r="AC704" t="str">
            <v>13</v>
          </cell>
          <cell r="AD704" t="str">
            <v>02</v>
          </cell>
          <cell r="AE704" t="str">
            <v>23</v>
          </cell>
          <cell r="AF704" t="str">
            <v>07</v>
          </cell>
          <cell r="AG704" t="str">
            <v>19</v>
          </cell>
          <cell r="AH704" t="str">
            <v>1</v>
          </cell>
          <cell r="AI704" t="str">
            <v>01</v>
          </cell>
          <cell r="AJ704" t="str">
            <v>1</v>
          </cell>
          <cell r="AK704" t="str">
            <v>065</v>
          </cell>
          <cell r="AL704" t="str">
            <v>7</v>
          </cell>
          <cell r="AM704" t="str">
            <v>1</v>
          </cell>
          <cell r="AN704" t="str">
            <v>C349</v>
          </cell>
          <cell r="AT704" t="str">
            <v>2</v>
          </cell>
          <cell r="AU704" t="str">
            <v>1</v>
          </cell>
          <cell r="BK704" t="str">
            <v>068</v>
          </cell>
          <cell r="BL704" t="str">
            <v>263</v>
          </cell>
          <cell r="BP704" t="str">
            <v>-</v>
          </cell>
          <cell r="BQ704" t="str">
            <v>02110</v>
          </cell>
          <cell r="BS704" t="str">
            <v>SE10</v>
          </cell>
          <cell r="BU704" t="str">
            <v>HI02</v>
          </cell>
          <cell r="BV704" t="str">
            <v>1-034</v>
          </cell>
        </row>
        <row r="705">
          <cell r="A705">
            <v>704</v>
          </cell>
          <cell r="B705" t="str">
            <v>01</v>
          </cell>
          <cell r="C705">
            <v>2</v>
          </cell>
          <cell r="D705">
            <v>1</v>
          </cell>
          <cell r="E705" t="str">
            <v>13</v>
          </cell>
          <cell r="F705">
            <v>2</v>
          </cell>
          <cell r="G705">
            <v>27</v>
          </cell>
          <cell r="H705" t="str">
            <v>38</v>
          </cell>
          <cell r="I705" t="str">
            <v>E</v>
          </cell>
          <cell r="J705" t="str">
            <v>E</v>
          </cell>
          <cell r="K705" t="str">
            <v>北</v>
          </cell>
          <cell r="L705" t="str">
            <v>201</v>
          </cell>
          <cell r="M705" t="str">
            <v>0111</v>
          </cell>
          <cell r="P705" t="str">
            <v>27</v>
          </cell>
          <cell r="Q705" t="str">
            <v>38</v>
          </cell>
          <cell r="R705" t="str">
            <v>201</v>
          </cell>
          <cell r="S705" t="str">
            <v>1</v>
          </cell>
          <cell r="U705" t="str">
            <v>2</v>
          </cell>
          <cell r="V705" t="str">
            <v>09</v>
          </cell>
          <cell r="W705" t="str">
            <v>12</v>
          </cell>
          <cell r="X705" t="str">
            <v>05</v>
          </cell>
          <cell r="AB705" t="str">
            <v>4</v>
          </cell>
          <cell r="AC705" t="str">
            <v>13</v>
          </cell>
          <cell r="AD705" t="str">
            <v>02</v>
          </cell>
          <cell r="AE705" t="str">
            <v>23</v>
          </cell>
          <cell r="AF705" t="str">
            <v>18</v>
          </cell>
          <cell r="AG705" t="str">
            <v>25</v>
          </cell>
          <cell r="AH705" t="str">
            <v>1</v>
          </cell>
          <cell r="AI705" t="str">
            <v>01</v>
          </cell>
          <cell r="AJ705" t="str">
            <v>1</v>
          </cell>
          <cell r="AK705" t="str">
            <v>079</v>
          </cell>
          <cell r="AL705" t="str">
            <v>6</v>
          </cell>
          <cell r="AM705" t="str">
            <v>1</v>
          </cell>
          <cell r="AN705" t="str">
            <v>A319</v>
          </cell>
          <cell r="AT705" t="str">
            <v>1</v>
          </cell>
          <cell r="AU705" t="str">
            <v>1</v>
          </cell>
          <cell r="BK705" t="str">
            <v>080</v>
          </cell>
          <cell r="BL705" t="str">
            <v>080</v>
          </cell>
          <cell r="BP705" t="str">
            <v>-</v>
          </cell>
          <cell r="BQ705" t="str">
            <v>01600</v>
          </cell>
          <cell r="BV705" t="str">
            <v>1-025</v>
          </cell>
        </row>
        <row r="706">
          <cell r="A706">
            <v>705</v>
          </cell>
          <cell r="B706" t="str">
            <v>01</v>
          </cell>
          <cell r="C706">
            <v>2</v>
          </cell>
          <cell r="D706">
            <v>1</v>
          </cell>
          <cell r="E706" t="str">
            <v>13</v>
          </cell>
          <cell r="F706">
            <v>2</v>
          </cell>
          <cell r="G706">
            <v>27</v>
          </cell>
          <cell r="H706" t="str">
            <v>38</v>
          </cell>
          <cell r="I706" t="str">
            <v>E</v>
          </cell>
          <cell r="J706" t="str">
            <v>E</v>
          </cell>
          <cell r="K706" t="str">
            <v>北</v>
          </cell>
          <cell r="L706" t="str">
            <v>201</v>
          </cell>
          <cell r="M706" t="str">
            <v>0113</v>
          </cell>
          <cell r="P706" t="str">
            <v>27</v>
          </cell>
          <cell r="Q706" t="str">
            <v>38</v>
          </cell>
          <cell r="R706" t="str">
            <v>201</v>
          </cell>
          <cell r="S706" t="str">
            <v>2</v>
          </cell>
          <cell r="U706" t="str">
            <v>1</v>
          </cell>
          <cell r="V706" t="str">
            <v>42</v>
          </cell>
          <cell r="W706" t="str">
            <v>07</v>
          </cell>
          <cell r="X706" t="str">
            <v>25</v>
          </cell>
          <cell r="AB706" t="str">
            <v>4</v>
          </cell>
          <cell r="AC706" t="str">
            <v>13</v>
          </cell>
          <cell r="AD706" t="str">
            <v>02</v>
          </cell>
          <cell r="AE706" t="str">
            <v>25</v>
          </cell>
          <cell r="AF706" t="str">
            <v>14</v>
          </cell>
          <cell r="AG706" t="str">
            <v>25</v>
          </cell>
          <cell r="AH706" t="str">
            <v>1</v>
          </cell>
          <cell r="AI706" t="str">
            <v>01</v>
          </cell>
          <cell r="AJ706" t="str">
            <v>3</v>
          </cell>
          <cell r="AL706" t="str">
            <v>2</v>
          </cell>
          <cell r="AM706" t="str">
            <v>1</v>
          </cell>
          <cell r="AN706" t="str">
            <v>J189</v>
          </cell>
          <cell r="AT706" t="str">
            <v>1</v>
          </cell>
          <cell r="AU706" t="str">
            <v>1</v>
          </cell>
          <cell r="BK706" t="str">
            <v>091</v>
          </cell>
          <cell r="BL706" t="str">
            <v>215</v>
          </cell>
          <cell r="BP706" t="str">
            <v>-</v>
          </cell>
          <cell r="BQ706" t="str">
            <v>10200</v>
          </cell>
          <cell r="BS706" t="str">
            <v>SE26</v>
          </cell>
          <cell r="BU706" t="str">
            <v>HI07</v>
          </cell>
          <cell r="BV706" t="str">
            <v>1-074</v>
          </cell>
        </row>
        <row r="707">
          <cell r="A707">
            <v>706</v>
          </cell>
          <cell r="B707" t="str">
            <v>01</v>
          </cell>
          <cell r="C707">
            <v>2</v>
          </cell>
          <cell r="D707">
            <v>1</v>
          </cell>
          <cell r="E707" t="str">
            <v>13</v>
          </cell>
          <cell r="F707">
            <v>2</v>
          </cell>
          <cell r="G707">
            <v>27</v>
          </cell>
          <cell r="H707" t="str">
            <v>38</v>
          </cell>
          <cell r="I707" t="str">
            <v>E</v>
          </cell>
          <cell r="J707" t="str">
            <v>Y</v>
          </cell>
          <cell r="K707" t="str">
            <v>西</v>
          </cell>
          <cell r="L707" t="str">
            <v>201</v>
          </cell>
          <cell r="M707" t="str">
            <v>0114</v>
          </cell>
          <cell r="P707" t="str">
            <v>27</v>
          </cell>
          <cell r="Q707" t="str">
            <v>38</v>
          </cell>
          <cell r="R707" t="str">
            <v>201</v>
          </cell>
          <cell r="S707" t="str">
            <v>2</v>
          </cell>
          <cell r="U707" t="str">
            <v>2</v>
          </cell>
          <cell r="V707" t="str">
            <v>08</v>
          </cell>
          <cell r="W707" t="str">
            <v>10</v>
          </cell>
          <cell r="X707" t="str">
            <v>25</v>
          </cell>
          <cell r="AB707" t="str">
            <v>4</v>
          </cell>
          <cell r="AC707" t="str">
            <v>13</v>
          </cell>
          <cell r="AD707" t="str">
            <v>02</v>
          </cell>
          <cell r="AE707" t="str">
            <v>24</v>
          </cell>
          <cell r="AF707" t="str">
            <v>19</v>
          </cell>
          <cell r="AG707" t="str">
            <v>40</v>
          </cell>
          <cell r="AH707" t="str">
            <v>1</v>
          </cell>
          <cell r="AI707" t="str">
            <v>01</v>
          </cell>
          <cell r="AJ707" t="str">
            <v>3</v>
          </cell>
          <cell r="AL707" t="str">
            <v>6</v>
          </cell>
          <cell r="AM707" t="str">
            <v>1</v>
          </cell>
          <cell r="AN707" t="str">
            <v>C499</v>
          </cell>
          <cell r="AT707" t="str">
            <v>2</v>
          </cell>
          <cell r="AU707" t="str">
            <v>1</v>
          </cell>
          <cell r="BK707" t="str">
            <v>081</v>
          </cell>
          <cell r="BL707" t="str">
            <v>122</v>
          </cell>
          <cell r="BP707" t="str">
            <v>-</v>
          </cell>
          <cell r="BQ707" t="str">
            <v>02121</v>
          </cell>
          <cell r="BS707" t="str">
            <v>SE02</v>
          </cell>
          <cell r="BU707" t="str">
            <v>HI02</v>
          </cell>
          <cell r="BV707" t="str">
            <v>1-046</v>
          </cell>
        </row>
        <row r="708">
          <cell r="A708">
            <v>707</v>
          </cell>
          <cell r="B708" t="str">
            <v>01</v>
          </cell>
          <cell r="C708">
            <v>2</v>
          </cell>
          <cell r="D708">
            <v>1</v>
          </cell>
          <cell r="E708" t="str">
            <v>13</v>
          </cell>
          <cell r="F708">
            <v>2</v>
          </cell>
          <cell r="G708">
            <v>27</v>
          </cell>
          <cell r="H708" t="str">
            <v>38</v>
          </cell>
          <cell r="I708" t="str">
            <v>E</v>
          </cell>
          <cell r="J708" t="str">
            <v>D</v>
          </cell>
          <cell r="K708" t="str">
            <v>堺</v>
          </cell>
          <cell r="L708" t="str">
            <v>201</v>
          </cell>
          <cell r="M708" t="str">
            <v>0115</v>
          </cell>
          <cell r="P708" t="str">
            <v>27</v>
          </cell>
          <cell r="Q708" t="str">
            <v>38</v>
          </cell>
          <cell r="R708" t="str">
            <v>201</v>
          </cell>
          <cell r="S708" t="str">
            <v>1</v>
          </cell>
          <cell r="U708" t="str">
            <v>2</v>
          </cell>
          <cell r="V708" t="str">
            <v>10</v>
          </cell>
          <cell r="W708" t="str">
            <v>02</v>
          </cell>
          <cell r="X708" t="str">
            <v>24</v>
          </cell>
          <cell r="AB708" t="str">
            <v>4</v>
          </cell>
          <cell r="AC708" t="str">
            <v>13</v>
          </cell>
          <cell r="AD708" t="str">
            <v>02</v>
          </cell>
          <cell r="AE708" t="str">
            <v>25</v>
          </cell>
          <cell r="AF708" t="str">
            <v>21</v>
          </cell>
          <cell r="AG708" t="str">
            <v>36</v>
          </cell>
          <cell r="AH708" t="str">
            <v>1</v>
          </cell>
          <cell r="AI708" t="str">
            <v>01</v>
          </cell>
          <cell r="AJ708" t="str">
            <v>3</v>
          </cell>
          <cell r="AL708" t="str">
            <v>7</v>
          </cell>
          <cell r="AM708" t="str">
            <v>1</v>
          </cell>
          <cell r="AN708" t="str">
            <v>I490</v>
          </cell>
          <cell r="AT708" t="str">
            <v>1</v>
          </cell>
          <cell r="AU708" t="str">
            <v>1</v>
          </cell>
          <cell r="BK708" t="str">
            <v>080</v>
          </cell>
          <cell r="BL708" t="str">
            <v>001</v>
          </cell>
          <cell r="BP708" t="str">
            <v>+</v>
          </cell>
          <cell r="BQ708" t="str">
            <v>09206</v>
          </cell>
          <cell r="BS708" t="str">
            <v>SE19</v>
          </cell>
          <cell r="BU708" t="str">
            <v>HI05</v>
          </cell>
          <cell r="BV708" t="str">
            <v>1-068</v>
          </cell>
        </row>
        <row r="709">
          <cell r="A709">
            <v>708</v>
          </cell>
          <cell r="B709" t="str">
            <v>01</v>
          </cell>
          <cell r="C709">
            <v>2</v>
          </cell>
          <cell r="D709">
            <v>1</v>
          </cell>
          <cell r="E709" t="str">
            <v>13</v>
          </cell>
          <cell r="F709">
            <v>2</v>
          </cell>
          <cell r="G709">
            <v>27</v>
          </cell>
          <cell r="H709" t="str">
            <v>38</v>
          </cell>
          <cell r="I709" t="str">
            <v>E</v>
          </cell>
          <cell r="J709" t="str">
            <v>E</v>
          </cell>
          <cell r="K709" t="str">
            <v>北</v>
          </cell>
          <cell r="L709" t="str">
            <v>201</v>
          </cell>
          <cell r="M709" t="str">
            <v>0116</v>
          </cell>
          <cell r="P709" t="str">
            <v>27</v>
          </cell>
          <cell r="Q709" t="str">
            <v>38</v>
          </cell>
          <cell r="R709" t="str">
            <v>201</v>
          </cell>
          <cell r="S709" t="str">
            <v>1</v>
          </cell>
          <cell r="U709" t="str">
            <v>3</v>
          </cell>
          <cell r="V709" t="str">
            <v>16</v>
          </cell>
          <cell r="W709" t="str">
            <v>10</v>
          </cell>
          <cell r="X709" t="str">
            <v>08</v>
          </cell>
          <cell r="AB709" t="str">
            <v>4</v>
          </cell>
          <cell r="AC709" t="str">
            <v>13</v>
          </cell>
          <cell r="AD709" t="str">
            <v>02</v>
          </cell>
          <cell r="AE709" t="str">
            <v>22</v>
          </cell>
          <cell r="AF709" t="str">
            <v>22</v>
          </cell>
          <cell r="AG709" t="str">
            <v>40</v>
          </cell>
          <cell r="AH709" t="str">
            <v>1</v>
          </cell>
          <cell r="AI709" t="str">
            <v>01</v>
          </cell>
          <cell r="AJ709" t="str">
            <v>1</v>
          </cell>
          <cell r="AK709" t="str">
            <v>076</v>
          </cell>
          <cell r="AL709" t="str">
            <v>6</v>
          </cell>
          <cell r="AM709" t="str">
            <v>1</v>
          </cell>
          <cell r="AN709" t="str">
            <v>I219</v>
          </cell>
          <cell r="AT709" t="str">
            <v>1</v>
          </cell>
          <cell r="AU709" t="str">
            <v>1</v>
          </cell>
          <cell r="BK709" t="str">
            <v>059</v>
          </cell>
          <cell r="BL709" t="str">
            <v>137</v>
          </cell>
          <cell r="BP709" t="str">
            <v>-</v>
          </cell>
          <cell r="BQ709" t="str">
            <v>09202</v>
          </cell>
          <cell r="BS709" t="str">
            <v>SE17</v>
          </cell>
          <cell r="BU709" t="str">
            <v>HI05</v>
          </cell>
          <cell r="BV709" t="str">
            <v>1-067</v>
          </cell>
        </row>
        <row r="710">
          <cell r="A710">
            <v>709</v>
          </cell>
          <cell r="B710" t="str">
            <v>01</v>
          </cell>
          <cell r="C710">
            <v>2</v>
          </cell>
          <cell r="D710">
            <v>1</v>
          </cell>
          <cell r="E710" t="str">
            <v>13</v>
          </cell>
          <cell r="F710">
            <v>2</v>
          </cell>
          <cell r="G710">
            <v>27</v>
          </cell>
          <cell r="H710" t="str">
            <v>38</v>
          </cell>
          <cell r="I710" t="str">
            <v>E</v>
          </cell>
          <cell r="J710" t="str">
            <v>Y</v>
          </cell>
          <cell r="K710" t="str">
            <v>西</v>
          </cell>
          <cell r="L710" t="str">
            <v>201</v>
          </cell>
          <cell r="M710" t="str">
            <v>0117</v>
          </cell>
          <cell r="P710" t="str">
            <v>27</v>
          </cell>
          <cell r="Q710" t="str">
            <v>38</v>
          </cell>
          <cell r="R710" t="str">
            <v>201</v>
          </cell>
          <cell r="S710" t="str">
            <v>1</v>
          </cell>
          <cell r="U710" t="str">
            <v>3</v>
          </cell>
          <cell r="V710" t="str">
            <v>07</v>
          </cell>
          <cell r="W710" t="str">
            <v>12</v>
          </cell>
          <cell r="X710" t="str">
            <v>01</v>
          </cell>
          <cell r="AB710" t="str">
            <v>4</v>
          </cell>
          <cell r="AC710" t="str">
            <v>13</v>
          </cell>
          <cell r="AD710" t="str">
            <v>02</v>
          </cell>
          <cell r="AE710" t="str">
            <v>27</v>
          </cell>
          <cell r="AF710" t="str">
            <v>06</v>
          </cell>
          <cell r="AG710" t="str">
            <v>06</v>
          </cell>
          <cell r="AH710" t="str">
            <v>1</v>
          </cell>
          <cell r="AI710" t="str">
            <v>01</v>
          </cell>
          <cell r="AJ710" t="str">
            <v>3</v>
          </cell>
          <cell r="AL710" t="str">
            <v>6</v>
          </cell>
          <cell r="AM710" t="str">
            <v>1</v>
          </cell>
          <cell r="AN710" t="str">
            <v>I613</v>
          </cell>
          <cell r="AT710" t="str">
            <v>1</v>
          </cell>
          <cell r="AU710" t="str">
            <v>1</v>
          </cell>
          <cell r="BK710" t="str">
            <v>068</v>
          </cell>
          <cell r="BL710" t="str">
            <v>088</v>
          </cell>
          <cell r="BP710" t="str">
            <v>-</v>
          </cell>
          <cell r="BQ710" t="str">
            <v>09302</v>
          </cell>
          <cell r="BS710" t="str">
            <v>SE23</v>
          </cell>
          <cell r="BU710" t="str">
            <v>HI06</v>
          </cell>
          <cell r="BV710" t="str">
            <v>1-069</v>
          </cell>
        </row>
        <row r="711">
          <cell r="A711">
            <v>710</v>
          </cell>
          <cell r="B711" t="str">
            <v>01</v>
          </cell>
          <cell r="C711">
            <v>2</v>
          </cell>
          <cell r="D711">
            <v>1</v>
          </cell>
          <cell r="E711" t="str">
            <v>13</v>
          </cell>
          <cell r="F711">
            <v>2</v>
          </cell>
          <cell r="G711">
            <v>27</v>
          </cell>
          <cell r="H711" t="str">
            <v>38</v>
          </cell>
          <cell r="I711" t="str">
            <v>E</v>
          </cell>
          <cell r="J711" t="str">
            <v>E</v>
          </cell>
          <cell r="K711" t="str">
            <v>北</v>
          </cell>
          <cell r="L711" t="str">
            <v>201</v>
          </cell>
          <cell r="M711" t="str">
            <v>0118</v>
          </cell>
          <cell r="P711" t="str">
            <v>27</v>
          </cell>
          <cell r="Q711" t="str">
            <v>38</v>
          </cell>
          <cell r="R711" t="str">
            <v>201</v>
          </cell>
          <cell r="S711" t="str">
            <v>2</v>
          </cell>
          <cell r="U711" t="str">
            <v>1</v>
          </cell>
          <cell r="V711" t="str">
            <v>44</v>
          </cell>
          <cell r="W711" t="str">
            <v>02</v>
          </cell>
          <cell r="X711" t="str">
            <v>10</v>
          </cell>
          <cell r="AB711" t="str">
            <v>4</v>
          </cell>
          <cell r="AC711" t="str">
            <v>13</v>
          </cell>
          <cell r="AD711" t="str">
            <v>02</v>
          </cell>
          <cell r="AE711" t="str">
            <v>26</v>
          </cell>
          <cell r="AF711" t="str">
            <v>17</v>
          </cell>
          <cell r="AG711" t="str">
            <v>28</v>
          </cell>
          <cell r="AH711" t="str">
            <v>1</v>
          </cell>
          <cell r="AI711" t="str">
            <v>01</v>
          </cell>
          <cell r="AJ711" t="str">
            <v>3</v>
          </cell>
          <cell r="AL711" t="str">
            <v>7</v>
          </cell>
          <cell r="AM711" t="str">
            <v>1</v>
          </cell>
          <cell r="AN711" t="str">
            <v>K560</v>
          </cell>
          <cell r="AT711" t="str">
            <v>1</v>
          </cell>
          <cell r="AU711" t="str">
            <v>1</v>
          </cell>
          <cell r="BK711" t="str">
            <v>090</v>
          </cell>
          <cell r="BL711" t="str">
            <v>016</v>
          </cell>
          <cell r="BP711" t="str">
            <v>+</v>
          </cell>
          <cell r="BQ711" t="str">
            <v>11200</v>
          </cell>
          <cell r="BV711" t="str">
            <v>1-081</v>
          </cell>
        </row>
        <row r="712">
          <cell r="A712">
            <v>711</v>
          </cell>
          <cell r="B712" t="str">
            <v>01</v>
          </cell>
          <cell r="C712">
            <v>2</v>
          </cell>
          <cell r="D712">
            <v>1</v>
          </cell>
          <cell r="E712" t="str">
            <v>13</v>
          </cell>
          <cell r="F712">
            <v>2</v>
          </cell>
          <cell r="G712">
            <v>27</v>
          </cell>
          <cell r="H712" t="str">
            <v>38</v>
          </cell>
          <cell r="I712" t="str">
            <v>E</v>
          </cell>
          <cell r="J712" t="str">
            <v>E</v>
          </cell>
          <cell r="K712" t="str">
            <v>北</v>
          </cell>
          <cell r="L712" t="str">
            <v>201</v>
          </cell>
          <cell r="M712" t="str">
            <v>0119</v>
          </cell>
          <cell r="P712" t="str">
            <v>27</v>
          </cell>
          <cell r="Q712" t="str">
            <v>38</v>
          </cell>
          <cell r="R712" t="str">
            <v>201</v>
          </cell>
          <cell r="S712" t="str">
            <v>2</v>
          </cell>
          <cell r="U712" t="str">
            <v>1</v>
          </cell>
          <cell r="V712" t="str">
            <v>41</v>
          </cell>
          <cell r="W712" t="str">
            <v>11</v>
          </cell>
          <cell r="X712" t="str">
            <v>20</v>
          </cell>
          <cell r="AB712" t="str">
            <v>4</v>
          </cell>
          <cell r="AC712" t="str">
            <v>13</v>
          </cell>
          <cell r="AD712" t="str">
            <v>02</v>
          </cell>
          <cell r="AE712" t="str">
            <v>27</v>
          </cell>
          <cell r="AF712" t="str">
            <v>00</v>
          </cell>
          <cell r="AG712" t="str">
            <v>12</v>
          </cell>
          <cell r="AH712" t="str">
            <v>1</v>
          </cell>
          <cell r="AI712" t="str">
            <v>01</v>
          </cell>
          <cell r="AJ712" t="str">
            <v>3</v>
          </cell>
          <cell r="AL712" t="str">
            <v>6</v>
          </cell>
          <cell r="AM712" t="str">
            <v>1</v>
          </cell>
          <cell r="AN712" t="str">
            <v>I258</v>
          </cell>
          <cell r="AT712" t="str">
            <v>1</v>
          </cell>
          <cell r="AU712" t="str">
            <v>1</v>
          </cell>
          <cell r="BK712" t="str">
            <v>092</v>
          </cell>
          <cell r="BL712" t="str">
            <v>099</v>
          </cell>
          <cell r="BP712" t="str">
            <v>-</v>
          </cell>
          <cell r="BQ712" t="str">
            <v>09203</v>
          </cell>
          <cell r="BS712" t="str">
            <v>SE18</v>
          </cell>
          <cell r="BU712" t="str">
            <v>HI05</v>
          </cell>
          <cell r="BV712" t="str">
            <v>1-067</v>
          </cell>
        </row>
        <row r="713">
          <cell r="A713">
            <v>712</v>
          </cell>
          <cell r="B713" t="str">
            <v>01</v>
          </cell>
          <cell r="C713">
            <v>2</v>
          </cell>
          <cell r="D713">
            <v>1</v>
          </cell>
          <cell r="E713" t="str">
            <v>13</v>
          </cell>
          <cell r="F713">
            <v>2</v>
          </cell>
          <cell r="G713">
            <v>27</v>
          </cell>
          <cell r="H713" t="str">
            <v>38</v>
          </cell>
          <cell r="I713" t="str">
            <v>E</v>
          </cell>
          <cell r="J713" t="str">
            <v>E</v>
          </cell>
          <cell r="K713" t="str">
            <v>北</v>
          </cell>
          <cell r="L713" t="str">
            <v>201</v>
          </cell>
          <cell r="M713" t="str">
            <v>0120</v>
          </cell>
          <cell r="P713" t="str">
            <v>27</v>
          </cell>
          <cell r="Q713" t="str">
            <v>38</v>
          </cell>
          <cell r="R713" t="str">
            <v>201</v>
          </cell>
          <cell r="S713" t="str">
            <v>1</v>
          </cell>
          <cell r="U713" t="str">
            <v>2</v>
          </cell>
          <cell r="V713" t="str">
            <v>12</v>
          </cell>
          <cell r="W713" t="str">
            <v>09</v>
          </cell>
          <cell r="X713" t="str">
            <v>22</v>
          </cell>
          <cell r="AB713" t="str">
            <v>4</v>
          </cell>
          <cell r="AC713" t="str">
            <v>13</v>
          </cell>
          <cell r="AD713" t="str">
            <v>02</v>
          </cell>
          <cell r="AE713" t="str">
            <v>27</v>
          </cell>
          <cell r="AF713" t="str">
            <v>07</v>
          </cell>
          <cell r="AG713" t="str">
            <v>38</v>
          </cell>
          <cell r="AH713" t="str">
            <v>1</v>
          </cell>
          <cell r="AI713" t="str">
            <v>01</v>
          </cell>
          <cell r="AJ713" t="str">
            <v>1</v>
          </cell>
          <cell r="AK713" t="str">
            <v>070</v>
          </cell>
          <cell r="AL713" t="str">
            <v>6</v>
          </cell>
          <cell r="AM713" t="str">
            <v>1</v>
          </cell>
          <cell r="AN713" t="str">
            <v>C349</v>
          </cell>
          <cell r="AT713" t="str">
            <v>1</v>
          </cell>
          <cell r="AU713" t="str">
            <v>1</v>
          </cell>
          <cell r="BK713" t="str">
            <v>077</v>
          </cell>
          <cell r="BL713" t="str">
            <v>158</v>
          </cell>
          <cell r="BP713" t="str">
            <v>-</v>
          </cell>
          <cell r="BQ713" t="str">
            <v>02110</v>
          </cell>
          <cell r="BS713" t="str">
            <v>SE10</v>
          </cell>
          <cell r="BU713" t="str">
            <v>HI02</v>
          </cell>
          <cell r="BV713" t="str">
            <v>1-034</v>
          </cell>
        </row>
        <row r="714">
          <cell r="A714">
            <v>713</v>
          </cell>
          <cell r="B714" t="str">
            <v>01</v>
          </cell>
          <cell r="C714">
            <v>2</v>
          </cell>
          <cell r="D714">
            <v>1</v>
          </cell>
          <cell r="E714" t="str">
            <v>13</v>
          </cell>
          <cell r="F714">
            <v>2</v>
          </cell>
          <cell r="G714">
            <v>27</v>
          </cell>
          <cell r="H714" t="str">
            <v>38</v>
          </cell>
          <cell r="I714" t="str">
            <v>E</v>
          </cell>
          <cell r="J714" t="str">
            <v>E</v>
          </cell>
          <cell r="K714" t="str">
            <v>北</v>
          </cell>
          <cell r="L714" t="str">
            <v>201</v>
          </cell>
          <cell r="M714" t="str">
            <v>0123</v>
          </cell>
          <cell r="P714" t="str">
            <v>27</v>
          </cell>
          <cell r="Q714" t="str">
            <v>38</v>
          </cell>
          <cell r="R714" t="str">
            <v>201</v>
          </cell>
          <cell r="S714" t="str">
            <v>2</v>
          </cell>
          <cell r="U714" t="str">
            <v>1</v>
          </cell>
          <cell r="V714" t="str">
            <v>43</v>
          </cell>
          <cell r="W714" t="str">
            <v>03</v>
          </cell>
          <cell r="X714" t="str">
            <v>29</v>
          </cell>
          <cell r="AB714" t="str">
            <v>4</v>
          </cell>
          <cell r="AC714" t="str">
            <v>13</v>
          </cell>
          <cell r="AD714" t="str">
            <v>02</v>
          </cell>
          <cell r="AE714" t="str">
            <v>27</v>
          </cell>
          <cell r="AF714" t="str">
            <v>11</v>
          </cell>
          <cell r="AG714" t="str">
            <v>05</v>
          </cell>
          <cell r="AH714" t="str">
            <v>1</v>
          </cell>
          <cell r="AI714" t="str">
            <v>01</v>
          </cell>
          <cell r="AJ714" t="str">
            <v>3</v>
          </cell>
          <cell r="AL714" t="str">
            <v>4</v>
          </cell>
          <cell r="AM714" t="str">
            <v>1</v>
          </cell>
          <cell r="AN714" t="str">
            <v>C189</v>
          </cell>
          <cell r="AT714" t="str">
            <v>1</v>
          </cell>
          <cell r="AU714" t="str">
            <v>1</v>
          </cell>
          <cell r="BK714" t="str">
            <v>090</v>
          </cell>
          <cell r="BL714" t="str">
            <v>335</v>
          </cell>
          <cell r="BP714" t="str">
            <v>-</v>
          </cell>
          <cell r="BQ714" t="str">
            <v>02104</v>
          </cell>
          <cell r="BS714" t="str">
            <v>SE05</v>
          </cell>
          <cell r="BU714" t="str">
            <v>HI02</v>
          </cell>
          <cell r="BV714" t="str">
            <v>1-030</v>
          </cell>
        </row>
        <row r="715">
          <cell r="A715">
            <v>714</v>
          </cell>
          <cell r="B715" t="str">
            <v>01</v>
          </cell>
          <cell r="C715">
            <v>2</v>
          </cell>
          <cell r="D715">
            <v>1</v>
          </cell>
          <cell r="E715" t="str">
            <v>13</v>
          </cell>
          <cell r="F715">
            <v>2</v>
          </cell>
          <cell r="G715">
            <v>27</v>
          </cell>
          <cell r="H715" t="str">
            <v>38</v>
          </cell>
          <cell r="I715" t="str">
            <v>E</v>
          </cell>
          <cell r="J715" t="str">
            <v>E</v>
          </cell>
          <cell r="K715" t="str">
            <v>北</v>
          </cell>
          <cell r="L715" t="str">
            <v>201</v>
          </cell>
          <cell r="M715" t="str">
            <v>0124</v>
          </cell>
          <cell r="P715" t="str">
            <v>27</v>
          </cell>
          <cell r="Q715" t="str">
            <v>38</v>
          </cell>
          <cell r="R715" t="str">
            <v>201</v>
          </cell>
          <cell r="S715" t="str">
            <v>2</v>
          </cell>
          <cell r="U715" t="str">
            <v>2</v>
          </cell>
          <cell r="V715" t="str">
            <v>04</v>
          </cell>
          <cell r="W715" t="str">
            <v>02</v>
          </cell>
          <cell r="X715" t="str">
            <v>28</v>
          </cell>
          <cell r="AB715" t="str">
            <v>4</v>
          </cell>
          <cell r="AC715" t="str">
            <v>13</v>
          </cell>
          <cell r="AD715" t="str">
            <v>02</v>
          </cell>
          <cell r="AE715" t="str">
            <v>28</v>
          </cell>
          <cell r="AF715" t="str">
            <v>00</v>
          </cell>
          <cell r="AG715" t="str">
            <v>30</v>
          </cell>
          <cell r="AH715" t="str">
            <v>1</v>
          </cell>
          <cell r="AI715" t="str">
            <v>01</v>
          </cell>
          <cell r="AJ715" t="str">
            <v>3</v>
          </cell>
          <cell r="AL715" t="str">
            <v>5</v>
          </cell>
          <cell r="AM715" t="str">
            <v>6</v>
          </cell>
          <cell r="AN715" t="str">
            <v>I509</v>
          </cell>
          <cell r="AT715" t="str">
            <v>1</v>
          </cell>
          <cell r="AU715" t="str">
            <v>1</v>
          </cell>
          <cell r="BK715" t="str">
            <v>086</v>
          </cell>
          <cell r="BL715" t="str">
            <v>000</v>
          </cell>
          <cell r="BP715" t="str">
            <v>+</v>
          </cell>
          <cell r="BQ715" t="str">
            <v>09207</v>
          </cell>
          <cell r="BS715" t="str">
            <v>SE20</v>
          </cell>
          <cell r="BU715" t="str">
            <v>HI05</v>
          </cell>
          <cell r="BV715" t="str">
            <v>1-068</v>
          </cell>
        </row>
        <row r="716">
          <cell r="A716">
            <v>715</v>
          </cell>
          <cell r="B716" t="str">
            <v>01</v>
          </cell>
          <cell r="C716">
            <v>2</v>
          </cell>
          <cell r="D716">
            <v>1</v>
          </cell>
          <cell r="E716" t="str">
            <v>13</v>
          </cell>
          <cell r="F716">
            <v>2</v>
          </cell>
          <cell r="G716">
            <v>27</v>
          </cell>
          <cell r="H716" t="str">
            <v>38</v>
          </cell>
          <cell r="I716" t="str">
            <v>E</v>
          </cell>
          <cell r="J716" t="str">
            <v>E</v>
          </cell>
          <cell r="K716" t="str">
            <v>北</v>
          </cell>
          <cell r="L716" t="str">
            <v>201</v>
          </cell>
          <cell r="M716" t="str">
            <v>0125</v>
          </cell>
          <cell r="P716" t="str">
            <v>27</v>
          </cell>
          <cell r="Q716" t="str">
            <v>38</v>
          </cell>
          <cell r="R716" t="str">
            <v>201</v>
          </cell>
          <cell r="S716" t="str">
            <v>1</v>
          </cell>
          <cell r="U716" t="str">
            <v>1</v>
          </cell>
          <cell r="V716" t="str">
            <v>45</v>
          </cell>
          <cell r="W716" t="str">
            <v>01</v>
          </cell>
          <cell r="X716" t="str">
            <v>18</v>
          </cell>
          <cell r="AB716" t="str">
            <v>4</v>
          </cell>
          <cell r="AC716" t="str">
            <v>13</v>
          </cell>
          <cell r="AD716" t="str">
            <v>02</v>
          </cell>
          <cell r="AE716" t="str">
            <v>28</v>
          </cell>
          <cell r="AF716" t="str">
            <v>06</v>
          </cell>
          <cell r="AG716" t="str">
            <v>16</v>
          </cell>
          <cell r="AH716" t="str">
            <v>1</v>
          </cell>
          <cell r="AI716" t="str">
            <v>01</v>
          </cell>
          <cell r="AJ716" t="str">
            <v>1</v>
          </cell>
          <cell r="AK716" t="str">
            <v>083</v>
          </cell>
          <cell r="AL716" t="str">
            <v>7</v>
          </cell>
          <cell r="AM716" t="str">
            <v>6</v>
          </cell>
          <cell r="AN716" t="str">
            <v>C349</v>
          </cell>
          <cell r="AT716" t="str">
            <v>1</v>
          </cell>
          <cell r="AU716" t="str">
            <v>1</v>
          </cell>
          <cell r="BK716" t="str">
            <v>089</v>
          </cell>
          <cell r="BL716" t="str">
            <v>041</v>
          </cell>
          <cell r="BP716" t="str">
            <v>+</v>
          </cell>
          <cell r="BQ716" t="str">
            <v>02110</v>
          </cell>
          <cell r="BS716" t="str">
            <v>SE10</v>
          </cell>
          <cell r="BU716" t="str">
            <v>HI02</v>
          </cell>
          <cell r="BV716" t="str">
            <v>1-034</v>
          </cell>
        </row>
        <row r="717">
          <cell r="A717">
            <v>716</v>
          </cell>
          <cell r="B717" t="str">
            <v>01</v>
          </cell>
          <cell r="C717">
            <v>2</v>
          </cell>
          <cell r="D717">
            <v>1</v>
          </cell>
          <cell r="E717" t="str">
            <v>13</v>
          </cell>
          <cell r="F717">
            <v>2</v>
          </cell>
          <cell r="G717">
            <v>27</v>
          </cell>
          <cell r="H717" t="str">
            <v>38</v>
          </cell>
          <cell r="I717" t="str">
            <v>E</v>
          </cell>
          <cell r="J717" t="str">
            <v>E</v>
          </cell>
          <cell r="K717" t="str">
            <v>北</v>
          </cell>
          <cell r="L717" t="str">
            <v>201</v>
          </cell>
          <cell r="M717" t="str">
            <v>0126</v>
          </cell>
          <cell r="P717" t="str">
            <v>27</v>
          </cell>
          <cell r="Q717" t="str">
            <v>38</v>
          </cell>
          <cell r="R717" t="str">
            <v>201</v>
          </cell>
          <cell r="S717" t="str">
            <v>1</v>
          </cell>
          <cell r="U717" t="str">
            <v>2</v>
          </cell>
          <cell r="V717" t="str">
            <v>15</v>
          </cell>
          <cell r="W717" t="str">
            <v>03</v>
          </cell>
          <cell r="X717" t="str">
            <v>17</v>
          </cell>
          <cell r="AB717" t="str">
            <v>4</v>
          </cell>
          <cell r="AC717" t="str">
            <v>13</v>
          </cell>
          <cell r="AD717" t="str">
            <v>02</v>
          </cell>
          <cell r="AE717" t="str">
            <v>28</v>
          </cell>
          <cell r="AF717" t="str">
            <v>03</v>
          </cell>
          <cell r="AG717" t="str">
            <v>25</v>
          </cell>
          <cell r="AH717" t="str">
            <v>1</v>
          </cell>
          <cell r="AI717" t="str">
            <v>01</v>
          </cell>
          <cell r="AJ717" t="str">
            <v>1</v>
          </cell>
          <cell r="AK717" t="str">
            <v>076</v>
          </cell>
          <cell r="AL717" t="str">
            <v>6</v>
          </cell>
          <cell r="AM717" t="str">
            <v>1</v>
          </cell>
          <cell r="AN717" t="str">
            <v>C169</v>
          </cell>
          <cell r="AT717" t="str">
            <v>1</v>
          </cell>
          <cell r="AU717" t="str">
            <v>1</v>
          </cell>
          <cell r="BK717" t="str">
            <v>074</v>
          </cell>
          <cell r="BL717" t="str">
            <v>348</v>
          </cell>
          <cell r="BP717" t="str">
            <v>-</v>
          </cell>
          <cell r="BQ717" t="str">
            <v>02103</v>
          </cell>
          <cell r="BS717" t="str">
            <v>SE04</v>
          </cell>
          <cell r="BU717" t="str">
            <v>HI02</v>
          </cell>
          <cell r="BV717" t="str">
            <v>1-029</v>
          </cell>
        </row>
        <row r="718">
          <cell r="A718">
            <v>717</v>
          </cell>
          <cell r="B718" t="str">
            <v>01</v>
          </cell>
          <cell r="C718">
            <v>2</v>
          </cell>
          <cell r="D718">
            <v>1</v>
          </cell>
          <cell r="E718" t="str">
            <v>13</v>
          </cell>
          <cell r="F718">
            <v>2</v>
          </cell>
          <cell r="G718">
            <v>27</v>
          </cell>
          <cell r="H718" t="str">
            <v>38</v>
          </cell>
          <cell r="I718" t="str">
            <v>E</v>
          </cell>
          <cell r="J718" t="str">
            <v>E</v>
          </cell>
          <cell r="K718" t="str">
            <v>北</v>
          </cell>
          <cell r="L718" t="str">
            <v>201</v>
          </cell>
          <cell r="M718" t="str">
            <v>0127</v>
          </cell>
          <cell r="P718" t="str">
            <v>27</v>
          </cell>
          <cell r="Q718" t="str">
            <v>38</v>
          </cell>
          <cell r="R718" t="str">
            <v>201</v>
          </cell>
          <cell r="S718" t="str">
            <v>2</v>
          </cell>
          <cell r="U718" t="str">
            <v>1</v>
          </cell>
          <cell r="V718" t="str">
            <v>39</v>
          </cell>
          <cell r="W718" t="str">
            <v>05</v>
          </cell>
          <cell r="X718" t="str">
            <v>22</v>
          </cell>
          <cell r="AB718" t="str">
            <v>4</v>
          </cell>
          <cell r="AC718" t="str">
            <v>13</v>
          </cell>
          <cell r="AD718" t="str">
            <v>02</v>
          </cell>
          <cell r="AE718" t="str">
            <v>28</v>
          </cell>
          <cell r="AF718" t="str">
            <v>00</v>
          </cell>
          <cell r="AG718" t="str">
            <v>04</v>
          </cell>
          <cell r="AH718" t="str">
            <v>1</v>
          </cell>
          <cell r="AI718" t="str">
            <v>01</v>
          </cell>
          <cell r="AJ718" t="str">
            <v>2</v>
          </cell>
          <cell r="AL718" t="str">
            <v>6</v>
          </cell>
          <cell r="AM718" t="str">
            <v>1</v>
          </cell>
          <cell r="AN718" t="str">
            <v>R54</v>
          </cell>
          <cell r="AT718" t="str">
            <v>1</v>
          </cell>
          <cell r="AU718" t="str">
            <v>1</v>
          </cell>
          <cell r="BK718" t="str">
            <v>094</v>
          </cell>
          <cell r="BL718" t="str">
            <v>282</v>
          </cell>
          <cell r="BP718" t="str">
            <v>-</v>
          </cell>
          <cell r="BQ718" t="str">
            <v>18100</v>
          </cell>
          <cell r="BS718" t="str">
            <v>SE31</v>
          </cell>
          <cell r="BU718" t="str">
            <v>HI13</v>
          </cell>
          <cell r="BV718" t="str">
            <v>1-094</v>
          </cell>
        </row>
        <row r="719">
          <cell r="A719">
            <v>718</v>
          </cell>
          <cell r="B719" t="str">
            <v>01</v>
          </cell>
          <cell r="C719">
            <v>2</v>
          </cell>
          <cell r="D719">
            <v>1</v>
          </cell>
          <cell r="E719" t="str">
            <v>13</v>
          </cell>
          <cell r="F719">
            <v>2</v>
          </cell>
          <cell r="G719">
            <v>27</v>
          </cell>
          <cell r="H719" t="str">
            <v>38</v>
          </cell>
          <cell r="I719" t="str">
            <v>O</v>
          </cell>
          <cell r="J719" t="str">
            <v>D</v>
          </cell>
          <cell r="K719" t="str">
            <v>堺</v>
          </cell>
          <cell r="L719" t="str">
            <v>201</v>
          </cell>
          <cell r="M719" t="str">
            <v>0273</v>
          </cell>
          <cell r="P719" t="str">
            <v>27</v>
          </cell>
          <cell r="Q719" t="str">
            <v>38</v>
          </cell>
          <cell r="R719" t="str">
            <v>201</v>
          </cell>
          <cell r="S719" t="str">
            <v>2</v>
          </cell>
          <cell r="U719" t="str">
            <v>3</v>
          </cell>
          <cell r="V719" t="str">
            <v>02</v>
          </cell>
          <cell r="W719" t="str">
            <v>08</v>
          </cell>
          <cell r="X719" t="str">
            <v>16</v>
          </cell>
          <cell r="AB719" t="str">
            <v>4</v>
          </cell>
          <cell r="AC719" t="str">
            <v>13</v>
          </cell>
          <cell r="AD719" t="str">
            <v>02</v>
          </cell>
          <cell r="AE719" t="str">
            <v>12</v>
          </cell>
          <cell r="AF719" t="str">
            <v>10</v>
          </cell>
          <cell r="AG719" t="str">
            <v>15</v>
          </cell>
          <cell r="AH719" t="str">
            <v>1</v>
          </cell>
          <cell r="AI719" t="str">
            <v>01</v>
          </cell>
          <cell r="AJ719" t="str">
            <v>3</v>
          </cell>
          <cell r="AL719" t="str">
            <v>6</v>
          </cell>
          <cell r="AM719" t="str">
            <v>1</v>
          </cell>
          <cell r="AN719" t="str">
            <v>I050</v>
          </cell>
          <cell r="AT719" t="str">
            <v>2</v>
          </cell>
          <cell r="AU719" t="str">
            <v>1</v>
          </cell>
          <cell r="BK719" t="str">
            <v>073</v>
          </cell>
          <cell r="BL719" t="str">
            <v>180</v>
          </cell>
          <cell r="BP719" t="str">
            <v>-</v>
          </cell>
          <cell r="BQ719" t="str">
            <v>09201</v>
          </cell>
          <cell r="BS719" t="str">
            <v>SE16</v>
          </cell>
          <cell r="BU719" t="str">
            <v>HI05</v>
          </cell>
          <cell r="BV719" t="str">
            <v>1-064</v>
          </cell>
        </row>
        <row r="720">
          <cell r="A720">
            <v>719</v>
          </cell>
          <cell r="B720" t="str">
            <v>01</v>
          </cell>
          <cell r="C720">
            <v>2</v>
          </cell>
          <cell r="D720">
            <v>1</v>
          </cell>
          <cell r="E720" t="str">
            <v>13</v>
          </cell>
          <cell r="F720">
            <v>2</v>
          </cell>
          <cell r="G720">
            <v>27</v>
          </cell>
          <cell r="H720" t="str">
            <v>38</v>
          </cell>
          <cell r="I720" t="str">
            <v>P</v>
          </cell>
          <cell r="J720" t="str">
            <v>D</v>
          </cell>
          <cell r="K720" t="str">
            <v>堺</v>
          </cell>
          <cell r="L720" t="str">
            <v>201</v>
          </cell>
          <cell r="M720" t="str">
            <v>0222</v>
          </cell>
          <cell r="P720" t="str">
            <v>27</v>
          </cell>
          <cell r="Q720" t="str">
            <v>38</v>
          </cell>
          <cell r="R720" t="str">
            <v>201</v>
          </cell>
          <cell r="S720" t="str">
            <v>2</v>
          </cell>
          <cell r="U720" t="str">
            <v>3</v>
          </cell>
          <cell r="V720" t="str">
            <v>07</v>
          </cell>
          <cell r="W720" t="str">
            <v>02</v>
          </cell>
          <cell r="X720" t="str">
            <v>18</v>
          </cell>
          <cell r="AB720" t="str">
            <v>4</v>
          </cell>
          <cell r="AC720" t="str">
            <v>13</v>
          </cell>
          <cell r="AD720" t="str">
            <v>02</v>
          </cell>
          <cell r="AE720" t="str">
            <v>04</v>
          </cell>
          <cell r="AF720" t="str">
            <v>17</v>
          </cell>
          <cell r="AG720" t="str">
            <v>50</v>
          </cell>
          <cell r="AH720" t="str">
            <v>1</v>
          </cell>
          <cell r="AI720" t="str">
            <v>01</v>
          </cell>
          <cell r="AJ720" t="str">
            <v>1</v>
          </cell>
          <cell r="AK720" t="str">
            <v>072</v>
          </cell>
          <cell r="AL720" t="str">
            <v>6</v>
          </cell>
          <cell r="AM720" t="str">
            <v>1</v>
          </cell>
          <cell r="AN720" t="str">
            <v>C220</v>
          </cell>
          <cell r="AT720" t="str">
            <v>1</v>
          </cell>
          <cell r="AU720" t="str">
            <v>1</v>
          </cell>
          <cell r="BK720" t="str">
            <v>068</v>
          </cell>
          <cell r="BL720" t="str">
            <v>352</v>
          </cell>
          <cell r="BP720" t="str">
            <v>-</v>
          </cell>
          <cell r="BQ720" t="str">
            <v>02106</v>
          </cell>
          <cell r="BS720" t="str">
            <v>SE07</v>
          </cell>
          <cell r="BU720" t="str">
            <v>HI02</v>
          </cell>
          <cell r="BV720" t="str">
            <v>1-031</v>
          </cell>
        </row>
        <row r="721">
          <cell r="A721">
            <v>720</v>
          </cell>
          <cell r="B721" t="str">
            <v>01</v>
          </cell>
          <cell r="C721">
            <v>2</v>
          </cell>
          <cell r="D721">
            <v>1</v>
          </cell>
          <cell r="E721" t="str">
            <v>13</v>
          </cell>
          <cell r="F721">
            <v>2</v>
          </cell>
          <cell r="G721">
            <v>27</v>
          </cell>
          <cell r="H721" t="str">
            <v>38</v>
          </cell>
          <cell r="I721" t="str">
            <v>P</v>
          </cell>
          <cell r="J721" t="str">
            <v>D</v>
          </cell>
          <cell r="K721" t="str">
            <v>堺</v>
          </cell>
          <cell r="L721" t="str">
            <v>201</v>
          </cell>
          <cell r="M721" t="str">
            <v>0232</v>
          </cell>
          <cell r="P721" t="str">
            <v>27</v>
          </cell>
          <cell r="Q721" t="str">
            <v>38</v>
          </cell>
          <cell r="R721" t="str">
            <v>201</v>
          </cell>
          <cell r="S721" t="str">
            <v>2</v>
          </cell>
          <cell r="U721" t="str">
            <v>1</v>
          </cell>
          <cell r="V721" t="str">
            <v>45</v>
          </cell>
          <cell r="W721" t="str">
            <v>01</v>
          </cell>
          <cell r="X721" t="str">
            <v>26</v>
          </cell>
          <cell r="AB721" t="str">
            <v>4</v>
          </cell>
          <cell r="AC721" t="str">
            <v>13</v>
          </cell>
          <cell r="AD721" t="str">
            <v>02</v>
          </cell>
          <cell r="AE721" t="str">
            <v>06</v>
          </cell>
          <cell r="AF721" t="str">
            <v>05</v>
          </cell>
          <cell r="AG721" t="str">
            <v>53</v>
          </cell>
          <cell r="AH721" t="str">
            <v>1</v>
          </cell>
          <cell r="AI721" t="str">
            <v>01</v>
          </cell>
          <cell r="AJ721" t="str">
            <v>3</v>
          </cell>
          <cell r="AL721" t="str">
            <v>6</v>
          </cell>
          <cell r="AM721" t="str">
            <v>1</v>
          </cell>
          <cell r="AN721" t="str">
            <v>I639</v>
          </cell>
          <cell r="AT721" t="str">
            <v>1</v>
          </cell>
          <cell r="AU721" t="str">
            <v>1</v>
          </cell>
          <cell r="BK721" t="str">
            <v>089</v>
          </cell>
          <cell r="BL721" t="str">
            <v>011</v>
          </cell>
          <cell r="BP721" t="str">
            <v>+</v>
          </cell>
          <cell r="BQ721" t="str">
            <v>09303</v>
          </cell>
          <cell r="BS721" t="str">
            <v>SE24</v>
          </cell>
          <cell r="BU721" t="str">
            <v>HI06</v>
          </cell>
          <cell r="BV721" t="str">
            <v>1-069</v>
          </cell>
        </row>
        <row r="722">
          <cell r="A722">
            <v>721</v>
          </cell>
          <cell r="B722" t="str">
            <v>01</v>
          </cell>
          <cell r="C722">
            <v>2</v>
          </cell>
          <cell r="D722">
            <v>1</v>
          </cell>
          <cell r="E722" t="str">
            <v>13</v>
          </cell>
          <cell r="F722">
            <v>2</v>
          </cell>
          <cell r="G722">
            <v>27</v>
          </cell>
          <cell r="H722" t="str">
            <v>38</v>
          </cell>
          <cell r="I722" t="str">
            <v>P</v>
          </cell>
          <cell r="J722" t="str">
            <v>D</v>
          </cell>
          <cell r="K722" t="str">
            <v>堺</v>
          </cell>
          <cell r="L722" t="str">
            <v>201</v>
          </cell>
          <cell r="M722" t="str">
            <v>0347</v>
          </cell>
          <cell r="P722" t="str">
            <v>27</v>
          </cell>
          <cell r="Q722" t="str">
            <v>38</v>
          </cell>
          <cell r="R722" t="str">
            <v>201</v>
          </cell>
          <cell r="S722" t="str">
            <v>2</v>
          </cell>
          <cell r="U722" t="str">
            <v>1</v>
          </cell>
          <cell r="V722" t="str">
            <v>42</v>
          </cell>
          <cell r="W722" t="str">
            <v>06</v>
          </cell>
          <cell r="X722" t="str">
            <v>23</v>
          </cell>
          <cell r="AB722" t="str">
            <v>4</v>
          </cell>
          <cell r="AC722" t="str">
            <v>13</v>
          </cell>
          <cell r="AD722" t="str">
            <v>02</v>
          </cell>
          <cell r="AE722" t="str">
            <v>21</v>
          </cell>
          <cell r="AF722" t="str">
            <v>21</v>
          </cell>
          <cell r="AG722" t="str">
            <v>00</v>
          </cell>
          <cell r="AH722" t="str">
            <v>1</v>
          </cell>
          <cell r="AI722" t="str">
            <v>01</v>
          </cell>
          <cell r="AJ722" t="str">
            <v>3</v>
          </cell>
          <cell r="AL722" t="str">
            <v>6</v>
          </cell>
          <cell r="AM722" t="str">
            <v>1</v>
          </cell>
          <cell r="AN722" t="str">
            <v>C20</v>
          </cell>
          <cell r="AT722" t="str">
            <v>1</v>
          </cell>
          <cell r="AU722" t="str">
            <v>1</v>
          </cell>
          <cell r="BK722" t="str">
            <v>091</v>
          </cell>
          <cell r="BL722" t="str">
            <v>243</v>
          </cell>
          <cell r="BP722" t="str">
            <v>-</v>
          </cell>
          <cell r="BQ722" t="str">
            <v>02105</v>
          </cell>
          <cell r="BS722" t="str">
            <v>SE06</v>
          </cell>
          <cell r="BU722" t="str">
            <v>HI02</v>
          </cell>
          <cell r="BV722" t="str">
            <v>1-030</v>
          </cell>
        </row>
        <row r="723">
          <cell r="A723">
            <v>722</v>
          </cell>
          <cell r="B723" t="str">
            <v>01</v>
          </cell>
          <cell r="C723">
            <v>2</v>
          </cell>
          <cell r="D723">
            <v>1</v>
          </cell>
          <cell r="E723" t="str">
            <v>13</v>
          </cell>
          <cell r="F723">
            <v>2</v>
          </cell>
          <cell r="G723">
            <v>27</v>
          </cell>
          <cell r="H723" t="str">
            <v>38</v>
          </cell>
          <cell r="I723" t="str">
            <v>V</v>
          </cell>
          <cell r="J723" t="str">
            <v>Y</v>
          </cell>
          <cell r="K723" t="str">
            <v>西</v>
          </cell>
          <cell r="L723" t="str">
            <v>201</v>
          </cell>
          <cell r="M723" t="str">
            <v>0482</v>
          </cell>
          <cell r="P723" t="str">
            <v>27</v>
          </cell>
          <cell r="Q723" t="str">
            <v>38</v>
          </cell>
          <cell r="R723" t="str">
            <v>201</v>
          </cell>
          <cell r="S723" t="str">
            <v>1</v>
          </cell>
          <cell r="U723" t="str">
            <v>3</v>
          </cell>
          <cell r="V723" t="str">
            <v>09</v>
          </cell>
          <cell r="W723" t="str">
            <v>08</v>
          </cell>
          <cell r="X723" t="str">
            <v>26</v>
          </cell>
          <cell r="AB723" t="str">
            <v>4</v>
          </cell>
          <cell r="AC723" t="str">
            <v>13</v>
          </cell>
          <cell r="AD723" t="str">
            <v>02</v>
          </cell>
          <cell r="AE723" t="str">
            <v>28</v>
          </cell>
          <cell r="AH723" t="str">
            <v>1</v>
          </cell>
          <cell r="AI723" t="str">
            <v>01</v>
          </cell>
          <cell r="AJ723" t="str">
            <v>2</v>
          </cell>
          <cell r="AL723" t="str">
            <v>7</v>
          </cell>
          <cell r="AM723" t="str">
            <v>6</v>
          </cell>
          <cell r="AN723" t="str">
            <v>I219</v>
          </cell>
          <cell r="AT723" t="str">
            <v>1</v>
          </cell>
          <cell r="AU723" t="str">
            <v>1</v>
          </cell>
          <cell r="BK723" t="str">
            <v>066</v>
          </cell>
          <cell r="BL723" t="str">
            <v>186</v>
          </cell>
          <cell r="BP723" t="str">
            <v>-</v>
          </cell>
          <cell r="BQ723" t="str">
            <v>09202</v>
          </cell>
          <cell r="BS723" t="str">
            <v>SE17</v>
          </cell>
          <cell r="BU723" t="str">
            <v>HI05</v>
          </cell>
          <cell r="BV723" t="str">
            <v>1-067</v>
          </cell>
        </row>
        <row r="724">
          <cell r="A724">
            <v>723</v>
          </cell>
          <cell r="B724" t="str">
            <v>01</v>
          </cell>
          <cell r="C724">
            <v>2</v>
          </cell>
          <cell r="D724">
            <v>1</v>
          </cell>
          <cell r="E724" t="str">
            <v>13</v>
          </cell>
          <cell r="F724">
            <v>2</v>
          </cell>
          <cell r="G724">
            <v>27</v>
          </cell>
          <cell r="H724" t="str">
            <v>38</v>
          </cell>
          <cell r="I724" t="str">
            <v>W</v>
          </cell>
          <cell r="J724" t="str">
            <v>W</v>
          </cell>
          <cell r="K724" t="str">
            <v>中</v>
          </cell>
          <cell r="L724" t="str">
            <v>201</v>
          </cell>
          <cell r="M724" t="str">
            <v>0105</v>
          </cell>
          <cell r="P724" t="str">
            <v>27</v>
          </cell>
          <cell r="Q724" t="str">
            <v>38</v>
          </cell>
          <cell r="R724" t="str">
            <v>201</v>
          </cell>
          <cell r="S724" t="str">
            <v>1</v>
          </cell>
          <cell r="U724" t="str">
            <v>3</v>
          </cell>
          <cell r="V724" t="str">
            <v>19</v>
          </cell>
          <cell r="W724" t="str">
            <v>01</v>
          </cell>
          <cell r="X724" t="str">
            <v>31</v>
          </cell>
          <cell r="AB724" t="str">
            <v>4</v>
          </cell>
          <cell r="AC724" t="str">
            <v>13</v>
          </cell>
          <cell r="AD724" t="str">
            <v>02</v>
          </cell>
          <cell r="AE724" t="str">
            <v>01</v>
          </cell>
          <cell r="AF724" t="str">
            <v>06</v>
          </cell>
          <cell r="AG724" t="str">
            <v>20</v>
          </cell>
          <cell r="AH724" t="str">
            <v>1</v>
          </cell>
          <cell r="AI724" t="str">
            <v>01</v>
          </cell>
          <cell r="AJ724" t="str">
            <v>1</v>
          </cell>
          <cell r="AK724" t="str">
            <v>057</v>
          </cell>
          <cell r="AL724" t="str">
            <v>7</v>
          </cell>
          <cell r="AM724" t="str">
            <v>1</v>
          </cell>
          <cell r="AN724" t="str">
            <v>I229</v>
          </cell>
          <cell r="AT724" t="str">
            <v>1</v>
          </cell>
          <cell r="AU724" t="str">
            <v>1</v>
          </cell>
          <cell r="BK724" t="str">
            <v>057</v>
          </cell>
          <cell r="BL724" t="str">
            <v>001</v>
          </cell>
          <cell r="BP724" t="str">
            <v>+</v>
          </cell>
          <cell r="BQ724" t="str">
            <v>09202</v>
          </cell>
          <cell r="BS724" t="str">
            <v>SE17</v>
          </cell>
          <cell r="BU724" t="str">
            <v>HI05</v>
          </cell>
          <cell r="BV724" t="str">
            <v>1-067</v>
          </cell>
        </row>
        <row r="725">
          <cell r="A725">
            <v>724</v>
          </cell>
          <cell r="B725" t="str">
            <v>01</v>
          </cell>
          <cell r="C725">
            <v>2</v>
          </cell>
          <cell r="D725">
            <v>1</v>
          </cell>
          <cell r="E725" t="str">
            <v>13</v>
          </cell>
          <cell r="F725">
            <v>2</v>
          </cell>
          <cell r="G725">
            <v>27</v>
          </cell>
          <cell r="H725" t="str">
            <v>38</v>
          </cell>
          <cell r="I725" t="str">
            <v>W</v>
          </cell>
          <cell r="J725" t="str">
            <v>W</v>
          </cell>
          <cell r="K725" t="str">
            <v>中</v>
          </cell>
          <cell r="L725" t="str">
            <v>201</v>
          </cell>
          <cell r="M725" t="str">
            <v>0106</v>
          </cell>
          <cell r="P725" t="str">
            <v>27</v>
          </cell>
          <cell r="Q725" t="str">
            <v>38</v>
          </cell>
          <cell r="R725" t="str">
            <v>201</v>
          </cell>
          <cell r="S725" t="str">
            <v>1</v>
          </cell>
          <cell r="U725" t="str">
            <v>1</v>
          </cell>
          <cell r="V725" t="str">
            <v>43</v>
          </cell>
          <cell r="W725" t="str">
            <v>01</v>
          </cell>
          <cell r="X725" t="str">
            <v>03</v>
          </cell>
          <cell r="AB725" t="str">
            <v>4</v>
          </cell>
          <cell r="AC725" t="str">
            <v>13</v>
          </cell>
          <cell r="AD725" t="str">
            <v>02</v>
          </cell>
          <cell r="AE725" t="str">
            <v>02</v>
          </cell>
          <cell r="AF725" t="str">
            <v>06</v>
          </cell>
          <cell r="AG725" t="str">
            <v>20</v>
          </cell>
          <cell r="AH725" t="str">
            <v>1</v>
          </cell>
          <cell r="AI725" t="str">
            <v>01</v>
          </cell>
          <cell r="AJ725" t="str">
            <v>1</v>
          </cell>
          <cell r="AK725" t="str">
            <v>087</v>
          </cell>
          <cell r="AL725" t="str">
            <v>2</v>
          </cell>
          <cell r="AM725" t="str">
            <v>1</v>
          </cell>
          <cell r="AN725" t="str">
            <v>I500</v>
          </cell>
          <cell r="AT725" t="str">
            <v>1</v>
          </cell>
          <cell r="AU725" t="str">
            <v>1</v>
          </cell>
          <cell r="BK725" t="str">
            <v>091</v>
          </cell>
          <cell r="BL725" t="str">
            <v>030</v>
          </cell>
          <cell r="BP725" t="str">
            <v>+</v>
          </cell>
          <cell r="BQ725" t="str">
            <v>09207</v>
          </cell>
          <cell r="BS725" t="str">
            <v>SE20</v>
          </cell>
          <cell r="BU725" t="str">
            <v>HI05</v>
          </cell>
          <cell r="BV725" t="str">
            <v>1-068</v>
          </cell>
        </row>
        <row r="726">
          <cell r="A726">
            <v>725</v>
          </cell>
          <cell r="B726" t="str">
            <v>01</v>
          </cell>
          <cell r="C726">
            <v>2</v>
          </cell>
          <cell r="D726">
            <v>1</v>
          </cell>
          <cell r="E726" t="str">
            <v>13</v>
          </cell>
          <cell r="F726">
            <v>2</v>
          </cell>
          <cell r="G726">
            <v>27</v>
          </cell>
          <cell r="H726" t="str">
            <v>38</v>
          </cell>
          <cell r="I726" t="str">
            <v>W</v>
          </cell>
          <cell r="J726" t="str">
            <v>W</v>
          </cell>
          <cell r="K726" t="str">
            <v>中</v>
          </cell>
          <cell r="L726" t="str">
            <v>201</v>
          </cell>
          <cell r="M726" t="str">
            <v>0107</v>
          </cell>
          <cell r="P726" t="str">
            <v>27</v>
          </cell>
          <cell r="Q726" t="str">
            <v>38</v>
          </cell>
          <cell r="R726" t="str">
            <v>201</v>
          </cell>
          <cell r="S726" t="str">
            <v>1</v>
          </cell>
          <cell r="U726" t="str">
            <v>4</v>
          </cell>
          <cell r="V726" t="str">
            <v>13</v>
          </cell>
          <cell r="W726" t="str">
            <v>02</v>
          </cell>
          <cell r="X726" t="str">
            <v>02</v>
          </cell>
          <cell r="Y726" t="str">
            <v>08</v>
          </cell>
          <cell r="Z726" t="str">
            <v>47</v>
          </cell>
          <cell r="AB726" t="str">
            <v>4</v>
          </cell>
          <cell r="AC726" t="str">
            <v>13</v>
          </cell>
          <cell r="AD726" t="str">
            <v>02</v>
          </cell>
          <cell r="AE726" t="str">
            <v>02</v>
          </cell>
          <cell r="AF726" t="str">
            <v>09</v>
          </cell>
          <cell r="AG726" t="str">
            <v>35</v>
          </cell>
          <cell r="AH726" t="str">
            <v>1</v>
          </cell>
          <cell r="AI726" t="str">
            <v>01</v>
          </cell>
          <cell r="AJ726" t="str">
            <v>2</v>
          </cell>
          <cell r="AL726" t="str">
            <v>2</v>
          </cell>
          <cell r="AM726" t="str">
            <v>1</v>
          </cell>
          <cell r="AN726" t="str">
            <v>P210</v>
          </cell>
          <cell r="AT726" t="str">
            <v>1</v>
          </cell>
          <cell r="AU726" t="str">
            <v>1</v>
          </cell>
          <cell r="AV726" t="str">
            <v>1</v>
          </cell>
          <cell r="AW726" t="str">
            <v>P021A</v>
          </cell>
          <cell r="AX726" t="str">
            <v>0</v>
          </cell>
          <cell r="AY726" t="str">
            <v>1996</v>
          </cell>
          <cell r="AZ726" t="str">
            <v>1</v>
          </cell>
          <cell r="BB726" t="str">
            <v>0</v>
          </cell>
          <cell r="BC726" t="str">
            <v>34</v>
          </cell>
          <cell r="BD726" t="str">
            <v>3</v>
          </cell>
          <cell r="BE726" t="str">
            <v>49</v>
          </cell>
          <cell r="BF726" t="str">
            <v>04</v>
          </cell>
          <cell r="BG726" t="str">
            <v>23</v>
          </cell>
          <cell r="BH726" t="str">
            <v>26</v>
          </cell>
          <cell r="BI726" t="str">
            <v>00</v>
          </cell>
          <cell r="BJ726" t="str">
            <v>00</v>
          </cell>
          <cell r="BK726" t="str">
            <v>000</v>
          </cell>
          <cell r="BL726" t="str">
            <v>000</v>
          </cell>
          <cell r="BM726" t="str">
            <v>00</v>
          </cell>
          <cell r="BN726" t="str">
            <v>48</v>
          </cell>
          <cell r="BO726" t="str">
            <v>00</v>
          </cell>
          <cell r="BP726" t="str">
            <v>-</v>
          </cell>
          <cell r="BQ726" t="str">
            <v>16300</v>
          </cell>
          <cell r="BR726" t="str">
            <v>BA26</v>
          </cell>
          <cell r="BV726" t="str">
            <v>1-092</v>
          </cell>
          <cell r="BW726" t="str">
            <v>3-041</v>
          </cell>
          <cell r="BX726" t="str">
            <v>01</v>
          </cell>
          <cell r="BY726" t="str">
            <v>01</v>
          </cell>
        </row>
        <row r="727">
          <cell r="A727">
            <v>726</v>
          </cell>
          <cell r="B727" t="str">
            <v>01</v>
          </cell>
          <cell r="C727">
            <v>2</v>
          </cell>
          <cell r="D727">
            <v>1</v>
          </cell>
          <cell r="E727" t="str">
            <v>13</v>
          </cell>
          <cell r="F727">
            <v>2</v>
          </cell>
          <cell r="G727">
            <v>27</v>
          </cell>
          <cell r="H727" t="str">
            <v>38</v>
          </cell>
          <cell r="I727" t="str">
            <v>W</v>
          </cell>
          <cell r="J727" t="str">
            <v>E</v>
          </cell>
          <cell r="K727" t="str">
            <v>北</v>
          </cell>
          <cell r="L727" t="str">
            <v>201</v>
          </cell>
          <cell r="M727" t="str">
            <v>0110</v>
          </cell>
          <cell r="P727" t="str">
            <v>27</v>
          </cell>
          <cell r="Q727" t="str">
            <v>38</v>
          </cell>
          <cell r="R727" t="str">
            <v>201</v>
          </cell>
          <cell r="S727" t="str">
            <v>1</v>
          </cell>
          <cell r="U727" t="str">
            <v>2</v>
          </cell>
          <cell r="V727" t="str">
            <v>11</v>
          </cell>
          <cell r="W727" t="str">
            <v>04</v>
          </cell>
          <cell r="X727" t="str">
            <v>16</v>
          </cell>
          <cell r="AB727" t="str">
            <v>4</v>
          </cell>
          <cell r="AC727" t="str">
            <v>13</v>
          </cell>
          <cell r="AD727" t="str">
            <v>02</v>
          </cell>
          <cell r="AE727" t="str">
            <v>02</v>
          </cell>
          <cell r="AF727" t="str">
            <v>18</v>
          </cell>
          <cell r="AG727" t="str">
            <v>29</v>
          </cell>
          <cell r="AH727" t="str">
            <v>1</v>
          </cell>
          <cell r="AI727" t="str">
            <v>01</v>
          </cell>
          <cell r="AJ727" t="str">
            <v>3</v>
          </cell>
          <cell r="AL727" t="str">
            <v>6</v>
          </cell>
          <cell r="AM727" t="str">
            <v>1</v>
          </cell>
          <cell r="AN727" t="str">
            <v>I219</v>
          </cell>
          <cell r="AT727" t="str">
            <v>1</v>
          </cell>
          <cell r="AU727" t="str">
            <v>1</v>
          </cell>
          <cell r="BK727" t="str">
            <v>078</v>
          </cell>
          <cell r="BL727" t="str">
            <v>292</v>
          </cell>
          <cell r="BP727" t="str">
            <v>-</v>
          </cell>
          <cell r="BQ727" t="str">
            <v>09202</v>
          </cell>
          <cell r="BS727" t="str">
            <v>SE17</v>
          </cell>
          <cell r="BU727" t="str">
            <v>HI05</v>
          </cell>
          <cell r="BV727" t="str">
            <v>1-067</v>
          </cell>
        </row>
        <row r="728">
          <cell r="A728">
            <v>727</v>
          </cell>
          <cell r="B728" t="str">
            <v>01</v>
          </cell>
          <cell r="C728">
            <v>2</v>
          </cell>
          <cell r="D728">
            <v>1</v>
          </cell>
          <cell r="E728" t="str">
            <v>13</v>
          </cell>
          <cell r="F728">
            <v>2</v>
          </cell>
          <cell r="G728">
            <v>27</v>
          </cell>
          <cell r="H728" t="str">
            <v>38</v>
          </cell>
          <cell r="I728" t="str">
            <v>W</v>
          </cell>
          <cell r="J728" t="str">
            <v>W</v>
          </cell>
          <cell r="K728" t="str">
            <v>中</v>
          </cell>
          <cell r="L728" t="str">
            <v>201</v>
          </cell>
          <cell r="M728" t="str">
            <v>0111</v>
          </cell>
          <cell r="P728" t="str">
            <v>27</v>
          </cell>
          <cell r="Q728" t="str">
            <v>38</v>
          </cell>
          <cell r="R728" t="str">
            <v>201</v>
          </cell>
          <cell r="S728" t="str">
            <v>1</v>
          </cell>
          <cell r="U728" t="str">
            <v>3</v>
          </cell>
          <cell r="V728" t="str">
            <v>25</v>
          </cell>
          <cell r="W728" t="str">
            <v>03</v>
          </cell>
          <cell r="X728" t="str">
            <v>25</v>
          </cell>
          <cell r="AB728" t="str">
            <v>4</v>
          </cell>
          <cell r="AC728" t="str">
            <v>13</v>
          </cell>
          <cell r="AD728" t="str">
            <v>02</v>
          </cell>
          <cell r="AE728" t="str">
            <v>02</v>
          </cell>
          <cell r="AF728" t="str">
            <v>20</v>
          </cell>
          <cell r="AG728" t="str">
            <v>52</v>
          </cell>
          <cell r="AH728" t="str">
            <v>1</v>
          </cell>
          <cell r="AI728" t="str">
            <v>01</v>
          </cell>
          <cell r="AJ728" t="str">
            <v>3</v>
          </cell>
          <cell r="AL728" t="str">
            <v>6</v>
          </cell>
          <cell r="AM728" t="str">
            <v>1</v>
          </cell>
          <cell r="AN728" t="str">
            <v>T172</v>
          </cell>
          <cell r="AO728" t="str">
            <v>W79</v>
          </cell>
          <cell r="AP728" t="str">
            <v>2</v>
          </cell>
          <cell r="AT728" t="str">
            <v>1</v>
          </cell>
          <cell r="AU728" t="str">
            <v>1</v>
          </cell>
          <cell r="BK728" t="str">
            <v>050</v>
          </cell>
          <cell r="BL728" t="str">
            <v>314</v>
          </cell>
          <cell r="BP728" t="str">
            <v>-</v>
          </cell>
          <cell r="BQ728" t="str">
            <v>20104</v>
          </cell>
          <cell r="BS728" t="str">
            <v>SE32</v>
          </cell>
          <cell r="BU728" t="str">
            <v>HI14</v>
          </cell>
          <cell r="BV728" t="str">
            <v>1-103</v>
          </cell>
        </row>
        <row r="729">
          <cell r="A729">
            <v>728</v>
          </cell>
          <cell r="B729" t="str">
            <v>01</v>
          </cell>
          <cell r="C729">
            <v>2</v>
          </cell>
          <cell r="D729">
            <v>1</v>
          </cell>
          <cell r="E729" t="str">
            <v>13</v>
          </cell>
          <cell r="F729">
            <v>2</v>
          </cell>
          <cell r="G729">
            <v>27</v>
          </cell>
          <cell r="H729" t="str">
            <v>38</v>
          </cell>
          <cell r="I729" t="str">
            <v>W</v>
          </cell>
          <cell r="J729" t="str">
            <v>X</v>
          </cell>
          <cell r="K729" t="str">
            <v>南</v>
          </cell>
          <cell r="L729" t="str">
            <v>201</v>
          </cell>
          <cell r="M729" t="str">
            <v>0112</v>
          </cell>
          <cell r="P729" t="str">
            <v>27</v>
          </cell>
          <cell r="Q729" t="str">
            <v>38</v>
          </cell>
          <cell r="R729" t="str">
            <v>201</v>
          </cell>
          <cell r="S729" t="str">
            <v>1</v>
          </cell>
          <cell r="U729" t="str">
            <v>2</v>
          </cell>
          <cell r="V729" t="str">
            <v>06</v>
          </cell>
          <cell r="W729" t="str">
            <v>05</v>
          </cell>
          <cell r="X729" t="str">
            <v>10</v>
          </cell>
          <cell r="AB729" t="str">
            <v>4</v>
          </cell>
          <cell r="AC729" t="str">
            <v>13</v>
          </cell>
          <cell r="AD729" t="str">
            <v>02</v>
          </cell>
          <cell r="AE729" t="str">
            <v>03</v>
          </cell>
          <cell r="AF729" t="str">
            <v>01</v>
          </cell>
          <cell r="AG729" t="str">
            <v>06</v>
          </cell>
          <cell r="AH729" t="str">
            <v>1</v>
          </cell>
          <cell r="AI729" t="str">
            <v>01</v>
          </cell>
          <cell r="AJ729" t="str">
            <v>1</v>
          </cell>
          <cell r="AK729" t="str">
            <v>076</v>
          </cell>
          <cell r="AL729" t="str">
            <v>6</v>
          </cell>
          <cell r="AM729" t="str">
            <v>1</v>
          </cell>
          <cell r="AN729" t="str">
            <v>J189</v>
          </cell>
          <cell r="AT729" t="str">
            <v>1</v>
          </cell>
          <cell r="AU729" t="str">
            <v>1</v>
          </cell>
          <cell r="BK729" t="str">
            <v>083</v>
          </cell>
          <cell r="BL729" t="str">
            <v>269</v>
          </cell>
          <cell r="BP729" t="str">
            <v>-</v>
          </cell>
          <cell r="BQ729" t="str">
            <v>10200</v>
          </cell>
          <cell r="BS729" t="str">
            <v>SE26</v>
          </cell>
          <cell r="BU729" t="str">
            <v>HI07</v>
          </cell>
          <cell r="BV729" t="str">
            <v>1-074</v>
          </cell>
        </row>
        <row r="730">
          <cell r="A730">
            <v>729</v>
          </cell>
          <cell r="B730" t="str">
            <v>01</v>
          </cell>
          <cell r="C730">
            <v>2</v>
          </cell>
          <cell r="D730">
            <v>1</v>
          </cell>
          <cell r="E730" t="str">
            <v>13</v>
          </cell>
          <cell r="F730">
            <v>2</v>
          </cell>
          <cell r="G730">
            <v>27</v>
          </cell>
          <cell r="H730" t="str">
            <v>38</v>
          </cell>
          <cell r="I730" t="str">
            <v>W</v>
          </cell>
          <cell r="J730" t="str">
            <v>D</v>
          </cell>
          <cell r="K730" t="str">
            <v>堺</v>
          </cell>
          <cell r="L730" t="str">
            <v>201</v>
          </cell>
          <cell r="M730" t="str">
            <v>0113</v>
          </cell>
          <cell r="P730" t="str">
            <v>27</v>
          </cell>
          <cell r="Q730" t="str">
            <v>38</v>
          </cell>
          <cell r="R730" t="str">
            <v>201</v>
          </cell>
          <cell r="S730" t="str">
            <v>2</v>
          </cell>
          <cell r="U730" t="str">
            <v>3</v>
          </cell>
          <cell r="V730" t="str">
            <v>07</v>
          </cell>
          <cell r="W730" t="str">
            <v>03</v>
          </cell>
          <cell r="X730" t="str">
            <v>02</v>
          </cell>
          <cell r="AB730" t="str">
            <v>4</v>
          </cell>
          <cell r="AC730" t="str">
            <v>13</v>
          </cell>
          <cell r="AD730" t="str">
            <v>02</v>
          </cell>
          <cell r="AE730" t="str">
            <v>02</v>
          </cell>
          <cell r="AF730" t="str">
            <v>04</v>
          </cell>
          <cell r="AG730" t="str">
            <v>54</v>
          </cell>
          <cell r="AH730" t="str">
            <v>1</v>
          </cell>
          <cell r="AI730" t="str">
            <v>01</v>
          </cell>
          <cell r="AJ730" t="str">
            <v>1</v>
          </cell>
          <cell r="AK730" t="str">
            <v>077</v>
          </cell>
          <cell r="AL730" t="str">
            <v>6</v>
          </cell>
          <cell r="AM730" t="str">
            <v>1</v>
          </cell>
          <cell r="AN730" t="str">
            <v>A419</v>
          </cell>
          <cell r="AT730" t="str">
            <v>1</v>
          </cell>
          <cell r="AU730" t="str">
            <v>1</v>
          </cell>
          <cell r="BK730" t="str">
            <v>068</v>
          </cell>
          <cell r="BL730" t="str">
            <v>337</v>
          </cell>
          <cell r="BP730" t="str">
            <v>-</v>
          </cell>
          <cell r="BQ730" t="str">
            <v>01300</v>
          </cell>
          <cell r="BV730" t="str">
            <v>1-012</v>
          </cell>
        </row>
        <row r="731">
          <cell r="A731">
            <v>730</v>
          </cell>
          <cell r="B731" t="str">
            <v>01</v>
          </cell>
          <cell r="C731">
            <v>2</v>
          </cell>
          <cell r="D731">
            <v>1</v>
          </cell>
          <cell r="E731" t="str">
            <v>13</v>
          </cell>
          <cell r="F731">
            <v>2</v>
          </cell>
          <cell r="G731">
            <v>27</v>
          </cell>
          <cell r="H731" t="str">
            <v>38</v>
          </cell>
          <cell r="I731" t="str">
            <v>W</v>
          </cell>
          <cell r="J731" t="str">
            <v>W</v>
          </cell>
          <cell r="K731" t="str">
            <v>中</v>
          </cell>
          <cell r="L731" t="str">
            <v>201</v>
          </cell>
          <cell r="M731" t="str">
            <v>0114</v>
          </cell>
          <cell r="P731" t="str">
            <v>27</v>
          </cell>
          <cell r="Q731" t="str">
            <v>38</v>
          </cell>
          <cell r="R731" t="str">
            <v>201</v>
          </cell>
          <cell r="S731" t="str">
            <v>2</v>
          </cell>
          <cell r="U731" t="str">
            <v>1</v>
          </cell>
          <cell r="V731" t="str">
            <v>42</v>
          </cell>
          <cell r="W731" t="str">
            <v>08</v>
          </cell>
          <cell r="X731" t="str">
            <v>15</v>
          </cell>
          <cell r="AB731" t="str">
            <v>4</v>
          </cell>
          <cell r="AC731" t="str">
            <v>13</v>
          </cell>
          <cell r="AD731" t="str">
            <v>02</v>
          </cell>
          <cell r="AE731" t="str">
            <v>04</v>
          </cell>
          <cell r="AF731" t="str">
            <v>10</v>
          </cell>
          <cell r="AG731" t="str">
            <v>33</v>
          </cell>
          <cell r="AH731" t="str">
            <v>1</v>
          </cell>
          <cell r="AI731" t="str">
            <v>01</v>
          </cell>
          <cell r="AJ731" t="str">
            <v>3</v>
          </cell>
          <cell r="AL731" t="str">
            <v>6</v>
          </cell>
          <cell r="AM731" t="str">
            <v>5</v>
          </cell>
          <cell r="AN731" t="str">
            <v>J189</v>
          </cell>
          <cell r="AT731" t="str">
            <v>1</v>
          </cell>
          <cell r="AU731" t="str">
            <v>1</v>
          </cell>
          <cell r="BK731" t="str">
            <v>091</v>
          </cell>
          <cell r="BL731" t="str">
            <v>173</v>
          </cell>
          <cell r="BP731" t="str">
            <v>-</v>
          </cell>
          <cell r="BQ731" t="str">
            <v>10200</v>
          </cell>
          <cell r="BS731" t="str">
            <v>SE26</v>
          </cell>
          <cell r="BU731" t="str">
            <v>HI07</v>
          </cell>
          <cell r="BV731" t="str">
            <v>1-074</v>
          </cell>
        </row>
        <row r="732">
          <cell r="A732">
            <v>731</v>
          </cell>
          <cell r="B732" t="str">
            <v>01</v>
          </cell>
          <cell r="C732">
            <v>2</v>
          </cell>
          <cell r="D732">
            <v>1</v>
          </cell>
          <cell r="E732" t="str">
            <v>13</v>
          </cell>
          <cell r="F732">
            <v>2</v>
          </cell>
          <cell r="G732">
            <v>27</v>
          </cell>
          <cell r="H732" t="str">
            <v>38</v>
          </cell>
          <cell r="I732" t="str">
            <v>W</v>
          </cell>
          <cell r="J732" t="str">
            <v>W</v>
          </cell>
          <cell r="K732" t="str">
            <v>中</v>
          </cell>
          <cell r="L732" t="str">
            <v>201</v>
          </cell>
          <cell r="M732" t="str">
            <v>0115</v>
          </cell>
          <cell r="P732" t="str">
            <v>27</v>
          </cell>
          <cell r="Q732" t="str">
            <v>38</v>
          </cell>
          <cell r="R732" t="str">
            <v>201</v>
          </cell>
          <cell r="S732" t="str">
            <v>1</v>
          </cell>
          <cell r="U732" t="str">
            <v>3</v>
          </cell>
          <cell r="V732" t="str">
            <v>21</v>
          </cell>
          <cell r="W732" t="str">
            <v>01</v>
          </cell>
          <cell r="X732" t="str">
            <v>04</v>
          </cell>
          <cell r="AB732" t="str">
            <v>4</v>
          </cell>
          <cell r="AC732" t="str">
            <v>13</v>
          </cell>
          <cell r="AD732" t="str">
            <v>02</v>
          </cell>
          <cell r="AE732" t="str">
            <v>02</v>
          </cell>
          <cell r="AF732" t="str">
            <v>22</v>
          </cell>
          <cell r="AH732" t="str">
            <v>1</v>
          </cell>
          <cell r="AI732" t="str">
            <v>01</v>
          </cell>
          <cell r="AJ732" t="str">
            <v>1</v>
          </cell>
          <cell r="AK732" t="str">
            <v>059</v>
          </cell>
          <cell r="AL732" t="str">
            <v>3</v>
          </cell>
          <cell r="AM732" t="str">
            <v>7</v>
          </cell>
          <cell r="AN732" t="str">
            <v>I251</v>
          </cell>
          <cell r="AT732" t="str">
            <v>1</v>
          </cell>
          <cell r="AU732" t="str">
            <v>2</v>
          </cell>
          <cell r="BK732" t="str">
            <v>055</v>
          </cell>
          <cell r="BL732" t="str">
            <v>029</v>
          </cell>
          <cell r="BP732" t="str">
            <v>+</v>
          </cell>
          <cell r="BQ732" t="str">
            <v>09203</v>
          </cell>
          <cell r="BS732" t="str">
            <v>SE18</v>
          </cell>
          <cell r="BU732" t="str">
            <v>HI05</v>
          </cell>
          <cell r="BV732" t="str">
            <v>1-067</v>
          </cell>
        </row>
        <row r="733">
          <cell r="A733">
            <v>732</v>
          </cell>
          <cell r="B733" t="str">
            <v>01</v>
          </cell>
          <cell r="C733">
            <v>2</v>
          </cell>
          <cell r="D733">
            <v>1</v>
          </cell>
          <cell r="E733" t="str">
            <v>13</v>
          </cell>
          <cell r="F733">
            <v>2</v>
          </cell>
          <cell r="G733">
            <v>27</v>
          </cell>
          <cell r="H733" t="str">
            <v>38</v>
          </cell>
          <cell r="I733" t="str">
            <v>W</v>
          </cell>
          <cell r="J733" t="str">
            <v>W</v>
          </cell>
          <cell r="K733" t="str">
            <v>中</v>
          </cell>
          <cell r="L733" t="str">
            <v>201</v>
          </cell>
          <cell r="M733" t="str">
            <v>0116</v>
          </cell>
          <cell r="P733" t="str">
            <v>27</v>
          </cell>
          <cell r="Q733" t="str">
            <v>38</v>
          </cell>
          <cell r="R733" t="str">
            <v>201</v>
          </cell>
          <cell r="S733" t="str">
            <v>1</v>
          </cell>
          <cell r="U733" t="str">
            <v>3</v>
          </cell>
          <cell r="V733" t="str">
            <v>11</v>
          </cell>
          <cell r="W733" t="str">
            <v>03</v>
          </cell>
          <cell r="X733" t="str">
            <v>06</v>
          </cell>
          <cell r="AB733" t="str">
            <v>4</v>
          </cell>
          <cell r="AC733" t="str">
            <v>13</v>
          </cell>
          <cell r="AD733" t="str">
            <v>02</v>
          </cell>
          <cell r="AE733" t="str">
            <v>04</v>
          </cell>
          <cell r="AF733" t="str">
            <v>07</v>
          </cell>
          <cell r="AG733" t="str">
            <v>34</v>
          </cell>
          <cell r="AH733" t="str">
            <v>1</v>
          </cell>
          <cell r="AI733" t="str">
            <v>01</v>
          </cell>
          <cell r="AJ733" t="str">
            <v>1</v>
          </cell>
          <cell r="AK733" t="str">
            <v>058</v>
          </cell>
          <cell r="AL733" t="str">
            <v>4</v>
          </cell>
          <cell r="AM733" t="str">
            <v>1</v>
          </cell>
          <cell r="AN733" t="str">
            <v>K922</v>
          </cell>
          <cell r="AT733" t="str">
            <v>1</v>
          </cell>
          <cell r="AU733" t="str">
            <v>1</v>
          </cell>
          <cell r="BK733" t="str">
            <v>064</v>
          </cell>
          <cell r="BL733" t="str">
            <v>335</v>
          </cell>
          <cell r="BP733" t="str">
            <v>-</v>
          </cell>
          <cell r="BQ733" t="str">
            <v>11400</v>
          </cell>
          <cell r="BV733" t="str">
            <v>1-081</v>
          </cell>
        </row>
        <row r="734">
          <cell r="A734">
            <v>733</v>
          </cell>
          <cell r="B734" t="str">
            <v>01</v>
          </cell>
          <cell r="C734">
            <v>2</v>
          </cell>
          <cell r="D734">
            <v>1</v>
          </cell>
          <cell r="E734" t="str">
            <v>13</v>
          </cell>
          <cell r="F734">
            <v>2</v>
          </cell>
          <cell r="G734">
            <v>27</v>
          </cell>
          <cell r="H734" t="str">
            <v>38</v>
          </cell>
          <cell r="I734" t="str">
            <v>W</v>
          </cell>
          <cell r="J734" t="str">
            <v>W</v>
          </cell>
          <cell r="K734" t="str">
            <v>中</v>
          </cell>
          <cell r="L734" t="str">
            <v>201</v>
          </cell>
          <cell r="M734" t="str">
            <v>0117</v>
          </cell>
          <cell r="P734" t="str">
            <v>27</v>
          </cell>
          <cell r="Q734" t="str">
            <v>38</v>
          </cell>
          <cell r="R734" t="str">
            <v>201</v>
          </cell>
          <cell r="S734" t="str">
            <v>1</v>
          </cell>
          <cell r="U734" t="str">
            <v>3</v>
          </cell>
          <cell r="V734" t="str">
            <v>10</v>
          </cell>
          <cell r="W734" t="str">
            <v>01</v>
          </cell>
          <cell r="X734" t="str">
            <v>11</v>
          </cell>
          <cell r="AB734" t="str">
            <v>4</v>
          </cell>
          <cell r="AC734" t="str">
            <v>13</v>
          </cell>
          <cell r="AD734" t="str">
            <v>02</v>
          </cell>
          <cell r="AE734" t="str">
            <v>04</v>
          </cell>
          <cell r="AF734" t="str">
            <v>16</v>
          </cell>
          <cell r="AG734" t="str">
            <v>00</v>
          </cell>
          <cell r="AH734" t="str">
            <v>1</v>
          </cell>
          <cell r="AI734" t="str">
            <v>01</v>
          </cell>
          <cell r="AJ734" t="str">
            <v>1</v>
          </cell>
          <cell r="AK734" t="str">
            <v>063</v>
          </cell>
          <cell r="AL734" t="str">
            <v>6</v>
          </cell>
          <cell r="AM734" t="str">
            <v>6</v>
          </cell>
          <cell r="AN734" t="str">
            <v>I249</v>
          </cell>
          <cell r="AT734" t="str">
            <v>1</v>
          </cell>
          <cell r="AU734" t="str">
            <v>1</v>
          </cell>
          <cell r="BK734" t="str">
            <v>066</v>
          </cell>
          <cell r="BL734" t="str">
            <v>024</v>
          </cell>
          <cell r="BP734" t="str">
            <v>+</v>
          </cell>
          <cell r="BQ734" t="str">
            <v>09203</v>
          </cell>
          <cell r="BS734" t="str">
            <v>SE18</v>
          </cell>
          <cell r="BU734" t="str">
            <v>HI05</v>
          </cell>
          <cell r="BV734" t="str">
            <v>1-067</v>
          </cell>
        </row>
        <row r="735">
          <cell r="A735">
            <v>734</v>
          </cell>
          <cell r="B735" t="str">
            <v>01</v>
          </cell>
          <cell r="C735">
            <v>2</v>
          </cell>
          <cell r="D735">
            <v>1</v>
          </cell>
          <cell r="E735" t="str">
            <v>13</v>
          </cell>
          <cell r="F735">
            <v>2</v>
          </cell>
          <cell r="G735">
            <v>27</v>
          </cell>
          <cell r="H735" t="str">
            <v>38</v>
          </cell>
          <cell r="I735" t="str">
            <v>W</v>
          </cell>
          <cell r="J735" t="str">
            <v>W</v>
          </cell>
          <cell r="K735" t="str">
            <v>中</v>
          </cell>
          <cell r="L735" t="str">
            <v>201</v>
          </cell>
          <cell r="M735" t="str">
            <v>0118</v>
          </cell>
          <cell r="P735" t="str">
            <v>27</v>
          </cell>
          <cell r="Q735" t="str">
            <v>38</v>
          </cell>
          <cell r="R735" t="str">
            <v>201</v>
          </cell>
          <cell r="S735" t="str">
            <v>2</v>
          </cell>
          <cell r="U735" t="str">
            <v>2</v>
          </cell>
          <cell r="V735" t="str">
            <v>06</v>
          </cell>
          <cell r="W735" t="str">
            <v>10</v>
          </cell>
          <cell r="X735" t="str">
            <v>02</v>
          </cell>
          <cell r="AB735" t="str">
            <v>4</v>
          </cell>
          <cell r="AC735" t="str">
            <v>13</v>
          </cell>
          <cell r="AD735" t="str">
            <v>02</v>
          </cell>
          <cell r="AE735" t="str">
            <v>05</v>
          </cell>
          <cell r="AF735" t="str">
            <v>00</v>
          </cell>
          <cell r="AG735" t="str">
            <v>50</v>
          </cell>
          <cell r="AH735" t="str">
            <v>1</v>
          </cell>
          <cell r="AI735" t="str">
            <v>01</v>
          </cell>
          <cell r="AJ735" t="str">
            <v>1</v>
          </cell>
          <cell r="AK735" t="str">
            <v>082</v>
          </cell>
          <cell r="AL735" t="str">
            <v>6</v>
          </cell>
          <cell r="AM735" t="str">
            <v>1</v>
          </cell>
          <cell r="AN735" t="str">
            <v>J189</v>
          </cell>
          <cell r="AT735" t="str">
            <v>1</v>
          </cell>
          <cell r="AU735" t="str">
            <v>1</v>
          </cell>
          <cell r="BK735" t="str">
            <v>083</v>
          </cell>
          <cell r="BL735" t="str">
            <v>126</v>
          </cell>
          <cell r="BP735" t="str">
            <v>-</v>
          </cell>
          <cell r="BQ735" t="str">
            <v>10200</v>
          </cell>
          <cell r="BS735" t="str">
            <v>SE26</v>
          </cell>
          <cell r="BU735" t="str">
            <v>HI07</v>
          </cell>
          <cell r="BV735" t="str">
            <v>1-074</v>
          </cell>
        </row>
        <row r="736">
          <cell r="A736">
            <v>735</v>
          </cell>
          <cell r="B736" t="str">
            <v>01</v>
          </cell>
          <cell r="C736">
            <v>2</v>
          </cell>
          <cell r="D736">
            <v>1</v>
          </cell>
          <cell r="E736" t="str">
            <v>13</v>
          </cell>
          <cell r="F736">
            <v>2</v>
          </cell>
          <cell r="G736">
            <v>27</v>
          </cell>
          <cell r="H736" t="str">
            <v>38</v>
          </cell>
          <cell r="I736" t="str">
            <v>W</v>
          </cell>
          <cell r="J736" t="str">
            <v>Z</v>
          </cell>
          <cell r="K736" t="str">
            <v>東</v>
          </cell>
          <cell r="L736" t="str">
            <v>201</v>
          </cell>
          <cell r="M736" t="str">
            <v>0119</v>
          </cell>
          <cell r="P736" t="str">
            <v>27</v>
          </cell>
          <cell r="Q736" t="str">
            <v>38</v>
          </cell>
          <cell r="R736" t="str">
            <v>201</v>
          </cell>
          <cell r="S736" t="str">
            <v>1</v>
          </cell>
          <cell r="U736" t="str">
            <v>3</v>
          </cell>
          <cell r="V736" t="str">
            <v>05</v>
          </cell>
          <cell r="W736" t="str">
            <v>03</v>
          </cell>
          <cell r="X736" t="str">
            <v>30</v>
          </cell>
          <cell r="AB736" t="str">
            <v>4</v>
          </cell>
          <cell r="AC736" t="str">
            <v>13</v>
          </cell>
          <cell r="AD736" t="str">
            <v>02</v>
          </cell>
          <cell r="AE736" t="str">
            <v>04</v>
          </cell>
          <cell r="AF736" t="str">
            <v>14</v>
          </cell>
          <cell r="AG736" t="str">
            <v>16</v>
          </cell>
          <cell r="AH736" t="str">
            <v>1</v>
          </cell>
          <cell r="AI736" t="str">
            <v>01</v>
          </cell>
          <cell r="AJ736" t="str">
            <v>1</v>
          </cell>
          <cell r="AK736" t="str">
            <v>070</v>
          </cell>
          <cell r="AL736" t="str">
            <v>6</v>
          </cell>
          <cell r="AM736" t="str">
            <v>1</v>
          </cell>
          <cell r="AN736" t="str">
            <v>C20</v>
          </cell>
          <cell r="AT736" t="str">
            <v>2</v>
          </cell>
          <cell r="AU736" t="str">
            <v>1</v>
          </cell>
          <cell r="BK736" t="str">
            <v>070</v>
          </cell>
          <cell r="BL736" t="str">
            <v>311</v>
          </cell>
          <cell r="BP736" t="str">
            <v>-</v>
          </cell>
          <cell r="BQ736" t="str">
            <v>02105</v>
          </cell>
          <cell r="BS736" t="str">
            <v>SE06</v>
          </cell>
          <cell r="BU736" t="str">
            <v>HI02</v>
          </cell>
          <cell r="BV736" t="str">
            <v>1-030</v>
          </cell>
        </row>
        <row r="737">
          <cell r="A737">
            <v>736</v>
          </cell>
          <cell r="B737" t="str">
            <v>01</v>
          </cell>
          <cell r="C737">
            <v>2</v>
          </cell>
          <cell r="D737">
            <v>1</v>
          </cell>
          <cell r="E737" t="str">
            <v>13</v>
          </cell>
          <cell r="F737">
            <v>2</v>
          </cell>
          <cell r="G737">
            <v>27</v>
          </cell>
          <cell r="H737" t="str">
            <v>38</v>
          </cell>
          <cell r="I737" t="str">
            <v>W</v>
          </cell>
          <cell r="J737" t="str">
            <v>X</v>
          </cell>
          <cell r="K737" t="str">
            <v>南</v>
          </cell>
          <cell r="L737" t="str">
            <v>201</v>
          </cell>
          <cell r="M737" t="str">
            <v>0121</v>
          </cell>
          <cell r="P737" t="str">
            <v>27</v>
          </cell>
          <cell r="Q737" t="str">
            <v>38</v>
          </cell>
          <cell r="R737" t="str">
            <v>201</v>
          </cell>
          <cell r="S737" t="str">
            <v>2</v>
          </cell>
          <cell r="U737" t="str">
            <v>2</v>
          </cell>
          <cell r="V737" t="str">
            <v>12</v>
          </cell>
          <cell r="W737" t="str">
            <v>05</v>
          </cell>
          <cell r="X737" t="str">
            <v>10</v>
          </cell>
          <cell r="AB737" t="str">
            <v>4</v>
          </cell>
          <cell r="AC737" t="str">
            <v>13</v>
          </cell>
          <cell r="AD737" t="str">
            <v>02</v>
          </cell>
          <cell r="AE737" t="str">
            <v>02</v>
          </cell>
          <cell r="AF737" t="str">
            <v>00</v>
          </cell>
          <cell r="AH737" t="str">
            <v>1</v>
          </cell>
          <cell r="AI737" t="str">
            <v>01</v>
          </cell>
          <cell r="AJ737" t="str">
            <v>3</v>
          </cell>
          <cell r="AL737" t="str">
            <v>6</v>
          </cell>
          <cell r="AM737" t="str">
            <v>6</v>
          </cell>
          <cell r="AN737" t="str">
            <v>I678</v>
          </cell>
          <cell r="AT737" t="str">
            <v>1</v>
          </cell>
          <cell r="AU737" t="str">
            <v>1</v>
          </cell>
          <cell r="BK737" t="str">
            <v>077</v>
          </cell>
          <cell r="BL737" t="str">
            <v>268</v>
          </cell>
          <cell r="BP737" t="str">
            <v>-</v>
          </cell>
          <cell r="BQ737" t="str">
            <v>09304</v>
          </cell>
          <cell r="BS737" t="str">
            <v>SE21</v>
          </cell>
          <cell r="BU737" t="str">
            <v>HI06</v>
          </cell>
          <cell r="BV737" t="str">
            <v>1-069</v>
          </cell>
        </row>
        <row r="738">
          <cell r="A738">
            <v>737</v>
          </cell>
          <cell r="B738" t="str">
            <v>01</v>
          </cell>
          <cell r="C738">
            <v>2</v>
          </cell>
          <cell r="D738">
            <v>1</v>
          </cell>
          <cell r="E738" t="str">
            <v>13</v>
          </cell>
          <cell r="F738">
            <v>2</v>
          </cell>
          <cell r="G738">
            <v>27</v>
          </cell>
          <cell r="H738" t="str">
            <v>38</v>
          </cell>
          <cell r="I738" t="str">
            <v>W</v>
          </cell>
          <cell r="J738" t="str">
            <v>W</v>
          </cell>
          <cell r="K738" t="str">
            <v>中</v>
          </cell>
          <cell r="L738" t="str">
            <v>201</v>
          </cell>
          <cell r="M738" t="str">
            <v>0122</v>
          </cell>
          <cell r="P738" t="str">
            <v>27</v>
          </cell>
          <cell r="Q738" t="str">
            <v>38</v>
          </cell>
          <cell r="R738" t="str">
            <v>201</v>
          </cell>
          <cell r="S738" t="str">
            <v>1</v>
          </cell>
          <cell r="U738" t="str">
            <v>2</v>
          </cell>
          <cell r="V738" t="str">
            <v>08</v>
          </cell>
          <cell r="W738" t="str">
            <v>03</v>
          </cell>
          <cell r="X738" t="str">
            <v>12</v>
          </cell>
          <cell r="AB738" t="str">
            <v>4</v>
          </cell>
          <cell r="AC738" t="str">
            <v>13</v>
          </cell>
          <cell r="AD738" t="str">
            <v>02</v>
          </cell>
          <cell r="AE738" t="str">
            <v>06</v>
          </cell>
          <cell r="AF738" t="str">
            <v>11</v>
          </cell>
          <cell r="AG738" t="str">
            <v>00</v>
          </cell>
          <cell r="AH738" t="str">
            <v>1</v>
          </cell>
          <cell r="AI738" t="str">
            <v>01</v>
          </cell>
          <cell r="AJ738" t="str">
            <v>1</v>
          </cell>
          <cell r="AK738" t="str">
            <v>076</v>
          </cell>
          <cell r="AL738" t="str">
            <v>6</v>
          </cell>
          <cell r="AM738" t="str">
            <v>1</v>
          </cell>
          <cell r="AN738" t="str">
            <v>C349</v>
          </cell>
          <cell r="AT738" t="str">
            <v>1</v>
          </cell>
          <cell r="AU738" t="str">
            <v>1</v>
          </cell>
          <cell r="BK738" t="str">
            <v>081</v>
          </cell>
          <cell r="BL738" t="str">
            <v>331</v>
          </cell>
          <cell r="BP738" t="str">
            <v>-</v>
          </cell>
          <cell r="BQ738" t="str">
            <v>02110</v>
          </cell>
          <cell r="BS738" t="str">
            <v>SE10</v>
          </cell>
          <cell r="BU738" t="str">
            <v>HI02</v>
          </cell>
          <cell r="BV738" t="str">
            <v>1-034</v>
          </cell>
        </row>
        <row r="739">
          <cell r="A739">
            <v>738</v>
          </cell>
          <cell r="B739" t="str">
            <v>01</v>
          </cell>
          <cell r="C739">
            <v>2</v>
          </cell>
          <cell r="D739">
            <v>1</v>
          </cell>
          <cell r="E739" t="str">
            <v>13</v>
          </cell>
          <cell r="F739">
            <v>2</v>
          </cell>
          <cell r="G739">
            <v>27</v>
          </cell>
          <cell r="H739" t="str">
            <v>38</v>
          </cell>
          <cell r="I739" t="str">
            <v>W</v>
          </cell>
          <cell r="J739" t="str">
            <v>W</v>
          </cell>
          <cell r="K739" t="str">
            <v>中</v>
          </cell>
          <cell r="L739" t="str">
            <v>201</v>
          </cell>
          <cell r="M739" t="str">
            <v>0123</v>
          </cell>
          <cell r="P739" t="str">
            <v>27</v>
          </cell>
          <cell r="Q739" t="str">
            <v>38</v>
          </cell>
          <cell r="R739" t="str">
            <v>201</v>
          </cell>
          <cell r="S739" t="str">
            <v>1</v>
          </cell>
          <cell r="U739" t="str">
            <v>3</v>
          </cell>
          <cell r="V739" t="str">
            <v>39</v>
          </cell>
          <cell r="W739" t="str">
            <v>02</v>
          </cell>
          <cell r="X739" t="str">
            <v>08</v>
          </cell>
          <cell r="AB739" t="str">
            <v>4</v>
          </cell>
          <cell r="AC739" t="str">
            <v>13</v>
          </cell>
          <cell r="AD739" t="str">
            <v>02</v>
          </cell>
          <cell r="AE739" t="str">
            <v>06</v>
          </cell>
          <cell r="AF739" t="str">
            <v>06</v>
          </cell>
          <cell r="AG739" t="str">
            <v>00</v>
          </cell>
          <cell r="AH739" t="str">
            <v>1</v>
          </cell>
          <cell r="AI739" t="str">
            <v>01</v>
          </cell>
          <cell r="AJ739" t="str">
            <v>2</v>
          </cell>
          <cell r="AL739" t="str">
            <v>6</v>
          </cell>
          <cell r="AM739" t="str">
            <v>6</v>
          </cell>
          <cell r="AN739" t="str">
            <v>T751</v>
          </cell>
          <cell r="AO739" t="str">
            <v>W66</v>
          </cell>
          <cell r="AP739" t="str">
            <v>0</v>
          </cell>
          <cell r="AT739" t="str">
            <v>1</v>
          </cell>
          <cell r="AU739" t="str">
            <v>1</v>
          </cell>
          <cell r="BK739" t="str">
            <v>036</v>
          </cell>
          <cell r="BL739" t="str">
            <v>364</v>
          </cell>
          <cell r="BP739" t="str">
            <v>-</v>
          </cell>
          <cell r="BQ739" t="str">
            <v>20103</v>
          </cell>
          <cell r="BS739" t="str">
            <v>SE32</v>
          </cell>
          <cell r="BU739" t="str">
            <v>HI14</v>
          </cell>
          <cell r="BV739" t="str">
            <v>1-098</v>
          </cell>
        </row>
        <row r="740">
          <cell r="A740">
            <v>739</v>
          </cell>
          <cell r="B740" t="str">
            <v>01</v>
          </cell>
          <cell r="C740">
            <v>2</v>
          </cell>
          <cell r="D740">
            <v>1</v>
          </cell>
          <cell r="E740" t="str">
            <v>13</v>
          </cell>
          <cell r="F740">
            <v>2</v>
          </cell>
          <cell r="G740">
            <v>27</v>
          </cell>
          <cell r="H740" t="str">
            <v>38</v>
          </cell>
          <cell r="I740" t="str">
            <v>W</v>
          </cell>
          <cell r="J740" t="str">
            <v>Y</v>
          </cell>
          <cell r="K740" t="str">
            <v>西</v>
          </cell>
          <cell r="L740" t="str">
            <v>201</v>
          </cell>
          <cell r="M740" t="str">
            <v>0125</v>
          </cell>
          <cell r="P740" t="str">
            <v>27</v>
          </cell>
          <cell r="Q740" t="str">
            <v>38</v>
          </cell>
          <cell r="R740" t="str">
            <v>201</v>
          </cell>
          <cell r="S740" t="str">
            <v>2</v>
          </cell>
          <cell r="U740" t="str">
            <v>3</v>
          </cell>
          <cell r="V740" t="str">
            <v>11</v>
          </cell>
          <cell r="W740" t="str">
            <v>01</v>
          </cell>
          <cell r="X740" t="str">
            <v>06</v>
          </cell>
          <cell r="AB740" t="str">
            <v>4</v>
          </cell>
          <cell r="AC740" t="str">
            <v>13</v>
          </cell>
          <cell r="AD740" t="str">
            <v>02</v>
          </cell>
          <cell r="AE740" t="str">
            <v>07</v>
          </cell>
          <cell r="AF740" t="str">
            <v>08</v>
          </cell>
          <cell r="AG740" t="str">
            <v>57</v>
          </cell>
          <cell r="AH740" t="str">
            <v>1</v>
          </cell>
          <cell r="AI740" t="str">
            <v>01</v>
          </cell>
          <cell r="AJ740" t="str">
            <v>4</v>
          </cell>
          <cell r="AL740" t="str">
            <v>7</v>
          </cell>
          <cell r="AM740" t="str">
            <v>1</v>
          </cell>
          <cell r="AN740" t="str">
            <v>C509</v>
          </cell>
          <cell r="AT740" t="str">
            <v>2</v>
          </cell>
          <cell r="AU740" t="str">
            <v>1</v>
          </cell>
          <cell r="BK740" t="str">
            <v>065</v>
          </cell>
          <cell r="BL740" t="str">
            <v>032</v>
          </cell>
          <cell r="BP740" t="str">
            <v>+</v>
          </cell>
          <cell r="BQ740" t="str">
            <v>02112</v>
          </cell>
          <cell r="BS740" t="str">
            <v>SE11</v>
          </cell>
          <cell r="BU740" t="str">
            <v>HI02</v>
          </cell>
          <cell r="BV740" t="str">
            <v>1-036</v>
          </cell>
        </row>
        <row r="741">
          <cell r="A741">
            <v>740</v>
          </cell>
          <cell r="B741" t="str">
            <v>01</v>
          </cell>
          <cell r="C741">
            <v>2</v>
          </cell>
          <cell r="D741">
            <v>1</v>
          </cell>
          <cell r="E741" t="str">
            <v>13</v>
          </cell>
          <cell r="F741">
            <v>2</v>
          </cell>
          <cell r="G741">
            <v>27</v>
          </cell>
          <cell r="H741" t="str">
            <v>38</v>
          </cell>
          <cell r="I741" t="str">
            <v>W</v>
          </cell>
          <cell r="J741" t="str">
            <v>W</v>
          </cell>
          <cell r="K741" t="str">
            <v>中</v>
          </cell>
          <cell r="L741" t="str">
            <v>201</v>
          </cell>
          <cell r="M741" t="str">
            <v>0127</v>
          </cell>
          <cell r="P741" t="str">
            <v>27</v>
          </cell>
          <cell r="Q741" t="str">
            <v>38</v>
          </cell>
          <cell r="R741" t="str">
            <v>201</v>
          </cell>
          <cell r="S741" t="str">
            <v>2</v>
          </cell>
          <cell r="U741" t="str">
            <v>2</v>
          </cell>
          <cell r="V741" t="str">
            <v>14</v>
          </cell>
          <cell r="W741" t="str">
            <v>04</v>
          </cell>
          <cell r="X741" t="str">
            <v>25</v>
          </cell>
          <cell r="AB741" t="str">
            <v>4</v>
          </cell>
          <cell r="AC741" t="str">
            <v>13</v>
          </cell>
          <cell r="AD741" t="str">
            <v>02</v>
          </cell>
          <cell r="AE741" t="str">
            <v>07</v>
          </cell>
          <cell r="AF741" t="str">
            <v>14</v>
          </cell>
          <cell r="AG741" t="str">
            <v>55</v>
          </cell>
          <cell r="AH741" t="str">
            <v>1</v>
          </cell>
          <cell r="AI741" t="str">
            <v>01</v>
          </cell>
          <cell r="AJ741" t="str">
            <v>3</v>
          </cell>
          <cell r="AL741" t="str">
            <v>2</v>
          </cell>
          <cell r="AM741" t="str">
            <v>1</v>
          </cell>
          <cell r="AN741" t="str">
            <v>C220</v>
          </cell>
          <cell r="AT741" t="str">
            <v>1</v>
          </cell>
          <cell r="AU741" t="str">
            <v>1</v>
          </cell>
          <cell r="BK741" t="str">
            <v>075</v>
          </cell>
          <cell r="BL741" t="str">
            <v>288</v>
          </cell>
          <cell r="BP741" t="str">
            <v>-</v>
          </cell>
          <cell r="BQ741" t="str">
            <v>02106</v>
          </cell>
          <cell r="BS741" t="str">
            <v>SE07</v>
          </cell>
          <cell r="BU741" t="str">
            <v>HI02</v>
          </cell>
          <cell r="BV741" t="str">
            <v>1-031</v>
          </cell>
        </row>
        <row r="742">
          <cell r="A742">
            <v>741</v>
          </cell>
          <cell r="B742" t="str">
            <v>01</v>
          </cell>
          <cell r="C742">
            <v>2</v>
          </cell>
          <cell r="D742">
            <v>1</v>
          </cell>
          <cell r="E742" t="str">
            <v>13</v>
          </cell>
          <cell r="F742">
            <v>2</v>
          </cell>
          <cell r="G742">
            <v>27</v>
          </cell>
          <cell r="H742" t="str">
            <v>38</v>
          </cell>
          <cell r="I742" t="str">
            <v>W</v>
          </cell>
          <cell r="J742" t="str">
            <v>W</v>
          </cell>
          <cell r="K742" t="str">
            <v>中</v>
          </cell>
          <cell r="L742" t="str">
            <v>201</v>
          </cell>
          <cell r="M742" t="str">
            <v>0129</v>
          </cell>
          <cell r="P742" t="str">
            <v>27</v>
          </cell>
          <cell r="Q742" t="str">
            <v>38</v>
          </cell>
          <cell r="R742" t="str">
            <v>201</v>
          </cell>
          <cell r="S742" t="str">
            <v>1</v>
          </cell>
          <cell r="U742" t="str">
            <v>1</v>
          </cell>
          <cell r="V742" t="str">
            <v>44</v>
          </cell>
          <cell r="W742" t="str">
            <v>12</v>
          </cell>
          <cell r="X742" t="str">
            <v>14</v>
          </cell>
          <cell r="AB742" t="str">
            <v>4</v>
          </cell>
          <cell r="AC742" t="str">
            <v>13</v>
          </cell>
          <cell r="AD742" t="str">
            <v>02</v>
          </cell>
          <cell r="AE742" t="str">
            <v>08</v>
          </cell>
          <cell r="AF742" t="str">
            <v>14</v>
          </cell>
          <cell r="AG742" t="str">
            <v>38</v>
          </cell>
          <cell r="AH742" t="str">
            <v>1</v>
          </cell>
          <cell r="AI742" t="str">
            <v>01</v>
          </cell>
          <cell r="AJ742" t="str">
            <v>3</v>
          </cell>
          <cell r="AL742" t="str">
            <v>7</v>
          </cell>
          <cell r="AM742" t="str">
            <v>1</v>
          </cell>
          <cell r="AN742" t="str">
            <v>J690</v>
          </cell>
          <cell r="AT742" t="str">
            <v>1</v>
          </cell>
          <cell r="AU742" t="str">
            <v>1</v>
          </cell>
          <cell r="BK742" t="str">
            <v>089</v>
          </cell>
          <cell r="BL742" t="str">
            <v>056</v>
          </cell>
          <cell r="BP742" t="str">
            <v>-</v>
          </cell>
          <cell r="BQ742" t="str">
            <v>10600</v>
          </cell>
          <cell r="BV742" t="str">
            <v>1-077</v>
          </cell>
        </row>
        <row r="743">
          <cell r="A743">
            <v>742</v>
          </cell>
          <cell r="B743" t="str">
            <v>01</v>
          </cell>
          <cell r="C743">
            <v>2</v>
          </cell>
          <cell r="D743">
            <v>1</v>
          </cell>
          <cell r="E743" t="str">
            <v>13</v>
          </cell>
          <cell r="F743">
            <v>2</v>
          </cell>
          <cell r="G743">
            <v>27</v>
          </cell>
          <cell r="H743" t="str">
            <v>38</v>
          </cell>
          <cell r="I743" t="str">
            <v>W</v>
          </cell>
          <cell r="J743" t="str">
            <v>W</v>
          </cell>
          <cell r="K743" t="str">
            <v>中</v>
          </cell>
          <cell r="L743" t="str">
            <v>201</v>
          </cell>
          <cell r="M743" t="str">
            <v>0130</v>
          </cell>
          <cell r="P743" t="str">
            <v>27</v>
          </cell>
          <cell r="Q743" t="str">
            <v>38</v>
          </cell>
          <cell r="R743" t="str">
            <v>201</v>
          </cell>
          <cell r="S743" t="str">
            <v>2</v>
          </cell>
          <cell r="U743" t="str">
            <v>2</v>
          </cell>
          <cell r="V743" t="str">
            <v>01</v>
          </cell>
          <cell r="W743" t="str">
            <v>10</v>
          </cell>
          <cell r="X743" t="str">
            <v>24</v>
          </cell>
          <cell r="AB743" t="str">
            <v>4</v>
          </cell>
          <cell r="AC743" t="str">
            <v>13</v>
          </cell>
          <cell r="AD743" t="str">
            <v>02</v>
          </cell>
          <cell r="AE743" t="str">
            <v>08</v>
          </cell>
          <cell r="AF743" t="str">
            <v>23</v>
          </cell>
          <cell r="AG743" t="str">
            <v>25</v>
          </cell>
          <cell r="AH743" t="str">
            <v>1</v>
          </cell>
          <cell r="AI743" t="str">
            <v>01</v>
          </cell>
          <cell r="AJ743" t="str">
            <v>3</v>
          </cell>
          <cell r="AL743" t="str">
            <v>4</v>
          </cell>
          <cell r="AM743" t="str">
            <v>1</v>
          </cell>
          <cell r="AN743" t="str">
            <v>J690</v>
          </cell>
          <cell r="AT743" t="str">
            <v>1</v>
          </cell>
          <cell r="AU743" t="str">
            <v>1</v>
          </cell>
          <cell r="BK743" t="str">
            <v>088</v>
          </cell>
          <cell r="BL743" t="str">
            <v>107</v>
          </cell>
          <cell r="BP743" t="str">
            <v>-</v>
          </cell>
          <cell r="BQ743" t="str">
            <v>10600</v>
          </cell>
          <cell r="BV743" t="str">
            <v>1-077</v>
          </cell>
        </row>
        <row r="744">
          <cell r="A744">
            <v>743</v>
          </cell>
          <cell r="B744" t="str">
            <v>01</v>
          </cell>
          <cell r="C744">
            <v>2</v>
          </cell>
          <cell r="D744">
            <v>1</v>
          </cell>
          <cell r="E744" t="str">
            <v>13</v>
          </cell>
          <cell r="F744">
            <v>2</v>
          </cell>
          <cell r="G744">
            <v>27</v>
          </cell>
          <cell r="H744" t="str">
            <v>38</v>
          </cell>
          <cell r="I744" t="str">
            <v>W</v>
          </cell>
          <cell r="J744" t="str">
            <v>W</v>
          </cell>
          <cell r="K744" t="str">
            <v>中</v>
          </cell>
          <cell r="L744" t="str">
            <v>201</v>
          </cell>
          <cell r="M744" t="str">
            <v>0131</v>
          </cell>
          <cell r="P744" t="str">
            <v>27</v>
          </cell>
          <cell r="Q744" t="str">
            <v>38</v>
          </cell>
          <cell r="R744" t="str">
            <v>201</v>
          </cell>
          <cell r="S744" t="str">
            <v>1</v>
          </cell>
          <cell r="U744" t="str">
            <v>3</v>
          </cell>
          <cell r="V744" t="str">
            <v>13</v>
          </cell>
          <cell r="W744" t="str">
            <v>05</v>
          </cell>
          <cell r="X744" t="str">
            <v>20</v>
          </cell>
          <cell r="AB744" t="str">
            <v>4</v>
          </cell>
          <cell r="AC744" t="str">
            <v>13</v>
          </cell>
          <cell r="AD744" t="str">
            <v>02</v>
          </cell>
          <cell r="AE744" t="str">
            <v>11</v>
          </cell>
          <cell r="AF744" t="str">
            <v>16</v>
          </cell>
          <cell r="AG744" t="str">
            <v>15</v>
          </cell>
          <cell r="AH744" t="str">
            <v>1</v>
          </cell>
          <cell r="AI744" t="str">
            <v>01</v>
          </cell>
          <cell r="AJ744" t="str">
            <v>1</v>
          </cell>
          <cell r="AK744" t="str">
            <v>060</v>
          </cell>
          <cell r="AL744" t="str">
            <v>6</v>
          </cell>
          <cell r="AM744" t="str">
            <v>1</v>
          </cell>
          <cell r="AN744" t="str">
            <v>C168</v>
          </cell>
          <cell r="AT744" t="str">
            <v>2</v>
          </cell>
          <cell r="AU744" t="str">
            <v>1</v>
          </cell>
          <cell r="BK744" t="str">
            <v>062</v>
          </cell>
          <cell r="BL744" t="str">
            <v>267</v>
          </cell>
          <cell r="BP744" t="str">
            <v>-</v>
          </cell>
          <cell r="BQ744" t="str">
            <v>02103</v>
          </cell>
          <cell r="BS744" t="str">
            <v>SE04</v>
          </cell>
          <cell r="BU744" t="str">
            <v>HI02</v>
          </cell>
          <cell r="BV744" t="str">
            <v>1-029</v>
          </cell>
        </row>
        <row r="745">
          <cell r="A745">
            <v>744</v>
          </cell>
          <cell r="B745" t="str">
            <v>01</v>
          </cell>
          <cell r="C745">
            <v>2</v>
          </cell>
          <cell r="D745">
            <v>1</v>
          </cell>
          <cell r="E745" t="str">
            <v>13</v>
          </cell>
          <cell r="F745">
            <v>2</v>
          </cell>
          <cell r="G745">
            <v>27</v>
          </cell>
          <cell r="H745" t="str">
            <v>38</v>
          </cell>
          <cell r="I745" t="str">
            <v>W</v>
          </cell>
          <cell r="J745" t="str">
            <v>W</v>
          </cell>
          <cell r="K745" t="str">
            <v>中</v>
          </cell>
          <cell r="L745" t="str">
            <v>201</v>
          </cell>
          <cell r="M745" t="str">
            <v>0132</v>
          </cell>
          <cell r="P745" t="str">
            <v>27</v>
          </cell>
          <cell r="Q745" t="str">
            <v>38</v>
          </cell>
          <cell r="R745" t="str">
            <v>201</v>
          </cell>
          <cell r="S745" t="str">
            <v>2</v>
          </cell>
          <cell r="U745" t="str">
            <v>3</v>
          </cell>
          <cell r="V745" t="str">
            <v>10</v>
          </cell>
          <cell r="W745" t="str">
            <v>01</v>
          </cell>
          <cell r="X745" t="str">
            <v>02</v>
          </cell>
          <cell r="AB745" t="str">
            <v>4</v>
          </cell>
          <cell r="AC745" t="str">
            <v>13</v>
          </cell>
          <cell r="AD745" t="str">
            <v>02</v>
          </cell>
          <cell r="AE745" t="str">
            <v>12</v>
          </cell>
          <cell r="AF745" t="str">
            <v>10</v>
          </cell>
          <cell r="AG745" t="str">
            <v>30</v>
          </cell>
          <cell r="AH745" t="str">
            <v>1</v>
          </cell>
          <cell r="AI745" t="str">
            <v>01</v>
          </cell>
          <cell r="AJ745" t="str">
            <v>1</v>
          </cell>
          <cell r="AK745" t="str">
            <v>060</v>
          </cell>
          <cell r="AL745" t="str">
            <v>2</v>
          </cell>
          <cell r="AM745" t="str">
            <v>1</v>
          </cell>
          <cell r="AN745" t="str">
            <v>C549</v>
          </cell>
          <cell r="AT745" t="str">
            <v>1</v>
          </cell>
          <cell r="AU745" t="str">
            <v>1</v>
          </cell>
          <cell r="BK745" t="str">
            <v>066</v>
          </cell>
          <cell r="BL745" t="str">
            <v>041</v>
          </cell>
          <cell r="BP745" t="str">
            <v>+</v>
          </cell>
          <cell r="BQ745" t="str">
            <v>02113</v>
          </cell>
          <cell r="BS745" t="str">
            <v>SE12</v>
          </cell>
          <cell r="BU745" t="str">
            <v>HI02</v>
          </cell>
          <cell r="BV745" t="str">
            <v>1-038</v>
          </cell>
        </row>
        <row r="746">
          <cell r="A746">
            <v>745</v>
          </cell>
          <cell r="B746" t="str">
            <v>01</v>
          </cell>
          <cell r="C746">
            <v>2</v>
          </cell>
          <cell r="D746">
            <v>1</v>
          </cell>
          <cell r="E746" t="str">
            <v>13</v>
          </cell>
          <cell r="F746">
            <v>2</v>
          </cell>
          <cell r="G746">
            <v>27</v>
          </cell>
          <cell r="H746" t="str">
            <v>38</v>
          </cell>
          <cell r="I746" t="str">
            <v>W</v>
          </cell>
          <cell r="J746" t="str">
            <v>X</v>
          </cell>
          <cell r="K746" t="str">
            <v>南</v>
          </cell>
          <cell r="L746" t="str">
            <v>201</v>
          </cell>
          <cell r="M746" t="str">
            <v>0133</v>
          </cell>
          <cell r="P746" t="str">
            <v>27</v>
          </cell>
          <cell r="Q746" t="str">
            <v>38</v>
          </cell>
          <cell r="R746" t="str">
            <v>201</v>
          </cell>
          <cell r="S746" t="str">
            <v>2</v>
          </cell>
          <cell r="U746" t="str">
            <v>2</v>
          </cell>
          <cell r="V746" t="str">
            <v>06</v>
          </cell>
          <cell r="W746" t="str">
            <v>04</v>
          </cell>
          <cell r="X746" t="str">
            <v>16</v>
          </cell>
          <cell r="AB746" t="str">
            <v>4</v>
          </cell>
          <cell r="AC746" t="str">
            <v>13</v>
          </cell>
          <cell r="AD746" t="str">
            <v>02</v>
          </cell>
          <cell r="AE746" t="str">
            <v>13</v>
          </cell>
          <cell r="AF746" t="str">
            <v>07</v>
          </cell>
          <cell r="AG746" t="str">
            <v>35</v>
          </cell>
          <cell r="AH746" t="str">
            <v>1</v>
          </cell>
          <cell r="AI746" t="str">
            <v>01</v>
          </cell>
          <cell r="AJ746" t="str">
            <v>3</v>
          </cell>
          <cell r="AL746" t="str">
            <v>6</v>
          </cell>
          <cell r="AM746" t="str">
            <v>1</v>
          </cell>
          <cell r="AN746" t="str">
            <v>I209</v>
          </cell>
          <cell r="AT746" t="str">
            <v>1</v>
          </cell>
          <cell r="AU746" t="str">
            <v>1</v>
          </cell>
          <cell r="BK746" t="str">
            <v>083</v>
          </cell>
          <cell r="BL746" t="str">
            <v>303</v>
          </cell>
          <cell r="BP746" t="str">
            <v>-</v>
          </cell>
          <cell r="BQ746" t="str">
            <v>09203</v>
          </cell>
          <cell r="BS746" t="str">
            <v>SE18</v>
          </cell>
          <cell r="BU746" t="str">
            <v>HI05</v>
          </cell>
          <cell r="BV746" t="str">
            <v>1-067</v>
          </cell>
        </row>
        <row r="747">
          <cell r="A747">
            <v>746</v>
          </cell>
          <cell r="B747" t="str">
            <v>01</v>
          </cell>
          <cell r="C747">
            <v>2</v>
          </cell>
          <cell r="D747">
            <v>1</v>
          </cell>
          <cell r="E747" t="str">
            <v>13</v>
          </cell>
          <cell r="F747">
            <v>2</v>
          </cell>
          <cell r="G747">
            <v>27</v>
          </cell>
          <cell r="H747" t="str">
            <v>38</v>
          </cell>
          <cell r="I747" t="str">
            <v>W</v>
          </cell>
          <cell r="J747" t="str">
            <v>W</v>
          </cell>
          <cell r="K747" t="str">
            <v>中</v>
          </cell>
          <cell r="L747" t="str">
            <v>201</v>
          </cell>
          <cell r="M747" t="str">
            <v>0134</v>
          </cell>
          <cell r="P747" t="str">
            <v>27</v>
          </cell>
          <cell r="Q747" t="str">
            <v>38</v>
          </cell>
          <cell r="R747" t="str">
            <v>201</v>
          </cell>
          <cell r="S747" t="str">
            <v>1</v>
          </cell>
          <cell r="U747" t="str">
            <v>2</v>
          </cell>
          <cell r="V747" t="str">
            <v>13</v>
          </cell>
          <cell r="W747" t="str">
            <v>02</v>
          </cell>
          <cell r="X747" t="str">
            <v>27</v>
          </cell>
          <cell r="AB747" t="str">
            <v>4</v>
          </cell>
          <cell r="AC747" t="str">
            <v>13</v>
          </cell>
          <cell r="AD747" t="str">
            <v>02</v>
          </cell>
          <cell r="AE747" t="str">
            <v>13</v>
          </cell>
          <cell r="AF747" t="str">
            <v>08</v>
          </cell>
          <cell r="AG747" t="str">
            <v>02</v>
          </cell>
          <cell r="AH747" t="str">
            <v>1</v>
          </cell>
          <cell r="AI747" t="str">
            <v>01</v>
          </cell>
          <cell r="AJ747" t="str">
            <v>4</v>
          </cell>
          <cell r="AL747" t="str">
            <v>6</v>
          </cell>
          <cell r="AM747" t="str">
            <v>1</v>
          </cell>
          <cell r="AN747" t="str">
            <v>N189</v>
          </cell>
          <cell r="AT747" t="str">
            <v>1</v>
          </cell>
          <cell r="AU747" t="str">
            <v>1</v>
          </cell>
          <cell r="BK747" t="str">
            <v>076</v>
          </cell>
          <cell r="BL747" t="str">
            <v>352</v>
          </cell>
          <cell r="BP747" t="str">
            <v>-</v>
          </cell>
          <cell r="BQ747" t="str">
            <v>14202</v>
          </cell>
          <cell r="BS747" t="str">
            <v>SE30</v>
          </cell>
          <cell r="BU747" t="str">
            <v>HI12</v>
          </cell>
          <cell r="BV747" t="str">
            <v>1-086</v>
          </cell>
        </row>
        <row r="748">
          <cell r="A748">
            <v>747</v>
          </cell>
          <cell r="B748" t="str">
            <v>01</v>
          </cell>
          <cell r="C748">
            <v>2</v>
          </cell>
          <cell r="D748">
            <v>1</v>
          </cell>
          <cell r="E748" t="str">
            <v>13</v>
          </cell>
          <cell r="F748">
            <v>2</v>
          </cell>
          <cell r="G748">
            <v>27</v>
          </cell>
          <cell r="H748" t="str">
            <v>38</v>
          </cell>
          <cell r="I748" t="str">
            <v>W</v>
          </cell>
          <cell r="J748" t="str">
            <v>W</v>
          </cell>
          <cell r="K748" t="str">
            <v>中</v>
          </cell>
          <cell r="L748" t="str">
            <v>201</v>
          </cell>
          <cell r="M748" t="str">
            <v>0135</v>
          </cell>
          <cell r="P748" t="str">
            <v>27</v>
          </cell>
          <cell r="Q748" t="str">
            <v>38</v>
          </cell>
          <cell r="R748" t="str">
            <v>201</v>
          </cell>
          <cell r="S748" t="str">
            <v>1</v>
          </cell>
          <cell r="U748" t="str">
            <v>3</v>
          </cell>
          <cell r="V748" t="str">
            <v>49</v>
          </cell>
          <cell r="W748" t="str">
            <v>07</v>
          </cell>
          <cell r="X748" t="str">
            <v>21</v>
          </cell>
          <cell r="AB748" t="str">
            <v>4</v>
          </cell>
          <cell r="AC748" t="str">
            <v>13</v>
          </cell>
          <cell r="AD748" t="str">
            <v>02</v>
          </cell>
          <cell r="AE748" t="str">
            <v>13</v>
          </cell>
          <cell r="AF748" t="str">
            <v>03</v>
          </cell>
          <cell r="AG748" t="str">
            <v>00</v>
          </cell>
          <cell r="AH748" t="str">
            <v>1</v>
          </cell>
          <cell r="AI748" t="str">
            <v>01</v>
          </cell>
          <cell r="AJ748" t="str">
            <v>2</v>
          </cell>
          <cell r="AL748" t="str">
            <v>3</v>
          </cell>
          <cell r="AM748" t="str">
            <v>6</v>
          </cell>
          <cell r="AN748" t="str">
            <v>T71</v>
          </cell>
          <cell r="AO748" t="str">
            <v>X70</v>
          </cell>
          <cell r="AP748" t="str">
            <v>0</v>
          </cell>
          <cell r="AT748" t="str">
            <v>1</v>
          </cell>
          <cell r="AU748" t="str">
            <v>1</v>
          </cell>
          <cell r="BK748" t="str">
            <v>026</v>
          </cell>
          <cell r="BL748" t="str">
            <v>207</v>
          </cell>
          <cell r="BP748" t="str">
            <v>-</v>
          </cell>
          <cell r="BQ748" t="str">
            <v>20200</v>
          </cell>
          <cell r="BS748" t="str">
            <v>SE34</v>
          </cell>
          <cell r="BU748" t="str">
            <v>HI16</v>
          </cell>
          <cell r="BV748" t="str">
            <v>1-101</v>
          </cell>
        </row>
        <row r="749">
          <cell r="A749">
            <v>748</v>
          </cell>
          <cell r="B749" t="str">
            <v>01</v>
          </cell>
          <cell r="C749">
            <v>2</v>
          </cell>
          <cell r="D749">
            <v>1</v>
          </cell>
          <cell r="E749" t="str">
            <v>13</v>
          </cell>
          <cell r="F749">
            <v>2</v>
          </cell>
          <cell r="G749">
            <v>27</v>
          </cell>
          <cell r="H749" t="str">
            <v>38</v>
          </cell>
          <cell r="I749" t="str">
            <v>W</v>
          </cell>
          <cell r="J749" t="str">
            <v>X</v>
          </cell>
          <cell r="K749" t="str">
            <v>南</v>
          </cell>
          <cell r="L749" t="str">
            <v>201</v>
          </cell>
          <cell r="M749" t="str">
            <v>0136</v>
          </cell>
          <cell r="P749" t="str">
            <v>27</v>
          </cell>
          <cell r="Q749" t="str">
            <v>38</v>
          </cell>
          <cell r="R749" t="str">
            <v>201</v>
          </cell>
          <cell r="S749" t="str">
            <v>2</v>
          </cell>
          <cell r="U749" t="str">
            <v>2</v>
          </cell>
          <cell r="V749" t="str">
            <v>06</v>
          </cell>
          <cell r="W749" t="str">
            <v>10</v>
          </cell>
          <cell r="X749" t="str">
            <v>05</v>
          </cell>
          <cell r="AB749" t="str">
            <v>4</v>
          </cell>
          <cell r="AC749" t="str">
            <v>13</v>
          </cell>
          <cell r="AD749" t="str">
            <v>02</v>
          </cell>
          <cell r="AE749" t="str">
            <v>14</v>
          </cell>
          <cell r="AF749" t="str">
            <v>07</v>
          </cell>
          <cell r="AG749" t="str">
            <v>37</v>
          </cell>
          <cell r="AH749" t="str">
            <v>1</v>
          </cell>
          <cell r="AI749" t="str">
            <v>01</v>
          </cell>
          <cell r="AJ749" t="str">
            <v>3</v>
          </cell>
          <cell r="AL749" t="str">
            <v>5</v>
          </cell>
          <cell r="AM749" t="str">
            <v>1</v>
          </cell>
          <cell r="AN749" t="str">
            <v>G20</v>
          </cell>
          <cell r="AT749" t="str">
            <v>1</v>
          </cell>
          <cell r="AU749" t="str">
            <v>1</v>
          </cell>
          <cell r="BK749" t="str">
            <v>083</v>
          </cell>
          <cell r="BL749" t="str">
            <v>132</v>
          </cell>
          <cell r="BP749" t="str">
            <v>-</v>
          </cell>
          <cell r="BQ749" t="str">
            <v>06300</v>
          </cell>
          <cell r="BV749" t="str">
            <v>1-061</v>
          </cell>
        </row>
        <row r="750">
          <cell r="A750">
            <v>749</v>
          </cell>
          <cell r="B750" t="str">
            <v>01</v>
          </cell>
          <cell r="C750">
            <v>2</v>
          </cell>
          <cell r="D750">
            <v>1</v>
          </cell>
          <cell r="E750" t="str">
            <v>13</v>
          </cell>
          <cell r="F750">
            <v>2</v>
          </cell>
          <cell r="G750">
            <v>27</v>
          </cell>
          <cell r="H750" t="str">
            <v>38</v>
          </cell>
          <cell r="I750" t="str">
            <v>W</v>
          </cell>
          <cell r="J750" t="str">
            <v>X</v>
          </cell>
          <cell r="K750" t="str">
            <v>南</v>
          </cell>
          <cell r="L750" t="str">
            <v>201</v>
          </cell>
          <cell r="M750" t="str">
            <v>0137</v>
          </cell>
          <cell r="P750" t="str">
            <v>27</v>
          </cell>
          <cell r="Q750" t="str">
            <v>38</v>
          </cell>
          <cell r="R750" t="str">
            <v>201</v>
          </cell>
          <cell r="S750" t="str">
            <v>2</v>
          </cell>
          <cell r="U750" t="str">
            <v>3</v>
          </cell>
          <cell r="V750" t="str">
            <v>07</v>
          </cell>
          <cell r="W750" t="str">
            <v>03</v>
          </cell>
          <cell r="X750" t="str">
            <v>11</v>
          </cell>
          <cell r="AB750" t="str">
            <v>4</v>
          </cell>
          <cell r="AC750" t="str">
            <v>13</v>
          </cell>
          <cell r="AD750" t="str">
            <v>02</v>
          </cell>
          <cell r="AE750" t="str">
            <v>14</v>
          </cell>
          <cell r="AF750" t="str">
            <v>12</v>
          </cell>
          <cell r="AG750" t="str">
            <v>32</v>
          </cell>
          <cell r="AH750" t="str">
            <v>1</v>
          </cell>
          <cell r="AI750" t="str">
            <v>01</v>
          </cell>
          <cell r="AJ750" t="str">
            <v>1</v>
          </cell>
          <cell r="AK750" t="str">
            <v>067</v>
          </cell>
          <cell r="AL750" t="str">
            <v>7</v>
          </cell>
          <cell r="AM750" t="str">
            <v>1</v>
          </cell>
          <cell r="AN750" t="str">
            <v>C509</v>
          </cell>
          <cell r="AT750" t="str">
            <v>2</v>
          </cell>
          <cell r="AU750" t="str">
            <v>1</v>
          </cell>
          <cell r="BK750" t="str">
            <v>068</v>
          </cell>
          <cell r="BL750" t="str">
            <v>340</v>
          </cell>
          <cell r="BP750" t="str">
            <v>-</v>
          </cell>
          <cell r="BQ750" t="str">
            <v>02112</v>
          </cell>
          <cell r="BS750" t="str">
            <v>SE11</v>
          </cell>
          <cell r="BU750" t="str">
            <v>HI02</v>
          </cell>
          <cell r="BV750" t="str">
            <v>1-036</v>
          </cell>
        </row>
        <row r="751">
          <cell r="A751">
            <v>750</v>
          </cell>
          <cell r="B751" t="str">
            <v>01</v>
          </cell>
          <cell r="C751">
            <v>2</v>
          </cell>
          <cell r="D751">
            <v>1</v>
          </cell>
          <cell r="E751" t="str">
            <v>13</v>
          </cell>
          <cell r="F751">
            <v>2</v>
          </cell>
          <cell r="G751">
            <v>27</v>
          </cell>
          <cell r="H751" t="str">
            <v>38</v>
          </cell>
          <cell r="I751" t="str">
            <v>W</v>
          </cell>
          <cell r="J751" t="str">
            <v>W</v>
          </cell>
          <cell r="K751" t="str">
            <v>中</v>
          </cell>
          <cell r="L751" t="str">
            <v>201</v>
          </cell>
          <cell r="M751" t="str">
            <v>0138</v>
          </cell>
          <cell r="P751" t="str">
            <v>27</v>
          </cell>
          <cell r="Q751" t="str">
            <v>38</v>
          </cell>
          <cell r="R751" t="str">
            <v>201</v>
          </cell>
          <cell r="S751" t="str">
            <v>2</v>
          </cell>
          <cell r="U751" t="str">
            <v>1</v>
          </cell>
          <cell r="V751" t="str">
            <v>42</v>
          </cell>
          <cell r="W751" t="str">
            <v>02</v>
          </cell>
          <cell r="X751" t="str">
            <v>25</v>
          </cell>
          <cell r="AB751" t="str">
            <v>4</v>
          </cell>
          <cell r="AC751" t="str">
            <v>13</v>
          </cell>
          <cell r="AD751" t="str">
            <v>02</v>
          </cell>
          <cell r="AE751" t="str">
            <v>14</v>
          </cell>
          <cell r="AF751" t="str">
            <v>09</v>
          </cell>
          <cell r="AG751" t="str">
            <v>32</v>
          </cell>
          <cell r="AH751" t="str">
            <v>1</v>
          </cell>
          <cell r="AI751" t="str">
            <v>01</v>
          </cell>
          <cell r="AJ751" t="str">
            <v>3</v>
          </cell>
          <cell r="AL751" t="str">
            <v>7</v>
          </cell>
          <cell r="AM751" t="str">
            <v>1</v>
          </cell>
          <cell r="AN751" t="str">
            <v>J189</v>
          </cell>
          <cell r="AT751" t="str">
            <v>1</v>
          </cell>
          <cell r="AU751" t="str">
            <v>1</v>
          </cell>
          <cell r="BK751" t="str">
            <v>091</v>
          </cell>
          <cell r="BL751" t="str">
            <v>355</v>
          </cell>
          <cell r="BP751" t="str">
            <v>-</v>
          </cell>
          <cell r="BQ751" t="str">
            <v>10200</v>
          </cell>
          <cell r="BS751" t="str">
            <v>SE26</v>
          </cell>
          <cell r="BU751" t="str">
            <v>HI07</v>
          </cell>
          <cell r="BV751" t="str">
            <v>1-074</v>
          </cell>
        </row>
        <row r="752">
          <cell r="A752">
            <v>751</v>
          </cell>
          <cell r="B752" t="str">
            <v>01</v>
          </cell>
          <cell r="C752">
            <v>2</v>
          </cell>
          <cell r="D752">
            <v>1</v>
          </cell>
          <cell r="E752" t="str">
            <v>13</v>
          </cell>
          <cell r="F752">
            <v>2</v>
          </cell>
          <cell r="G752">
            <v>27</v>
          </cell>
          <cell r="H752" t="str">
            <v>38</v>
          </cell>
          <cell r="I752" t="str">
            <v>W</v>
          </cell>
          <cell r="J752" t="str">
            <v>W</v>
          </cell>
          <cell r="K752" t="str">
            <v>中</v>
          </cell>
          <cell r="L752" t="str">
            <v>201</v>
          </cell>
          <cell r="M752" t="str">
            <v>0139</v>
          </cell>
          <cell r="P752" t="str">
            <v>27</v>
          </cell>
          <cell r="Q752" t="str">
            <v>38</v>
          </cell>
          <cell r="R752" t="str">
            <v>201</v>
          </cell>
          <cell r="S752" t="str">
            <v>2</v>
          </cell>
          <cell r="U752" t="str">
            <v>2</v>
          </cell>
          <cell r="V752" t="str">
            <v>06</v>
          </cell>
          <cell r="W752" t="str">
            <v>06</v>
          </cell>
          <cell r="X752" t="str">
            <v>07</v>
          </cell>
          <cell r="AB752" t="str">
            <v>4</v>
          </cell>
          <cell r="AC752" t="str">
            <v>13</v>
          </cell>
          <cell r="AD752" t="str">
            <v>02</v>
          </cell>
          <cell r="AE752" t="str">
            <v>14</v>
          </cell>
          <cell r="AF752" t="str">
            <v>20</v>
          </cell>
          <cell r="AG752" t="str">
            <v>28</v>
          </cell>
          <cell r="AH752" t="str">
            <v>1</v>
          </cell>
          <cell r="AI752" t="str">
            <v>01</v>
          </cell>
          <cell r="AJ752" t="str">
            <v>3</v>
          </cell>
          <cell r="AL752" t="str">
            <v>1</v>
          </cell>
          <cell r="AM752" t="str">
            <v>1</v>
          </cell>
          <cell r="AN752" t="str">
            <v>C20</v>
          </cell>
          <cell r="AT752" t="str">
            <v>1</v>
          </cell>
          <cell r="AU752" t="str">
            <v>1</v>
          </cell>
          <cell r="BK752" t="str">
            <v>083</v>
          </cell>
          <cell r="BL752" t="str">
            <v>252</v>
          </cell>
          <cell r="BP752" t="str">
            <v>-</v>
          </cell>
          <cell r="BQ752" t="str">
            <v>02105</v>
          </cell>
          <cell r="BS752" t="str">
            <v>SE06</v>
          </cell>
          <cell r="BU752" t="str">
            <v>HI02</v>
          </cell>
          <cell r="BV752" t="str">
            <v>1-030</v>
          </cell>
        </row>
        <row r="753">
          <cell r="A753">
            <v>752</v>
          </cell>
          <cell r="B753" t="str">
            <v>01</v>
          </cell>
          <cell r="C753">
            <v>2</v>
          </cell>
          <cell r="D753">
            <v>1</v>
          </cell>
          <cell r="E753" t="str">
            <v>13</v>
          </cell>
          <cell r="F753">
            <v>2</v>
          </cell>
          <cell r="G753">
            <v>27</v>
          </cell>
          <cell r="H753" t="str">
            <v>38</v>
          </cell>
          <cell r="I753" t="str">
            <v>W</v>
          </cell>
          <cell r="J753" t="str">
            <v>W</v>
          </cell>
          <cell r="K753" t="str">
            <v>中</v>
          </cell>
          <cell r="L753" t="str">
            <v>201</v>
          </cell>
          <cell r="M753" t="str">
            <v>0140</v>
          </cell>
          <cell r="P753" t="str">
            <v>27</v>
          </cell>
          <cell r="Q753" t="str">
            <v>38</v>
          </cell>
          <cell r="R753" t="str">
            <v>201</v>
          </cell>
          <cell r="S753" t="str">
            <v>1</v>
          </cell>
          <cell r="U753" t="str">
            <v>2</v>
          </cell>
          <cell r="V753" t="str">
            <v>04</v>
          </cell>
          <cell r="W753" t="str">
            <v>03</v>
          </cell>
          <cell r="X753" t="str">
            <v>31</v>
          </cell>
          <cell r="AB753" t="str">
            <v>4</v>
          </cell>
          <cell r="AC753" t="str">
            <v>13</v>
          </cell>
          <cell r="AD753" t="str">
            <v>02</v>
          </cell>
          <cell r="AE753" t="str">
            <v>15</v>
          </cell>
          <cell r="AF753" t="str">
            <v>06</v>
          </cell>
          <cell r="AG753" t="str">
            <v>03</v>
          </cell>
          <cell r="AH753" t="str">
            <v>1</v>
          </cell>
          <cell r="AI753" t="str">
            <v>01</v>
          </cell>
          <cell r="AJ753" t="str">
            <v>3</v>
          </cell>
          <cell r="AL753" t="str">
            <v>6</v>
          </cell>
          <cell r="AM753" t="str">
            <v>1</v>
          </cell>
          <cell r="AN753" t="str">
            <v>J152</v>
          </cell>
          <cell r="AT753" t="str">
            <v>1</v>
          </cell>
          <cell r="AU753" t="str">
            <v>1</v>
          </cell>
          <cell r="BK753" t="str">
            <v>085</v>
          </cell>
          <cell r="BL753" t="str">
            <v>321</v>
          </cell>
          <cell r="BP753" t="str">
            <v>-</v>
          </cell>
          <cell r="BQ753" t="str">
            <v>10200</v>
          </cell>
          <cell r="BS753" t="str">
            <v>SE26</v>
          </cell>
          <cell r="BU753" t="str">
            <v>HI07</v>
          </cell>
          <cell r="BV753" t="str">
            <v>1-074</v>
          </cell>
        </row>
        <row r="754">
          <cell r="A754">
            <v>753</v>
          </cell>
          <cell r="B754" t="str">
            <v>01</v>
          </cell>
          <cell r="C754">
            <v>2</v>
          </cell>
          <cell r="D754">
            <v>1</v>
          </cell>
          <cell r="E754" t="str">
            <v>13</v>
          </cell>
          <cell r="F754">
            <v>2</v>
          </cell>
          <cell r="G754">
            <v>27</v>
          </cell>
          <cell r="H754" t="str">
            <v>38</v>
          </cell>
          <cell r="I754" t="str">
            <v>W</v>
          </cell>
          <cell r="J754" t="str">
            <v>Y</v>
          </cell>
          <cell r="K754" t="str">
            <v>西</v>
          </cell>
          <cell r="L754" t="str">
            <v>201</v>
          </cell>
          <cell r="M754" t="str">
            <v>0142</v>
          </cell>
          <cell r="P754" t="str">
            <v>27</v>
          </cell>
          <cell r="Q754" t="str">
            <v>38</v>
          </cell>
          <cell r="R754" t="str">
            <v>201</v>
          </cell>
          <cell r="S754" t="str">
            <v>2</v>
          </cell>
          <cell r="U754" t="str">
            <v>1</v>
          </cell>
          <cell r="V754" t="str">
            <v>45</v>
          </cell>
          <cell r="W754" t="str">
            <v>03</v>
          </cell>
          <cell r="X754" t="str">
            <v>31</v>
          </cell>
          <cell r="AB754" t="str">
            <v>4</v>
          </cell>
          <cell r="AC754" t="str">
            <v>13</v>
          </cell>
          <cell r="AD754" t="str">
            <v>02</v>
          </cell>
          <cell r="AE754" t="str">
            <v>15</v>
          </cell>
          <cell r="AF754" t="str">
            <v>17</v>
          </cell>
          <cell r="AG754" t="str">
            <v>25</v>
          </cell>
          <cell r="AH754" t="str">
            <v>1</v>
          </cell>
          <cell r="AI754" t="str">
            <v>01</v>
          </cell>
          <cell r="AJ754" t="str">
            <v>3</v>
          </cell>
          <cell r="AL754" t="str">
            <v>6</v>
          </cell>
          <cell r="AM754" t="str">
            <v>1</v>
          </cell>
          <cell r="AN754" t="str">
            <v>J189</v>
          </cell>
          <cell r="AT754" t="str">
            <v>1</v>
          </cell>
          <cell r="AU754" t="str">
            <v>1</v>
          </cell>
          <cell r="BK754" t="str">
            <v>088</v>
          </cell>
          <cell r="BL754" t="str">
            <v>321</v>
          </cell>
          <cell r="BP754" t="str">
            <v>-</v>
          </cell>
          <cell r="BQ754" t="str">
            <v>10200</v>
          </cell>
          <cell r="BS754" t="str">
            <v>SE26</v>
          </cell>
          <cell r="BU754" t="str">
            <v>HI07</v>
          </cell>
          <cell r="BV754" t="str">
            <v>1-074</v>
          </cell>
        </row>
        <row r="755">
          <cell r="A755">
            <v>754</v>
          </cell>
          <cell r="B755" t="str">
            <v>01</v>
          </cell>
          <cell r="C755">
            <v>2</v>
          </cell>
          <cell r="D755">
            <v>1</v>
          </cell>
          <cell r="E755" t="str">
            <v>13</v>
          </cell>
          <cell r="F755">
            <v>2</v>
          </cell>
          <cell r="G755">
            <v>27</v>
          </cell>
          <cell r="H755" t="str">
            <v>38</v>
          </cell>
          <cell r="I755" t="str">
            <v>W</v>
          </cell>
          <cell r="J755" t="str">
            <v>X</v>
          </cell>
          <cell r="K755" t="str">
            <v>南</v>
          </cell>
          <cell r="L755" t="str">
            <v>201</v>
          </cell>
          <cell r="M755" t="str">
            <v>0144</v>
          </cell>
          <cell r="P755" t="str">
            <v>27</v>
          </cell>
          <cell r="Q755" t="str">
            <v>38</v>
          </cell>
          <cell r="R755" t="str">
            <v>201</v>
          </cell>
          <cell r="S755" t="str">
            <v>2</v>
          </cell>
          <cell r="U755" t="str">
            <v>1</v>
          </cell>
          <cell r="V755" t="str">
            <v>45</v>
          </cell>
          <cell r="W755" t="str">
            <v>02</v>
          </cell>
          <cell r="X755" t="str">
            <v>15</v>
          </cell>
          <cell r="AB755" t="str">
            <v>4</v>
          </cell>
          <cell r="AC755" t="str">
            <v>13</v>
          </cell>
          <cell r="AD755" t="str">
            <v>02</v>
          </cell>
          <cell r="AE755" t="str">
            <v>15</v>
          </cell>
          <cell r="AF755" t="str">
            <v>18</v>
          </cell>
          <cell r="AG755" t="str">
            <v>23</v>
          </cell>
          <cell r="AH755" t="str">
            <v>1</v>
          </cell>
          <cell r="AI755" t="str">
            <v>01</v>
          </cell>
          <cell r="AJ755" t="str">
            <v>3</v>
          </cell>
          <cell r="AL755" t="str">
            <v>5</v>
          </cell>
          <cell r="AM755" t="str">
            <v>1</v>
          </cell>
          <cell r="AN755" t="str">
            <v>I713</v>
          </cell>
          <cell r="AT755" t="str">
            <v>1</v>
          </cell>
          <cell r="AU755" t="str">
            <v>1</v>
          </cell>
          <cell r="BK755" t="str">
            <v>089</v>
          </cell>
          <cell r="BL755" t="str">
            <v>000</v>
          </cell>
          <cell r="BP755" t="str">
            <v>+</v>
          </cell>
          <cell r="BQ755" t="str">
            <v>09400</v>
          </cell>
          <cell r="BS755" t="str">
            <v>SE25</v>
          </cell>
          <cell r="BV755" t="str">
            <v>1-071</v>
          </cell>
        </row>
        <row r="756">
          <cell r="A756">
            <v>755</v>
          </cell>
          <cell r="B756" t="str">
            <v>01</v>
          </cell>
          <cell r="C756">
            <v>2</v>
          </cell>
          <cell r="D756">
            <v>1</v>
          </cell>
          <cell r="E756" t="str">
            <v>13</v>
          </cell>
          <cell r="F756">
            <v>2</v>
          </cell>
          <cell r="G756">
            <v>27</v>
          </cell>
          <cell r="H756" t="str">
            <v>38</v>
          </cell>
          <cell r="I756" t="str">
            <v>W</v>
          </cell>
          <cell r="J756" t="str">
            <v>X</v>
          </cell>
          <cell r="K756" t="str">
            <v>南</v>
          </cell>
          <cell r="L756" t="str">
            <v>201</v>
          </cell>
          <cell r="M756" t="str">
            <v>0146</v>
          </cell>
          <cell r="P756" t="str">
            <v>27</v>
          </cell>
          <cell r="Q756" t="str">
            <v>38</v>
          </cell>
          <cell r="R756" t="str">
            <v>201</v>
          </cell>
          <cell r="S756" t="str">
            <v>1</v>
          </cell>
          <cell r="U756" t="str">
            <v>1</v>
          </cell>
          <cell r="V756" t="str">
            <v>43</v>
          </cell>
          <cell r="W756" t="str">
            <v>02</v>
          </cell>
          <cell r="X756" t="str">
            <v>27</v>
          </cell>
          <cell r="AB756" t="str">
            <v>4</v>
          </cell>
          <cell r="AC756" t="str">
            <v>13</v>
          </cell>
          <cell r="AD756" t="str">
            <v>02</v>
          </cell>
          <cell r="AE756" t="str">
            <v>16</v>
          </cell>
          <cell r="AF756" t="str">
            <v>02</v>
          </cell>
          <cell r="AG756" t="str">
            <v>50</v>
          </cell>
          <cell r="AH756" t="str">
            <v>1</v>
          </cell>
          <cell r="AI756" t="str">
            <v>01</v>
          </cell>
          <cell r="AJ756" t="str">
            <v>3</v>
          </cell>
          <cell r="AL756" t="str">
            <v>6</v>
          </cell>
          <cell r="AM756" t="str">
            <v>1</v>
          </cell>
          <cell r="AN756" t="str">
            <v>I110</v>
          </cell>
          <cell r="AT756" t="str">
            <v>1</v>
          </cell>
          <cell r="AU756" t="str">
            <v>1</v>
          </cell>
          <cell r="BK756" t="str">
            <v>090</v>
          </cell>
          <cell r="BL756" t="str">
            <v>355</v>
          </cell>
          <cell r="BP756" t="str">
            <v>-</v>
          </cell>
          <cell r="BQ756" t="str">
            <v>09101</v>
          </cell>
          <cell r="BS756" t="str">
            <v>SE15</v>
          </cell>
          <cell r="BU756" t="str">
            <v>HI04</v>
          </cell>
          <cell r="BV756" t="str">
            <v>1-066</v>
          </cell>
        </row>
        <row r="757">
          <cell r="A757">
            <v>756</v>
          </cell>
          <cell r="B757" t="str">
            <v>01</v>
          </cell>
          <cell r="C757">
            <v>2</v>
          </cell>
          <cell r="D757">
            <v>1</v>
          </cell>
          <cell r="E757" t="str">
            <v>13</v>
          </cell>
          <cell r="F757">
            <v>2</v>
          </cell>
          <cell r="G757">
            <v>27</v>
          </cell>
          <cell r="H757" t="str">
            <v>38</v>
          </cell>
          <cell r="I757" t="str">
            <v>W</v>
          </cell>
          <cell r="J757" t="str">
            <v>W</v>
          </cell>
          <cell r="K757" t="str">
            <v>中</v>
          </cell>
          <cell r="L757" t="str">
            <v>201</v>
          </cell>
          <cell r="M757" t="str">
            <v>0148</v>
          </cell>
          <cell r="P757" t="str">
            <v>27</v>
          </cell>
          <cell r="Q757" t="str">
            <v>38</v>
          </cell>
          <cell r="R757" t="str">
            <v>201</v>
          </cell>
          <cell r="S757" t="str">
            <v>1</v>
          </cell>
          <cell r="U757" t="str">
            <v>1</v>
          </cell>
          <cell r="V757" t="str">
            <v>45</v>
          </cell>
          <cell r="W757" t="str">
            <v>06</v>
          </cell>
          <cell r="X757" t="str">
            <v>13</v>
          </cell>
          <cell r="AB757" t="str">
            <v>4</v>
          </cell>
          <cell r="AC757" t="str">
            <v>13</v>
          </cell>
          <cell r="AD757" t="str">
            <v>02</v>
          </cell>
          <cell r="AE757" t="str">
            <v>17</v>
          </cell>
          <cell r="AF757" t="str">
            <v>06</v>
          </cell>
          <cell r="AG757" t="str">
            <v>00</v>
          </cell>
          <cell r="AH757" t="str">
            <v>1</v>
          </cell>
          <cell r="AI757" t="str">
            <v>01</v>
          </cell>
          <cell r="AJ757" t="str">
            <v>2</v>
          </cell>
          <cell r="AL757" t="str">
            <v>7</v>
          </cell>
          <cell r="AM757" t="str">
            <v>1</v>
          </cell>
          <cell r="AN757" t="str">
            <v>S062A</v>
          </cell>
          <cell r="AO757" t="str">
            <v>W01</v>
          </cell>
          <cell r="AP757" t="str">
            <v>0</v>
          </cell>
          <cell r="AT757" t="str">
            <v>1</v>
          </cell>
          <cell r="AU757" t="str">
            <v>1</v>
          </cell>
          <cell r="BK757" t="str">
            <v>088</v>
          </cell>
          <cell r="BL757" t="str">
            <v>249</v>
          </cell>
          <cell r="BP757" t="str">
            <v>-</v>
          </cell>
          <cell r="BQ757" t="str">
            <v>20102</v>
          </cell>
          <cell r="BS757" t="str">
            <v>SE32</v>
          </cell>
          <cell r="BU757" t="str">
            <v>HI14</v>
          </cell>
          <cell r="BV757" t="str">
            <v>1-097</v>
          </cell>
        </row>
        <row r="758">
          <cell r="A758">
            <v>757</v>
          </cell>
          <cell r="B758" t="str">
            <v>01</v>
          </cell>
          <cell r="C758">
            <v>2</v>
          </cell>
          <cell r="D758">
            <v>1</v>
          </cell>
          <cell r="E758" t="str">
            <v>13</v>
          </cell>
          <cell r="F758">
            <v>2</v>
          </cell>
          <cell r="G758">
            <v>27</v>
          </cell>
          <cell r="H758" t="str">
            <v>38</v>
          </cell>
          <cell r="I758" t="str">
            <v>W</v>
          </cell>
          <cell r="J758" t="str">
            <v>W</v>
          </cell>
          <cell r="K758" t="str">
            <v>中</v>
          </cell>
          <cell r="L758" t="str">
            <v>201</v>
          </cell>
          <cell r="M758" t="str">
            <v>0149</v>
          </cell>
          <cell r="P758" t="str">
            <v>27</v>
          </cell>
          <cell r="Q758" t="str">
            <v>38</v>
          </cell>
          <cell r="R758" t="str">
            <v>201</v>
          </cell>
          <cell r="S758" t="str">
            <v>2</v>
          </cell>
          <cell r="U758" t="str">
            <v>1</v>
          </cell>
          <cell r="V758" t="str">
            <v>43</v>
          </cell>
          <cell r="W758" t="str">
            <v>12</v>
          </cell>
          <cell r="X758" t="str">
            <v>05</v>
          </cell>
          <cell r="AB758" t="str">
            <v>4</v>
          </cell>
          <cell r="AC758" t="str">
            <v>13</v>
          </cell>
          <cell r="AD758" t="str">
            <v>02</v>
          </cell>
          <cell r="AE758" t="str">
            <v>16</v>
          </cell>
          <cell r="AF758" t="str">
            <v>07</v>
          </cell>
          <cell r="AG758" t="str">
            <v>50</v>
          </cell>
          <cell r="AH758" t="str">
            <v>1</v>
          </cell>
          <cell r="AI758" t="str">
            <v>01</v>
          </cell>
          <cell r="AJ758" t="str">
            <v>3</v>
          </cell>
          <cell r="AL758" t="str">
            <v>2</v>
          </cell>
          <cell r="AM758" t="str">
            <v>7</v>
          </cell>
          <cell r="AN758" t="str">
            <v>I515</v>
          </cell>
          <cell r="AT758" t="str">
            <v>1</v>
          </cell>
          <cell r="AU758" t="str">
            <v>1</v>
          </cell>
          <cell r="BK758" t="str">
            <v>090</v>
          </cell>
          <cell r="BL758" t="str">
            <v>073</v>
          </cell>
          <cell r="BP758" t="str">
            <v>-</v>
          </cell>
          <cell r="BQ758" t="str">
            <v>09208</v>
          </cell>
          <cell r="BS758" t="str">
            <v>SE16</v>
          </cell>
          <cell r="BU758" t="str">
            <v>HI05</v>
          </cell>
          <cell r="BV758" t="str">
            <v>1-068</v>
          </cell>
        </row>
        <row r="759">
          <cell r="A759">
            <v>758</v>
          </cell>
          <cell r="B759" t="str">
            <v>01</v>
          </cell>
          <cell r="C759">
            <v>2</v>
          </cell>
          <cell r="D759">
            <v>1</v>
          </cell>
          <cell r="E759" t="str">
            <v>13</v>
          </cell>
          <cell r="F759">
            <v>2</v>
          </cell>
          <cell r="G759">
            <v>27</v>
          </cell>
          <cell r="H759" t="str">
            <v>38</v>
          </cell>
          <cell r="I759" t="str">
            <v>W</v>
          </cell>
          <cell r="J759" t="str">
            <v>W</v>
          </cell>
          <cell r="K759" t="str">
            <v>中</v>
          </cell>
          <cell r="L759" t="str">
            <v>201</v>
          </cell>
          <cell r="M759" t="str">
            <v>0151</v>
          </cell>
          <cell r="P759" t="str">
            <v>27</v>
          </cell>
          <cell r="Q759" t="str">
            <v>38</v>
          </cell>
          <cell r="R759" t="str">
            <v>201</v>
          </cell>
          <cell r="S759" t="str">
            <v>1</v>
          </cell>
          <cell r="U759" t="str">
            <v>3</v>
          </cell>
          <cell r="V759" t="str">
            <v>12</v>
          </cell>
          <cell r="W759" t="str">
            <v>07</v>
          </cell>
          <cell r="X759" t="str">
            <v>26</v>
          </cell>
          <cell r="AB759" t="str">
            <v>4</v>
          </cell>
          <cell r="AC759" t="str">
            <v>13</v>
          </cell>
          <cell r="AD759" t="str">
            <v>02</v>
          </cell>
          <cell r="AE759" t="str">
            <v>16</v>
          </cell>
          <cell r="AF759" t="str">
            <v>11</v>
          </cell>
          <cell r="AG759" t="str">
            <v>03</v>
          </cell>
          <cell r="AH759" t="str">
            <v>1</v>
          </cell>
          <cell r="AI759" t="str">
            <v>01</v>
          </cell>
          <cell r="AJ759" t="str">
            <v>1</v>
          </cell>
          <cell r="AK759" t="str">
            <v>058</v>
          </cell>
          <cell r="AL759" t="str">
            <v>3</v>
          </cell>
          <cell r="AM759" t="str">
            <v>1</v>
          </cell>
          <cell r="AN759" t="str">
            <v>C349</v>
          </cell>
          <cell r="AT759" t="str">
            <v>1</v>
          </cell>
          <cell r="AU759" t="str">
            <v>1</v>
          </cell>
          <cell r="BK759" t="str">
            <v>063</v>
          </cell>
          <cell r="BL759" t="str">
            <v>205</v>
          </cell>
          <cell r="BP759" t="str">
            <v>-</v>
          </cell>
          <cell r="BQ759" t="str">
            <v>02110</v>
          </cell>
          <cell r="BS759" t="str">
            <v>SE10</v>
          </cell>
          <cell r="BU759" t="str">
            <v>HI02</v>
          </cell>
          <cell r="BV759" t="str">
            <v>1-034</v>
          </cell>
        </row>
        <row r="760">
          <cell r="A760">
            <v>759</v>
          </cell>
          <cell r="B760" t="str">
            <v>01</v>
          </cell>
          <cell r="C760">
            <v>2</v>
          </cell>
          <cell r="D760">
            <v>1</v>
          </cell>
          <cell r="E760" t="str">
            <v>13</v>
          </cell>
          <cell r="F760">
            <v>2</v>
          </cell>
          <cell r="G760">
            <v>27</v>
          </cell>
          <cell r="H760" t="str">
            <v>38</v>
          </cell>
          <cell r="I760" t="str">
            <v>W</v>
          </cell>
          <cell r="J760" t="str">
            <v>X</v>
          </cell>
          <cell r="K760" t="str">
            <v>南</v>
          </cell>
          <cell r="L760" t="str">
            <v>201</v>
          </cell>
          <cell r="M760" t="str">
            <v>0152</v>
          </cell>
          <cell r="P760" t="str">
            <v>27</v>
          </cell>
          <cell r="Q760" t="str">
            <v>38</v>
          </cell>
          <cell r="R760" t="str">
            <v>201</v>
          </cell>
          <cell r="S760" t="str">
            <v>1</v>
          </cell>
          <cell r="U760" t="str">
            <v>2</v>
          </cell>
          <cell r="V760" t="str">
            <v>09</v>
          </cell>
          <cell r="W760" t="str">
            <v>11</v>
          </cell>
          <cell r="X760" t="str">
            <v>09</v>
          </cell>
          <cell r="AB760" t="str">
            <v>4</v>
          </cell>
          <cell r="AC760" t="str">
            <v>13</v>
          </cell>
          <cell r="AD760" t="str">
            <v>02</v>
          </cell>
          <cell r="AE760" t="str">
            <v>17</v>
          </cell>
          <cell r="AF760" t="str">
            <v>19</v>
          </cell>
          <cell r="AG760" t="str">
            <v>11</v>
          </cell>
          <cell r="AH760" t="str">
            <v>1</v>
          </cell>
          <cell r="AI760" t="str">
            <v>01</v>
          </cell>
          <cell r="AJ760" t="str">
            <v>1</v>
          </cell>
          <cell r="AK760" t="str">
            <v>075</v>
          </cell>
          <cell r="AL760" t="str">
            <v>6</v>
          </cell>
          <cell r="AM760" t="str">
            <v>1</v>
          </cell>
          <cell r="AN760" t="str">
            <v>I678</v>
          </cell>
          <cell r="AT760" t="str">
            <v>1</v>
          </cell>
          <cell r="AU760" t="str">
            <v>1</v>
          </cell>
          <cell r="BK760" t="str">
            <v>080</v>
          </cell>
          <cell r="BL760" t="str">
            <v>100</v>
          </cell>
          <cell r="BP760" t="str">
            <v>-</v>
          </cell>
          <cell r="BQ760" t="str">
            <v>09304</v>
          </cell>
          <cell r="BS760" t="str">
            <v>SE21</v>
          </cell>
          <cell r="BU760" t="str">
            <v>HI06</v>
          </cell>
          <cell r="BV760" t="str">
            <v>1-069</v>
          </cell>
        </row>
        <row r="761">
          <cell r="A761">
            <v>760</v>
          </cell>
          <cell r="B761" t="str">
            <v>01</v>
          </cell>
          <cell r="C761">
            <v>2</v>
          </cell>
          <cell r="D761">
            <v>1</v>
          </cell>
          <cell r="E761" t="str">
            <v>13</v>
          </cell>
          <cell r="F761">
            <v>2</v>
          </cell>
          <cell r="G761">
            <v>27</v>
          </cell>
          <cell r="H761" t="str">
            <v>38</v>
          </cell>
          <cell r="I761" t="str">
            <v>W</v>
          </cell>
          <cell r="J761" t="str">
            <v>Z</v>
          </cell>
          <cell r="K761" t="str">
            <v>東</v>
          </cell>
          <cell r="L761" t="str">
            <v>201</v>
          </cell>
          <cell r="M761" t="str">
            <v>0153</v>
          </cell>
          <cell r="P761" t="str">
            <v>27</v>
          </cell>
          <cell r="Q761" t="str">
            <v>38</v>
          </cell>
          <cell r="R761" t="str">
            <v>201</v>
          </cell>
          <cell r="S761" t="str">
            <v>2</v>
          </cell>
          <cell r="U761" t="str">
            <v>2</v>
          </cell>
          <cell r="V761" t="str">
            <v>13</v>
          </cell>
          <cell r="W761" t="str">
            <v>11</v>
          </cell>
          <cell r="X761" t="str">
            <v>08</v>
          </cell>
          <cell r="AB761" t="str">
            <v>4</v>
          </cell>
          <cell r="AC761" t="str">
            <v>13</v>
          </cell>
          <cell r="AD761" t="str">
            <v>02</v>
          </cell>
          <cell r="AE761" t="str">
            <v>17</v>
          </cell>
          <cell r="AF761" t="str">
            <v>15</v>
          </cell>
          <cell r="AG761" t="str">
            <v>19</v>
          </cell>
          <cell r="AH761" t="str">
            <v>1</v>
          </cell>
          <cell r="AI761" t="str">
            <v>01</v>
          </cell>
          <cell r="AJ761" t="str">
            <v>1</v>
          </cell>
          <cell r="AK761" t="str">
            <v>073</v>
          </cell>
          <cell r="AL761" t="str">
            <v>2</v>
          </cell>
          <cell r="AM761" t="str">
            <v>1</v>
          </cell>
          <cell r="AN761" t="str">
            <v>J969</v>
          </cell>
          <cell r="AT761" t="str">
            <v>2</v>
          </cell>
          <cell r="AU761" t="str">
            <v>1</v>
          </cell>
          <cell r="BK761" t="str">
            <v>076</v>
          </cell>
          <cell r="BL761" t="str">
            <v>101</v>
          </cell>
          <cell r="BP761" t="str">
            <v>-</v>
          </cell>
          <cell r="BQ761" t="str">
            <v>10600</v>
          </cell>
          <cell r="BV761" t="str">
            <v>1-077</v>
          </cell>
        </row>
        <row r="762">
          <cell r="A762">
            <v>761</v>
          </cell>
          <cell r="B762" t="str">
            <v>01</v>
          </cell>
          <cell r="C762">
            <v>2</v>
          </cell>
          <cell r="D762">
            <v>1</v>
          </cell>
          <cell r="E762" t="str">
            <v>13</v>
          </cell>
          <cell r="F762">
            <v>2</v>
          </cell>
          <cell r="G762">
            <v>27</v>
          </cell>
          <cell r="H762" t="str">
            <v>38</v>
          </cell>
          <cell r="I762" t="str">
            <v>W</v>
          </cell>
          <cell r="J762" t="str">
            <v>W</v>
          </cell>
          <cell r="K762" t="str">
            <v>中</v>
          </cell>
          <cell r="L762" t="str">
            <v>201</v>
          </cell>
          <cell r="M762" t="str">
            <v>0154</v>
          </cell>
          <cell r="P762" t="str">
            <v>27</v>
          </cell>
          <cell r="Q762" t="str">
            <v>38</v>
          </cell>
          <cell r="R762" t="str">
            <v>201</v>
          </cell>
          <cell r="S762" t="str">
            <v>2</v>
          </cell>
          <cell r="U762" t="str">
            <v>3</v>
          </cell>
          <cell r="V762" t="str">
            <v>06</v>
          </cell>
          <cell r="W762" t="str">
            <v>04</v>
          </cell>
          <cell r="X762" t="str">
            <v>01</v>
          </cell>
          <cell r="AB762" t="str">
            <v>4</v>
          </cell>
          <cell r="AC762" t="str">
            <v>13</v>
          </cell>
          <cell r="AD762" t="str">
            <v>02</v>
          </cell>
          <cell r="AE762" t="str">
            <v>17</v>
          </cell>
          <cell r="AF762" t="str">
            <v>18</v>
          </cell>
          <cell r="AG762" t="str">
            <v>15</v>
          </cell>
          <cell r="AH762" t="str">
            <v>1</v>
          </cell>
          <cell r="AI762" t="str">
            <v>01</v>
          </cell>
          <cell r="AJ762" t="str">
            <v>1</v>
          </cell>
          <cell r="AK762" t="str">
            <v>070</v>
          </cell>
          <cell r="AL762" t="str">
            <v>6</v>
          </cell>
          <cell r="AM762" t="str">
            <v>6</v>
          </cell>
          <cell r="AN762" t="str">
            <v>I64</v>
          </cell>
          <cell r="AT762" t="str">
            <v>1</v>
          </cell>
          <cell r="AU762" t="str">
            <v>1</v>
          </cell>
          <cell r="BK762" t="str">
            <v>069</v>
          </cell>
          <cell r="BL762" t="str">
            <v>322</v>
          </cell>
          <cell r="BP762" t="str">
            <v>-</v>
          </cell>
          <cell r="BQ762" t="str">
            <v>09304</v>
          </cell>
          <cell r="BS762" t="str">
            <v>SE21</v>
          </cell>
          <cell r="BU762" t="str">
            <v>HI06</v>
          </cell>
          <cell r="BV762" t="str">
            <v>1-069</v>
          </cell>
        </row>
        <row r="763">
          <cell r="A763">
            <v>762</v>
          </cell>
          <cell r="B763" t="str">
            <v>01</v>
          </cell>
          <cell r="C763">
            <v>2</v>
          </cell>
          <cell r="D763">
            <v>1</v>
          </cell>
          <cell r="E763" t="str">
            <v>13</v>
          </cell>
          <cell r="F763">
            <v>2</v>
          </cell>
          <cell r="G763">
            <v>27</v>
          </cell>
          <cell r="H763" t="str">
            <v>38</v>
          </cell>
          <cell r="I763" t="str">
            <v>W</v>
          </cell>
          <cell r="J763" t="str">
            <v>X</v>
          </cell>
          <cell r="K763" t="str">
            <v>南</v>
          </cell>
          <cell r="L763" t="str">
            <v>201</v>
          </cell>
          <cell r="M763" t="str">
            <v>0155</v>
          </cell>
          <cell r="P763" t="str">
            <v>27</v>
          </cell>
          <cell r="Q763" t="str">
            <v>38</v>
          </cell>
          <cell r="R763" t="str">
            <v>201</v>
          </cell>
          <cell r="S763" t="str">
            <v>2</v>
          </cell>
          <cell r="U763" t="str">
            <v>2</v>
          </cell>
          <cell r="V763" t="str">
            <v>09</v>
          </cell>
          <cell r="W763" t="str">
            <v>01</v>
          </cell>
          <cell r="X763" t="str">
            <v>29</v>
          </cell>
          <cell r="AB763" t="str">
            <v>4</v>
          </cell>
          <cell r="AC763" t="str">
            <v>13</v>
          </cell>
          <cell r="AD763" t="str">
            <v>02</v>
          </cell>
          <cell r="AE763" t="str">
            <v>19</v>
          </cell>
          <cell r="AF763" t="str">
            <v>03</v>
          </cell>
          <cell r="AG763" t="str">
            <v>33</v>
          </cell>
          <cell r="AH763" t="str">
            <v>1</v>
          </cell>
          <cell r="AI763" t="str">
            <v>01</v>
          </cell>
          <cell r="AJ763" t="str">
            <v>3</v>
          </cell>
          <cell r="AL763" t="str">
            <v>6</v>
          </cell>
          <cell r="AM763" t="str">
            <v>1</v>
          </cell>
          <cell r="AN763" t="str">
            <v>I639</v>
          </cell>
          <cell r="AT763" t="str">
            <v>1</v>
          </cell>
          <cell r="AU763" t="str">
            <v>1</v>
          </cell>
          <cell r="BK763" t="str">
            <v>081</v>
          </cell>
          <cell r="BL763" t="str">
            <v>021</v>
          </cell>
          <cell r="BP763" t="str">
            <v>+</v>
          </cell>
          <cell r="BQ763" t="str">
            <v>09303</v>
          </cell>
          <cell r="BS763" t="str">
            <v>SE24</v>
          </cell>
          <cell r="BU763" t="str">
            <v>HI06</v>
          </cell>
          <cell r="BV763" t="str">
            <v>1-069</v>
          </cell>
        </row>
        <row r="764">
          <cell r="A764">
            <v>763</v>
          </cell>
          <cell r="B764" t="str">
            <v>01</v>
          </cell>
          <cell r="C764">
            <v>2</v>
          </cell>
          <cell r="D764">
            <v>1</v>
          </cell>
          <cell r="E764" t="str">
            <v>13</v>
          </cell>
          <cell r="F764">
            <v>2</v>
          </cell>
          <cell r="G764">
            <v>27</v>
          </cell>
          <cell r="H764" t="str">
            <v>38</v>
          </cell>
          <cell r="I764" t="str">
            <v>W</v>
          </cell>
          <cell r="J764" t="str">
            <v>W</v>
          </cell>
          <cell r="K764" t="str">
            <v>中</v>
          </cell>
          <cell r="L764" t="str">
            <v>201</v>
          </cell>
          <cell r="M764" t="str">
            <v>0157</v>
          </cell>
          <cell r="P764" t="str">
            <v>27</v>
          </cell>
          <cell r="Q764" t="str">
            <v>38</v>
          </cell>
          <cell r="R764" t="str">
            <v>201</v>
          </cell>
          <cell r="S764" t="str">
            <v>1</v>
          </cell>
          <cell r="U764" t="str">
            <v>3</v>
          </cell>
          <cell r="V764" t="str">
            <v>54</v>
          </cell>
          <cell r="W764" t="str">
            <v>07</v>
          </cell>
          <cell r="X764" t="str">
            <v>28</v>
          </cell>
          <cell r="AB764" t="str">
            <v>4</v>
          </cell>
          <cell r="AC764" t="str">
            <v>13</v>
          </cell>
          <cell r="AD764" t="str">
            <v>02</v>
          </cell>
          <cell r="AE764" t="str">
            <v>19</v>
          </cell>
          <cell r="AF764" t="str">
            <v>00</v>
          </cell>
          <cell r="AG764" t="str">
            <v>08</v>
          </cell>
          <cell r="AH764" t="str">
            <v>1</v>
          </cell>
          <cell r="AI764" t="str">
            <v>01</v>
          </cell>
          <cell r="AJ764" t="str">
            <v>2</v>
          </cell>
          <cell r="AL764" t="str">
            <v>4</v>
          </cell>
          <cell r="AM764" t="str">
            <v>1</v>
          </cell>
          <cell r="AN764" t="str">
            <v>J189</v>
          </cell>
          <cell r="AT764" t="str">
            <v>1</v>
          </cell>
          <cell r="AU764" t="str">
            <v>1</v>
          </cell>
          <cell r="BK764" t="str">
            <v>021</v>
          </cell>
          <cell r="BL764" t="str">
            <v>206</v>
          </cell>
          <cell r="BP764" t="str">
            <v>-</v>
          </cell>
          <cell r="BQ764" t="str">
            <v>10200</v>
          </cell>
          <cell r="BS764" t="str">
            <v>SE26</v>
          </cell>
          <cell r="BU764" t="str">
            <v>HI07</v>
          </cell>
          <cell r="BV764" t="str">
            <v>1-074</v>
          </cell>
        </row>
        <row r="765">
          <cell r="A765">
            <v>764</v>
          </cell>
          <cell r="B765" t="str">
            <v>01</v>
          </cell>
          <cell r="C765">
            <v>2</v>
          </cell>
          <cell r="D765">
            <v>1</v>
          </cell>
          <cell r="E765" t="str">
            <v>13</v>
          </cell>
          <cell r="F765">
            <v>2</v>
          </cell>
          <cell r="G765">
            <v>27</v>
          </cell>
          <cell r="H765" t="str">
            <v>38</v>
          </cell>
          <cell r="I765" t="str">
            <v>W</v>
          </cell>
          <cell r="J765" t="str">
            <v>W</v>
          </cell>
          <cell r="K765" t="str">
            <v>中</v>
          </cell>
          <cell r="L765" t="str">
            <v>201</v>
          </cell>
          <cell r="M765" t="str">
            <v>0158</v>
          </cell>
          <cell r="P765" t="str">
            <v>27</v>
          </cell>
          <cell r="Q765" t="str">
            <v>38</v>
          </cell>
          <cell r="R765" t="str">
            <v>201</v>
          </cell>
          <cell r="S765" t="str">
            <v>1</v>
          </cell>
          <cell r="U765" t="str">
            <v>3</v>
          </cell>
          <cell r="V765" t="str">
            <v>17</v>
          </cell>
          <cell r="W765" t="str">
            <v>02</v>
          </cell>
          <cell r="X765" t="str">
            <v>17</v>
          </cell>
          <cell r="AB765" t="str">
            <v>4</v>
          </cell>
          <cell r="AC765" t="str">
            <v>13</v>
          </cell>
          <cell r="AD765" t="str">
            <v>02</v>
          </cell>
          <cell r="AE765" t="str">
            <v>18</v>
          </cell>
          <cell r="AF765" t="str">
            <v>20</v>
          </cell>
          <cell r="AG765" t="str">
            <v>43</v>
          </cell>
          <cell r="AH765" t="str">
            <v>1</v>
          </cell>
          <cell r="AI765" t="str">
            <v>01</v>
          </cell>
          <cell r="AJ765" t="str">
            <v>4</v>
          </cell>
          <cell r="AL765" t="str">
            <v>6</v>
          </cell>
          <cell r="AM765" t="str">
            <v>1</v>
          </cell>
          <cell r="AN765" t="str">
            <v>J985</v>
          </cell>
          <cell r="AT765" t="str">
            <v>2</v>
          </cell>
          <cell r="AU765" t="str">
            <v>1</v>
          </cell>
          <cell r="BK765" t="str">
            <v>059</v>
          </cell>
          <cell r="BL765" t="str">
            <v>001</v>
          </cell>
          <cell r="BP765" t="str">
            <v>+</v>
          </cell>
          <cell r="BQ765" t="str">
            <v>10600</v>
          </cell>
          <cell r="BV765" t="str">
            <v>1-077</v>
          </cell>
        </row>
        <row r="766">
          <cell r="A766">
            <v>765</v>
          </cell>
          <cell r="B766" t="str">
            <v>01</v>
          </cell>
          <cell r="C766">
            <v>2</v>
          </cell>
          <cell r="D766">
            <v>1</v>
          </cell>
          <cell r="E766" t="str">
            <v>13</v>
          </cell>
          <cell r="F766">
            <v>2</v>
          </cell>
          <cell r="G766">
            <v>27</v>
          </cell>
          <cell r="H766" t="str">
            <v>38</v>
          </cell>
          <cell r="I766" t="str">
            <v>W</v>
          </cell>
          <cell r="J766" t="str">
            <v>X</v>
          </cell>
          <cell r="K766" t="str">
            <v>南</v>
          </cell>
          <cell r="L766" t="str">
            <v>201</v>
          </cell>
          <cell r="M766" t="str">
            <v>0160</v>
          </cell>
          <cell r="P766" t="str">
            <v>27</v>
          </cell>
          <cell r="Q766" t="str">
            <v>38</v>
          </cell>
          <cell r="R766" t="str">
            <v>201</v>
          </cell>
          <cell r="S766" t="str">
            <v>2</v>
          </cell>
          <cell r="U766" t="str">
            <v>3</v>
          </cell>
          <cell r="V766" t="str">
            <v>05</v>
          </cell>
          <cell r="W766" t="str">
            <v>01</v>
          </cell>
          <cell r="X766" t="str">
            <v>03</v>
          </cell>
          <cell r="AB766" t="str">
            <v>4</v>
          </cell>
          <cell r="AC766" t="str">
            <v>13</v>
          </cell>
          <cell r="AD766" t="str">
            <v>02</v>
          </cell>
          <cell r="AE766" t="str">
            <v>19</v>
          </cell>
          <cell r="AF766" t="str">
            <v>16</v>
          </cell>
          <cell r="AG766" t="str">
            <v>35</v>
          </cell>
          <cell r="AH766" t="str">
            <v>1</v>
          </cell>
          <cell r="AI766" t="str">
            <v>01</v>
          </cell>
          <cell r="AJ766" t="str">
            <v>4</v>
          </cell>
          <cell r="AL766" t="str">
            <v>6</v>
          </cell>
          <cell r="AM766" t="str">
            <v>2</v>
          </cell>
          <cell r="AN766" t="str">
            <v>I639</v>
          </cell>
          <cell r="AT766" t="str">
            <v>1</v>
          </cell>
          <cell r="AU766" t="str">
            <v>1</v>
          </cell>
          <cell r="BK766" t="str">
            <v>071</v>
          </cell>
          <cell r="BL766" t="str">
            <v>047</v>
          </cell>
          <cell r="BP766" t="str">
            <v>+</v>
          </cell>
          <cell r="BQ766" t="str">
            <v>09303</v>
          </cell>
          <cell r="BS766" t="str">
            <v>SE24</v>
          </cell>
          <cell r="BU766" t="str">
            <v>HI06</v>
          </cell>
          <cell r="BV766" t="str">
            <v>1-069</v>
          </cell>
        </row>
        <row r="767">
          <cell r="A767">
            <v>766</v>
          </cell>
          <cell r="B767" t="str">
            <v>01</v>
          </cell>
          <cell r="C767">
            <v>2</v>
          </cell>
          <cell r="D767">
            <v>1</v>
          </cell>
          <cell r="E767" t="str">
            <v>13</v>
          </cell>
          <cell r="F767">
            <v>2</v>
          </cell>
          <cell r="G767">
            <v>27</v>
          </cell>
          <cell r="H767" t="str">
            <v>38</v>
          </cell>
          <cell r="I767" t="str">
            <v>W</v>
          </cell>
          <cell r="J767" t="str">
            <v>W</v>
          </cell>
          <cell r="K767" t="str">
            <v>中</v>
          </cell>
          <cell r="L767" t="str">
            <v>201</v>
          </cell>
          <cell r="M767" t="str">
            <v>0162</v>
          </cell>
          <cell r="P767" t="str">
            <v>27</v>
          </cell>
          <cell r="Q767" t="str">
            <v>38</v>
          </cell>
          <cell r="R767" t="str">
            <v>201</v>
          </cell>
          <cell r="S767" t="str">
            <v>2</v>
          </cell>
          <cell r="U767" t="str">
            <v>2</v>
          </cell>
          <cell r="V767" t="str">
            <v>14</v>
          </cell>
          <cell r="W767" t="str">
            <v>06</v>
          </cell>
          <cell r="X767" t="str">
            <v>04</v>
          </cell>
          <cell r="AB767" t="str">
            <v>4</v>
          </cell>
          <cell r="AC767" t="str">
            <v>13</v>
          </cell>
          <cell r="AD767" t="str">
            <v>02</v>
          </cell>
          <cell r="AE767" t="str">
            <v>22</v>
          </cell>
          <cell r="AF767" t="str">
            <v>10</v>
          </cell>
          <cell r="AG767" t="str">
            <v>28</v>
          </cell>
          <cell r="AH767" t="str">
            <v>1</v>
          </cell>
          <cell r="AI767" t="str">
            <v>01</v>
          </cell>
          <cell r="AJ767" t="str">
            <v>1</v>
          </cell>
          <cell r="AK767" t="str">
            <v>081</v>
          </cell>
          <cell r="AL767" t="str">
            <v>7</v>
          </cell>
          <cell r="AM767" t="str">
            <v>1</v>
          </cell>
          <cell r="AN767" t="str">
            <v>K729</v>
          </cell>
          <cell r="AT767" t="str">
            <v>1</v>
          </cell>
          <cell r="AU767" t="str">
            <v>1</v>
          </cell>
          <cell r="BK767" t="str">
            <v>075</v>
          </cell>
          <cell r="BL767" t="str">
            <v>263</v>
          </cell>
          <cell r="BP767" t="str">
            <v>-</v>
          </cell>
          <cell r="BQ767" t="str">
            <v>11302</v>
          </cell>
          <cell r="BS767" t="str">
            <v>SE29</v>
          </cell>
          <cell r="BU767" t="str">
            <v>HI11</v>
          </cell>
          <cell r="BV767" t="str">
            <v>1-080</v>
          </cell>
        </row>
        <row r="768">
          <cell r="A768">
            <v>767</v>
          </cell>
          <cell r="B768" t="str">
            <v>01</v>
          </cell>
          <cell r="C768">
            <v>2</v>
          </cell>
          <cell r="D768">
            <v>1</v>
          </cell>
          <cell r="E768" t="str">
            <v>13</v>
          </cell>
          <cell r="F768">
            <v>2</v>
          </cell>
          <cell r="G768">
            <v>27</v>
          </cell>
          <cell r="H768" t="str">
            <v>38</v>
          </cell>
          <cell r="I768" t="str">
            <v>W</v>
          </cell>
          <cell r="J768" t="str">
            <v>W</v>
          </cell>
          <cell r="K768" t="str">
            <v>中</v>
          </cell>
          <cell r="L768" t="str">
            <v>201</v>
          </cell>
          <cell r="M768" t="str">
            <v>0163</v>
          </cell>
          <cell r="P768" t="str">
            <v>27</v>
          </cell>
          <cell r="Q768" t="str">
            <v>38</v>
          </cell>
          <cell r="R768" t="str">
            <v>201</v>
          </cell>
          <cell r="S768" t="str">
            <v>2</v>
          </cell>
          <cell r="U768" t="str">
            <v>2</v>
          </cell>
          <cell r="V768" t="str">
            <v>08</v>
          </cell>
          <cell r="W768" t="str">
            <v>01</v>
          </cell>
          <cell r="X768" t="str">
            <v>09</v>
          </cell>
          <cell r="AB768" t="str">
            <v>4</v>
          </cell>
          <cell r="AC768" t="str">
            <v>13</v>
          </cell>
          <cell r="AD768" t="str">
            <v>02</v>
          </cell>
          <cell r="AE768" t="str">
            <v>23</v>
          </cell>
          <cell r="AF768" t="str">
            <v>17</v>
          </cell>
          <cell r="AG768" t="str">
            <v>18</v>
          </cell>
          <cell r="AH768" t="str">
            <v>1</v>
          </cell>
          <cell r="AI768" t="str">
            <v>01</v>
          </cell>
          <cell r="AJ768" t="str">
            <v>3</v>
          </cell>
          <cell r="AL768" t="str">
            <v>6</v>
          </cell>
          <cell r="AM768" t="str">
            <v>1</v>
          </cell>
          <cell r="AN768" t="str">
            <v>I120</v>
          </cell>
          <cell r="AT768" t="str">
            <v>1</v>
          </cell>
          <cell r="AU768" t="str">
            <v>1</v>
          </cell>
          <cell r="BK768" t="str">
            <v>082</v>
          </cell>
          <cell r="BL768" t="str">
            <v>045</v>
          </cell>
          <cell r="BP768" t="str">
            <v>+</v>
          </cell>
          <cell r="BQ768" t="str">
            <v>09102</v>
          </cell>
          <cell r="BS768" t="str">
            <v>SE15</v>
          </cell>
          <cell r="BU768" t="str">
            <v>HI04</v>
          </cell>
          <cell r="BV768" t="str">
            <v>1-066</v>
          </cell>
        </row>
        <row r="769">
          <cell r="A769">
            <v>768</v>
          </cell>
          <cell r="B769" t="str">
            <v>01</v>
          </cell>
          <cell r="C769">
            <v>2</v>
          </cell>
          <cell r="D769">
            <v>1</v>
          </cell>
          <cell r="E769" t="str">
            <v>13</v>
          </cell>
          <cell r="F769">
            <v>2</v>
          </cell>
          <cell r="G769">
            <v>27</v>
          </cell>
          <cell r="H769" t="str">
            <v>38</v>
          </cell>
          <cell r="I769" t="str">
            <v>W</v>
          </cell>
          <cell r="J769" t="str">
            <v>Z</v>
          </cell>
          <cell r="K769" t="str">
            <v>東</v>
          </cell>
          <cell r="L769" t="str">
            <v>201</v>
          </cell>
          <cell r="M769" t="str">
            <v>0164</v>
          </cell>
          <cell r="P769" t="str">
            <v>27</v>
          </cell>
          <cell r="Q769" t="str">
            <v>38</v>
          </cell>
          <cell r="R769" t="str">
            <v>201</v>
          </cell>
          <cell r="S769" t="str">
            <v>2</v>
          </cell>
          <cell r="U769" t="str">
            <v>2</v>
          </cell>
          <cell r="V769" t="str">
            <v>09</v>
          </cell>
          <cell r="W769" t="str">
            <v>07</v>
          </cell>
          <cell r="X769" t="str">
            <v>16</v>
          </cell>
          <cell r="AB769" t="str">
            <v>4</v>
          </cell>
          <cell r="AC769" t="str">
            <v>13</v>
          </cell>
          <cell r="AD769" t="str">
            <v>02</v>
          </cell>
          <cell r="AE769" t="str">
            <v>23</v>
          </cell>
          <cell r="AF769" t="str">
            <v>17</v>
          </cell>
          <cell r="AG769" t="str">
            <v>27</v>
          </cell>
          <cell r="AH769" t="str">
            <v>1</v>
          </cell>
          <cell r="AI769" t="str">
            <v>01</v>
          </cell>
          <cell r="AJ769" t="str">
            <v>3</v>
          </cell>
          <cell r="AL769" t="str">
            <v>7</v>
          </cell>
          <cell r="AM769" t="str">
            <v>1</v>
          </cell>
          <cell r="AN769" t="str">
            <v>J189</v>
          </cell>
          <cell r="AT769" t="str">
            <v>1</v>
          </cell>
          <cell r="AU769" t="str">
            <v>1</v>
          </cell>
          <cell r="BK769" t="str">
            <v>080</v>
          </cell>
          <cell r="BL769" t="str">
            <v>222</v>
          </cell>
          <cell r="BP769" t="str">
            <v>-</v>
          </cell>
          <cell r="BQ769" t="str">
            <v>10200</v>
          </cell>
          <cell r="BS769" t="str">
            <v>SE26</v>
          </cell>
          <cell r="BU769" t="str">
            <v>HI07</v>
          </cell>
          <cell r="BV769" t="str">
            <v>1-074</v>
          </cell>
        </row>
        <row r="770">
          <cell r="A770">
            <v>769</v>
          </cell>
          <cell r="B770" t="str">
            <v>01</v>
          </cell>
          <cell r="C770">
            <v>2</v>
          </cell>
          <cell r="D770">
            <v>1</v>
          </cell>
          <cell r="E770" t="str">
            <v>13</v>
          </cell>
          <cell r="F770">
            <v>2</v>
          </cell>
          <cell r="G770">
            <v>27</v>
          </cell>
          <cell r="H770" t="str">
            <v>38</v>
          </cell>
          <cell r="I770" t="str">
            <v>W</v>
          </cell>
          <cell r="J770" t="str">
            <v>D</v>
          </cell>
          <cell r="K770" t="str">
            <v>堺</v>
          </cell>
          <cell r="L770" t="str">
            <v>201</v>
          </cell>
          <cell r="M770" t="str">
            <v>0165</v>
          </cell>
          <cell r="P770" t="str">
            <v>27</v>
          </cell>
          <cell r="Q770" t="str">
            <v>38</v>
          </cell>
          <cell r="R770" t="str">
            <v>201</v>
          </cell>
          <cell r="S770" t="str">
            <v>1</v>
          </cell>
          <cell r="U770" t="str">
            <v>3</v>
          </cell>
          <cell r="V770" t="str">
            <v>20</v>
          </cell>
          <cell r="W770" t="str">
            <v>11</v>
          </cell>
          <cell r="X770" t="str">
            <v>10</v>
          </cell>
          <cell r="AB770" t="str">
            <v>4</v>
          </cell>
          <cell r="AC770" t="str">
            <v>13</v>
          </cell>
          <cell r="AD770" t="str">
            <v>02</v>
          </cell>
          <cell r="AE770" t="str">
            <v>23</v>
          </cell>
          <cell r="AF770" t="str">
            <v>17</v>
          </cell>
          <cell r="AG770" t="str">
            <v>00</v>
          </cell>
          <cell r="AH770" t="str">
            <v>1</v>
          </cell>
          <cell r="AI770" t="str">
            <v>01</v>
          </cell>
          <cell r="AJ770" t="str">
            <v>1</v>
          </cell>
          <cell r="AK770" t="str">
            <v>051</v>
          </cell>
          <cell r="AL770" t="str">
            <v>7</v>
          </cell>
          <cell r="AM770" t="str">
            <v>1</v>
          </cell>
          <cell r="AN770" t="str">
            <v>C920</v>
          </cell>
          <cell r="AT770" t="str">
            <v>1</v>
          </cell>
          <cell r="AU770" t="str">
            <v>1</v>
          </cell>
          <cell r="BK770" t="str">
            <v>055</v>
          </cell>
          <cell r="BL770" t="str">
            <v>105</v>
          </cell>
          <cell r="BP770" t="str">
            <v>-</v>
          </cell>
          <cell r="BQ770" t="str">
            <v>02119</v>
          </cell>
          <cell r="BS770" t="str">
            <v>SE13</v>
          </cell>
          <cell r="BU770" t="str">
            <v>HI02</v>
          </cell>
          <cell r="BV770" t="str">
            <v>1-045</v>
          </cell>
        </row>
        <row r="771">
          <cell r="A771">
            <v>770</v>
          </cell>
          <cell r="B771" t="str">
            <v>01</v>
          </cell>
          <cell r="C771">
            <v>2</v>
          </cell>
          <cell r="D771">
            <v>1</v>
          </cell>
          <cell r="E771" t="str">
            <v>13</v>
          </cell>
          <cell r="F771">
            <v>2</v>
          </cell>
          <cell r="G771">
            <v>27</v>
          </cell>
          <cell r="H771" t="str">
            <v>38</v>
          </cell>
          <cell r="I771" t="str">
            <v>W</v>
          </cell>
          <cell r="J771" t="str">
            <v>E</v>
          </cell>
          <cell r="K771" t="str">
            <v>北</v>
          </cell>
          <cell r="L771" t="str">
            <v>201</v>
          </cell>
          <cell r="M771" t="str">
            <v>0166</v>
          </cell>
          <cell r="P771" t="str">
            <v>27</v>
          </cell>
          <cell r="Q771" t="str">
            <v>38</v>
          </cell>
          <cell r="R771" t="str">
            <v>201</v>
          </cell>
          <cell r="S771" t="str">
            <v>1</v>
          </cell>
          <cell r="U771" t="str">
            <v>3</v>
          </cell>
          <cell r="V771" t="str">
            <v>41</v>
          </cell>
          <cell r="W771" t="str">
            <v>10</v>
          </cell>
          <cell r="X771" t="str">
            <v>19</v>
          </cell>
          <cell r="AB771" t="str">
            <v>4</v>
          </cell>
          <cell r="AC771" t="str">
            <v>13</v>
          </cell>
          <cell r="AD771" t="str">
            <v>02</v>
          </cell>
          <cell r="AE771" t="str">
            <v>24</v>
          </cell>
          <cell r="AF771" t="str">
            <v>10</v>
          </cell>
          <cell r="AG771" t="str">
            <v>30</v>
          </cell>
          <cell r="AH771" t="str">
            <v>1</v>
          </cell>
          <cell r="AI771" t="str">
            <v>01</v>
          </cell>
          <cell r="AJ771" t="str">
            <v>2</v>
          </cell>
          <cell r="AL771" t="str">
            <v>6</v>
          </cell>
          <cell r="AM771" t="str">
            <v>7</v>
          </cell>
          <cell r="AN771" t="str">
            <v>S029A</v>
          </cell>
          <cell r="AO771" t="str">
            <v>X80</v>
          </cell>
          <cell r="AP771" t="str">
            <v>0</v>
          </cell>
          <cell r="AT771" t="str">
            <v>1</v>
          </cell>
          <cell r="AU771" t="str">
            <v>1</v>
          </cell>
          <cell r="BK771" t="str">
            <v>034</v>
          </cell>
          <cell r="BL771" t="str">
            <v>128</v>
          </cell>
          <cell r="BP771" t="str">
            <v>-</v>
          </cell>
          <cell r="BQ771" t="str">
            <v>20200</v>
          </cell>
          <cell r="BS771" t="str">
            <v>SE34</v>
          </cell>
          <cell r="BU771" t="str">
            <v>HI16</v>
          </cell>
          <cell r="BV771" t="str">
            <v>1-101</v>
          </cell>
        </row>
        <row r="772">
          <cell r="A772">
            <v>771</v>
          </cell>
          <cell r="B772" t="str">
            <v>01</v>
          </cell>
          <cell r="C772">
            <v>2</v>
          </cell>
          <cell r="D772">
            <v>1</v>
          </cell>
          <cell r="E772" t="str">
            <v>13</v>
          </cell>
          <cell r="F772">
            <v>2</v>
          </cell>
          <cell r="G772">
            <v>27</v>
          </cell>
          <cell r="H772" t="str">
            <v>38</v>
          </cell>
          <cell r="I772" t="str">
            <v>W</v>
          </cell>
          <cell r="J772" t="str">
            <v>E</v>
          </cell>
          <cell r="K772" t="str">
            <v>北</v>
          </cell>
          <cell r="L772" t="str">
            <v>201</v>
          </cell>
          <cell r="M772" t="str">
            <v>0167</v>
          </cell>
          <cell r="P772" t="str">
            <v>27</v>
          </cell>
          <cell r="Q772" t="str">
            <v>38</v>
          </cell>
          <cell r="R772" t="str">
            <v>201</v>
          </cell>
          <cell r="S772" t="str">
            <v>1</v>
          </cell>
          <cell r="U772" t="str">
            <v>3</v>
          </cell>
          <cell r="V772" t="str">
            <v>20</v>
          </cell>
          <cell r="W772" t="str">
            <v>11</v>
          </cell>
          <cell r="X772" t="str">
            <v>09</v>
          </cell>
          <cell r="AB772" t="str">
            <v>4</v>
          </cell>
          <cell r="AC772" t="str">
            <v>13</v>
          </cell>
          <cell r="AD772" t="str">
            <v>02</v>
          </cell>
          <cell r="AE772" t="str">
            <v>25</v>
          </cell>
          <cell r="AF772" t="str">
            <v>03</v>
          </cell>
          <cell r="AG772" t="str">
            <v>50</v>
          </cell>
          <cell r="AH772" t="str">
            <v>1</v>
          </cell>
          <cell r="AI772" t="str">
            <v>01</v>
          </cell>
          <cell r="AJ772" t="str">
            <v>1</v>
          </cell>
          <cell r="AK772" t="str">
            <v>055</v>
          </cell>
          <cell r="AL772" t="str">
            <v>3</v>
          </cell>
          <cell r="AM772" t="str">
            <v>1</v>
          </cell>
          <cell r="AN772" t="str">
            <v>C220</v>
          </cell>
          <cell r="AT772" t="str">
            <v>1</v>
          </cell>
          <cell r="AU772" t="str">
            <v>1</v>
          </cell>
          <cell r="BK772" t="str">
            <v>055</v>
          </cell>
          <cell r="BL772" t="str">
            <v>108</v>
          </cell>
          <cell r="BP772" t="str">
            <v>-</v>
          </cell>
          <cell r="BQ772" t="str">
            <v>02106</v>
          </cell>
          <cell r="BS772" t="str">
            <v>SE07</v>
          </cell>
          <cell r="BU772" t="str">
            <v>HI02</v>
          </cell>
          <cell r="BV772" t="str">
            <v>1-031</v>
          </cell>
        </row>
        <row r="773">
          <cell r="A773">
            <v>772</v>
          </cell>
          <cell r="B773" t="str">
            <v>01</v>
          </cell>
          <cell r="C773">
            <v>2</v>
          </cell>
          <cell r="D773">
            <v>1</v>
          </cell>
          <cell r="E773" t="str">
            <v>13</v>
          </cell>
          <cell r="F773">
            <v>2</v>
          </cell>
          <cell r="G773">
            <v>27</v>
          </cell>
          <cell r="H773" t="str">
            <v>38</v>
          </cell>
          <cell r="I773" t="str">
            <v>W</v>
          </cell>
          <cell r="J773" t="str">
            <v>W</v>
          </cell>
          <cell r="K773" t="str">
            <v>中</v>
          </cell>
          <cell r="L773" t="str">
            <v>201</v>
          </cell>
          <cell r="M773" t="str">
            <v>0168</v>
          </cell>
          <cell r="P773" t="str">
            <v>27</v>
          </cell>
          <cell r="Q773" t="str">
            <v>38</v>
          </cell>
          <cell r="R773" t="str">
            <v>201</v>
          </cell>
          <cell r="S773" t="str">
            <v>1</v>
          </cell>
          <cell r="U773" t="str">
            <v>1</v>
          </cell>
          <cell r="V773" t="str">
            <v>45</v>
          </cell>
          <cell r="W773" t="str">
            <v>03</v>
          </cell>
          <cell r="X773" t="str">
            <v>29</v>
          </cell>
          <cell r="AB773" t="str">
            <v>4</v>
          </cell>
          <cell r="AC773" t="str">
            <v>13</v>
          </cell>
          <cell r="AD773" t="str">
            <v>02</v>
          </cell>
          <cell r="AE773" t="str">
            <v>24</v>
          </cell>
          <cell r="AF773" t="str">
            <v>23</v>
          </cell>
          <cell r="AG773" t="str">
            <v>59</v>
          </cell>
          <cell r="AH773" t="str">
            <v>1</v>
          </cell>
          <cell r="AI773" t="str">
            <v>01</v>
          </cell>
          <cell r="AJ773" t="str">
            <v>3</v>
          </cell>
          <cell r="AL773" t="str">
            <v>5</v>
          </cell>
          <cell r="AM773" t="str">
            <v>1</v>
          </cell>
          <cell r="AN773" t="str">
            <v>K566</v>
          </cell>
          <cell r="AT773" t="str">
            <v>2</v>
          </cell>
          <cell r="AU773" t="str">
            <v>1</v>
          </cell>
          <cell r="BK773" t="str">
            <v>088</v>
          </cell>
          <cell r="BL773" t="str">
            <v>332</v>
          </cell>
          <cell r="BP773" t="str">
            <v>-</v>
          </cell>
          <cell r="BQ773" t="str">
            <v>11200</v>
          </cell>
          <cell r="BV773" t="str">
            <v>1-081</v>
          </cell>
        </row>
        <row r="774">
          <cell r="A774">
            <v>773</v>
          </cell>
          <cell r="B774" t="str">
            <v>01</v>
          </cell>
          <cell r="C774">
            <v>2</v>
          </cell>
          <cell r="D774">
            <v>1</v>
          </cell>
          <cell r="E774" t="str">
            <v>13</v>
          </cell>
          <cell r="F774">
            <v>2</v>
          </cell>
          <cell r="G774">
            <v>27</v>
          </cell>
          <cell r="H774" t="str">
            <v>38</v>
          </cell>
          <cell r="I774" t="str">
            <v>W</v>
          </cell>
          <cell r="J774" t="str">
            <v>W</v>
          </cell>
          <cell r="K774" t="str">
            <v>中</v>
          </cell>
          <cell r="L774" t="str">
            <v>201</v>
          </cell>
          <cell r="M774" t="str">
            <v>0169</v>
          </cell>
          <cell r="P774" t="str">
            <v>27</v>
          </cell>
          <cell r="Q774" t="str">
            <v>38</v>
          </cell>
          <cell r="R774" t="str">
            <v>201</v>
          </cell>
          <cell r="S774" t="str">
            <v>2</v>
          </cell>
          <cell r="U774" t="str">
            <v>3</v>
          </cell>
          <cell r="V774" t="str">
            <v>11</v>
          </cell>
          <cell r="W774" t="str">
            <v>10</v>
          </cell>
          <cell r="X774" t="str">
            <v>02</v>
          </cell>
          <cell r="AB774" t="str">
            <v>4</v>
          </cell>
          <cell r="AC774" t="str">
            <v>13</v>
          </cell>
          <cell r="AD774" t="str">
            <v>02</v>
          </cell>
          <cell r="AE774" t="str">
            <v>24</v>
          </cell>
          <cell r="AF774" t="str">
            <v>23</v>
          </cell>
          <cell r="AG774" t="str">
            <v>15</v>
          </cell>
          <cell r="AH774" t="str">
            <v>1</v>
          </cell>
          <cell r="AI774" t="str">
            <v>01</v>
          </cell>
          <cell r="AJ774" t="str">
            <v>1</v>
          </cell>
          <cell r="AK774" t="str">
            <v>075</v>
          </cell>
          <cell r="AL774" t="str">
            <v>6</v>
          </cell>
          <cell r="AM774" t="str">
            <v>1</v>
          </cell>
          <cell r="AN774" t="str">
            <v>C23</v>
          </cell>
          <cell r="AT774" t="str">
            <v>2</v>
          </cell>
          <cell r="AU774" t="str">
            <v>1</v>
          </cell>
          <cell r="BK774" t="str">
            <v>064</v>
          </cell>
          <cell r="BL774" t="str">
            <v>145</v>
          </cell>
          <cell r="BP774" t="str">
            <v>-</v>
          </cell>
          <cell r="BQ774" t="str">
            <v>02107</v>
          </cell>
          <cell r="BS774" t="str">
            <v>SE08</v>
          </cell>
          <cell r="BU774" t="str">
            <v>HI02</v>
          </cell>
          <cell r="BV774" t="str">
            <v>1-046</v>
          </cell>
        </row>
        <row r="775">
          <cell r="A775">
            <v>774</v>
          </cell>
          <cell r="B775" t="str">
            <v>01</v>
          </cell>
          <cell r="C775">
            <v>2</v>
          </cell>
          <cell r="D775">
            <v>1</v>
          </cell>
          <cell r="E775" t="str">
            <v>13</v>
          </cell>
          <cell r="F775">
            <v>2</v>
          </cell>
          <cell r="G775">
            <v>27</v>
          </cell>
          <cell r="H775" t="str">
            <v>38</v>
          </cell>
          <cell r="I775" t="str">
            <v>W</v>
          </cell>
          <cell r="J775" t="str">
            <v>W</v>
          </cell>
          <cell r="K775" t="str">
            <v>中</v>
          </cell>
          <cell r="L775" t="str">
            <v>201</v>
          </cell>
          <cell r="M775" t="str">
            <v>0170</v>
          </cell>
          <cell r="P775" t="str">
            <v>27</v>
          </cell>
          <cell r="Q775" t="str">
            <v>38</v>
          </cell>
          <cell r="R775" t="str">
            <v>201</v>
          </cell>
          <cell r="S775" t="str">
            <v>2</v>
          </cell>
          <cell r="U775" t="str">
            <v>1</v>
          </cell>
          <cell r="V775" t="str">
            <v>31</v>
          </cell>
          <cell r="W775" t="str">
            <v>03</v>
          </cell>
          <cell r="X775" t="str">
            <v>15</v>
          </cell>
          <cell r="AB775" t="str">
            <v>4</v>
          </cell>
          <cell r="AC775" t="str">
            <v>13</v>
          </cell>
          <cell r="AD775" t="str">
            <v>02</v>
          </cell>
          <cell r="AE775" t="str">
            <v>25</v>
          </cell>
          <cell r="AF775" t="str">
            <v>09</v>
          </cell>
          <cell r="AG775" t="str">
            <v>20</v>
          </cell>
          <cell r="AH775" t="str">
            <v>1</v>
          </cell>
          <cell r="AI775" t="str">
            <v>01</v>
          </cell>
          <cell r="AJ775" t="str">
            <v>2</v>
          </cell>
          <cell r="AL775" t="str">
            <v>6</v>
          </cell>
          <cell r="AM775" t="str">
            <v>5</v>
          </cell>
          <cell r="AN775" t="str">
            <v>R54</v>
          </cell>
          <cell r="AT775" t="str">
            <v>1</v>
          </cell>
          <cell r="AU775" t="str">
            <v>1</v>
          </cell>
          <cell r="BK775" t="str">
            <v>102</v>
          </cell>
          <cell r="BL775" t="str">
            <v>347</v>
          </cell>
          <cell r="BP775" t="str">
            <v>-</v>
          </cell>
          <cell r="BQ775" t="str">
            <v>18100</v>
          </cell>
          <cell r="BS775" t="str">
            <v>SE31</v>
          </cell>
          <cell r="BU775" t="str">
            <v>HI13</v>
          </cell>
          <cell r="BV775" t="str">
            <v>1-094</v>
          </cell>
        </row>
        <row r="776">
          <cell r="A776">
            <v>775</v>
          </cell>
          <cell r="B776" t="str">
            <v>01</v>
          </cell>
          <cell r="C776">
            <v>2</v>
          </cell>
          <cell r="D776">
            <v>1</v>
          </cell>
          <cell r="E776" t="str">
            <v>13</v>
          </cell>
          <cell r="F776">
            <v>2</v>
          </cell>
          <cell r="G776">
            <v>27</v>
          </cell>
          <cell r="H776" t="str">
            <v>38</v>
          </cell>
          <cell r="I776" t="str">
            <v>W</v>
          </cell>
          <cell r="J776" t="str">
            <v>W</v>
          </cell>
          <cell r="K776" t="str">
            <v>中</v>
          </cell>
          <cell r="L776" t="str">
            <v>201</v>
          </cell>
          <cell r="M776" t="str">
            <v>0171</v>
          </cell>
          <cell r="P776" t="str">
            <v>27</v>
          </cell>
          <cell r="Q776" t="str">
            <v>38</v>
          </cell>
          <cell r="R776" t="str">
            <v>201</v>
          </cell>
          <cell r="S776" t="str">
            <v>2</v>
          </cell>
          <cell r="U776" t="str">
            <v>3</v>
          </cell>
          <cell r="V776" t="str">
            <v>15</v>
          </cell>
          <cell r="W776" t="str">
            <v>12</v>
          </cell>
          <cell r="X776" t="str">
            <v>15</v>
          </cell>
          <cell r="AB776" t="str">
            <v>4</v>
          </cell>
          <cell r="AC776" t="str">
            <v>13</v>
          </cell>
          <cell r="AD776" t="str">
            <v>02</v>
          </cell>
          <cell r="AE776" t="str">
            <v>25</v>
          </cell>
          <cell r="AF776" t="str">
            <v>15</v>
          </cell>
          <cell r="AG776" t="str">
            <v>17</v>
          </cell>
          <cell r="AH776" t="str">
            <v>1</v>
          </cell>
          <cell r="AI776" t="str">
            <v>01</v>
          </cell>
          <cell r="AJ776" t="str">
            <v>1</v>
          </cell>
          <cell r="AK776" t="str">
            <v>069</v>
          </cell>
          <cell r="AL776" t="str">
            <v>7</v>
          </cell>
          <cell r="AM776" t="str">
            <v>1</v>
          </cell>
          <cell r="AN776" t="str">
            <v>C241</v>
          </cell>
          <cell r="AT776" t="str">
            <v>2</v>
          </cell>
          <cell r="AU776" t="str">
            <v>1</v>
          </cell>
          <cell r="BK776" t="str">
            <v>060</v>
          </cell>
          <cell r="BL776" t="str">
            <v>072</v>
          </cell>
          <cell r="BP776" t="str">
            <v>-</v>
          </cell>
          <cell r="BQ776" t="str">
            <v>02107</v>
          </cell>
          <cell r="BS776" t="str">
            <v>SE08</v>
          </cell>
          <cell r="BU776" t="str">
            <v>HI02</v>
          </cell>
          <cell r="BV776" t="str">
            <v>1-046</v>
          </cell>
        </row>
        <row r="777">
          <cell r="A777">
            <v>776</v>
          </cell>
          <cell r="B777" t="str">
            <v>01</v>
          </cell>
          <cell r="C777">
            <v>2</v>
          </cell>
          <cell r="D777">
            <v>1</v>
          </cell>
          <cell r="E777" t="str">
            <v>13</v>
          </cell>
          <cell r="F777">
            <v>2</v>
          </cell>
          <cell r="G777">
            <v>27</v>
          </cell>
          <cell r="H777" t="str">
            <v>38</v>
          </cell>
          <cell r="I777" t="str">
            <v>W</v>
          </cell>
          <cell r="J777" t="str">
            <v>W</v>
          </cell>
          <cell r="K777" t="str">
            <v>中</v>
          </cell>
          <cell r="L777" t="str">
            <v>201</v>
          </cell>
          <cell r="M777" t="str">
            <v>0172</v>
          </cell>
          <cell r="P777" t="str">
            <v>27</v>
          </cell>
          <cell r="Q777" t="str">
            <v>38</v>
          </cell>
          <cell r="R777" t="str">
            <v>201</v>
          </cell>
          <cell r="S777" t="str">
            <v>1</v>
          </cell>
          <cell r="U777" t="str">
            <v>3</v>
          </cell>
          <cell r="V777" t="str">
            <v>19</v>
          </cell>
          <cell r="W777" t="str">
            <v>03</v>
          </cell>
          <cell r="X777" t="str">
            <v>30</v>
          </cell>
          <cell r="AB777" t="str">
            <v>4</v>
          </cell>
          <cell r="AC777" t="str">
            <v>13</v>
          </cell>
          <cell r="AD777" t="str">
            <v>02</v>
          </cell>
          <cell r="AE777" t="str">
            <v>24</v>
          </cell>
          <cell r="AF777" t="str">
            <v>15</v>
          </cell>
          <cell r="AG777" t="str">
            <v>00</v>
          </cell>
          <cell r="AH777" t="str">
            <v>1</v>
          </cell>
          <cell r="AI777" t="str">
            <v>01</v>
          </cell>
          <cell r="AJ777" t="str">
            <v>2</v>
          </cell>
          <cell r="AL777" t="str">
            <v>6</v>
          </cell>
          <cell r="AM777" t="str">
            <v>6</v>
          </cell>
          <cell r="AN777" t="str">
            <v>K701</v>
          </cell>
          <cell r="AT777" t="str">
            <v>1</v>
          </cell>
          <cell r="AU777" t="str">
            <v>1</v>
          </cell>
          <cell r="BK777" t="str">
            <v>056</v>
          </cell>
          <cell r="BL777" t="str">
            <v>331</v>
          </cell>
          <cell r="BP777" t="str">
            <v>-</v>
          </cell>
          <cell r="BQ777" t="str">
            <v>11302</v>
          </cell>
          <cell r="BS777" t="str">
            <v>SE29</v>
          </cell>
          <cell r="BU777" t="str">
            <v>HI11</v>
          </cell>
          <cell r="BV777" t="str">
            <v>1-080</v>
          </cell>
        </row>
        <row r="778">
          <cell r="A778">
            <v>777</v>
          </cell>
          <cell r="B778" t="str">
            <v>01</v>
          </cell>
          <cell r="C778">
            <v>2</v>
          </cell>
          <cell r="D778">
            <v>1</v>
          </cell>
          <cell r="E778" t="str">
            <v>13</v>
          </cell>
          <cell r="F778">
            <v>2</v>
          </cell>
          <cell r="G778">
            <v>27</v>
          </cell>
          <cell r="H778" t="str">
            <v>38</v>
          </cell>
          <cell r="I778" t="str">
            <v>W</v>
          </cell>
          <cell r="J778" t="str">
            <v>W</v>
          </cell>
          <cell r="K778" t="str">
            <v>中</v>
          </cell>
          <cell r="L778" t="str">
            <v>201</v>
          </cell>
          <cell r="M778" t="str">
            <v>0174</v>
          </cell>
          <cell r="P778" t="str">
            <v>27</v>
          </cell>
          <cell r="Q778" t="str">
            <v>38</v>
          </cell>
          <cell r="R778" t="str">
            <v>201</v>
          </cell>
          <cell r="S778" t="str">
            <v>1</v>
          </cell>
          <cell r="U778" t="str">
            <v>2</v>
          </cell>
          <cell r="V778" t="str">
            <v>12</v>
          </cell>
          <cell r="W778" t="str">
            <v>07</v>
          </cell>
          <cell r="X778" t="str">
            <v>15</v>
          </cell>
          <cell r="AB778" t="str">
            <v>4</v>
          </cell>
          <cell r="AC778" t="str">
            <v>13</v>
          </cell>
          <cell r="AD778" t="str">
            <v>02</v>
          </cell>
          <cell r="AE778" t="str">
            <v>26</v>
          </cell>
          <cell r="AF778" t="str">
            <v>07</v>
          </cell>
          <cell r="AG778" t="str">
            <v>25</v>
          </cell>
          <cell r="AH778" t="str">
            <v>1</v>
          </cell>
          <cell r="AI778" t="str">
            <v>01</v>
          </cell>
          <cell r="AJ778" t="str">
            <v>1</v>
          </cell>
          <cell r="AK778" t="str">
            <v>077</v>
          </cell>
          <cell r="AL778" t="str">
            <v>7</v>
          </cell>
          <cell r="AM778" t="str">
            <v>1</v>
          </cell>
          <cell r="AN778" t="str">
            <v>J189</v>
          </cell>
          <cell r="AT778" t="str">
            <v>2</v>
          </cell>
          <cell r="AU778" t="str">
            <v>1</v>
          </cell>
          <cell r="BK778" t="str">
            <v>077</v>
          </cell>
          <cell r="BL778" t="str">
            <v>226</v>
          </cell>
          <cell r="BP778" t="str">
            <v>-</v>
          </cell>
          <cell r="BQ778" t="str">
            <v>10200</v>
          </cell>
          <cell r="BS778" t="str">
            <v>SE26</v>
          </cell>
          <cell r="BU778" t="str">
            <v>HI07</v>
          </cell>
          <cell r="BV778" t="str">
            <v>1-074</v>
          </cell>
        </row>
        <row r="779">
          <cell r="A779">
            <v>778</v>
          </cell>
          <cell r="B779" t="str">
            <v>01</v>
          </cell>
          <cell r="C779">
            <v>2</v>
          </cell>
          <cell r="D779">
            <v>1</v>
          </cell>
          <cell r="E779" t="str">
            <v>13</v>
          </cell>
          <cell r="F779">
            <v>2</v>
          </cell>
          <cell r="G779">
            <v>27</v>
          </cell>
          <cell r="H779" t="str">
            <v>38</v>
          </cell>
          <cell r="I779" t="str">
            <v>W</v>
          </cell>
          <cell r="J779" t="str">
            <v>W</v>
          </cell>
          <cell r="K779" t="str">
            <v>中</v>
          </cell>
          <cell r="L779" t="str">
            <v>201</v>
          </cell>
          <cell r="M779" t="str">
            <v>0175</v>
          </cell>
          <cell r="P779" t="str">
            <v>27</v>
          </cell>
          <cell r="Q779" t="str">
            <v>38</v>
          </cell>
          <cell r="R779" t="str">
            <v>201</v>
          </cell>
          <cell r="S779" t="str">
            <v>2</v>
          </cell>
          <cell r="U779" t="str">
            <v>3</v>
          </cell>
          <cell r="V779" t="str">
            <v>41</v>
          </cell>
          <cell r="W779" t="str">
            <v>02</v>
          </cell>
          <cell r="X779" t="str">
            <v>05</v>
          </cell>
          <cell r="AB779" t="str">
            <v>4</v>
          </cell>
          <cell r="AC779" t="str">
            <v>13</v>
          </cell>
          <cell r="AD779" t="str">
            <v>02</v>
          </cell>
          <cell r="AE779" t="str">
            <v>27</v>
          </cell>
          <cell r="AF779" t="str">
            <v>17</v>
          </cell>
          <cell r="AG779" t="str">
            <v>13</v>
          </cell>
          <cell r="AH779" t="str">
            <v>1</v>
          </cell>
          <cell r="AI779" t="str">
            <v>01</v>
          </cell>
          <cell r="AJ779" t="str">
            <v>2</v>
          </cell>
          <cell r="AL779" t="str">
            <v>6</v>
          </cell>
          <cell r="AM779" t="str">
            <v>1</v>
          </cell>
          <cell r="AN779" t="str">
            <v>I219</v>
          </cell>
          <cell r="AT779" t="str">
            <v>2</v>
          </cell>
          <cell r="AU779" t="str">
            <v>1</v>
          </cell>
          <cell r="BK779" t="str">
            <v>035</v>
          </cell>
          <cell r="BL779" t="str">
            <v>022</v>
          </cell>
          <cell r="BP779" t="str">
            <v>+</v>
          </cell>
          <cell r="BQ779" t="str">
            <v>09202</v>
          </cell>
          <cell r="BS779" t="str">
            <v>SE17</v>
          </cell>
          <cell r="BU779" t="str">
            <v>HI05</v>
          </cell>
          <cell r="BV779" t="str">
            <v>1-067</v>
          </cell>
        </row>
        <row r="780">
          <cell r="A780">
            <v>779</v>
          </cell>
          <cell r="B780" t="str">
            <v>01</v>
          </cell>
          <cell r="C780">
            <v>2</v>
          </cell>
          <cell r="D780">
            <v>1</v>
          </cell>
          <cell r="E780" t="str">
            <v>13</v>
          </cell>
          <cell r="F780">
            <v>2</v>
          </cell>
          <cell r="G780">
            <v>27</v>
          </cell>
          <cell r="H780" t="str">
            <v>38</v>
          </cell>
          <cell r="I780" t="str">
            <v>W</v>
          </cell>
          <cell r="J780" t="str">
            <v>Y</v>
          </cell>
          <cell r="K780" t="str">
            <v>西</v>
          </cell>
          <cell r="L780" t="str">
            <v>201</v>
          </cell>
          <cell r="M780" t="str">
            <v>0176</v>
          </cell>
          <cell r="P780" t="str">
            <v>27</v>
          </cell>
          <cell r="Q780" t="str">
            <v>38</v>
          </cell>
          <cell r="R780" t="str">
            <v>201</v>
          </cell>
          <cell r="S780" t="str">
            <v>1</v>
          </cell>
          <cell r="U780" t="str">
            <v>2</v>
          </cell>
          <cell r="V780" t="str">
            <v>12</v>
          </cell>
          <cell r="W780" t="str">
            <v>10</v>
          </cell>
          <cell r="X780" t="str">
            <v>24</v>
          </cell>
          <cell r="AB780" t="str">
            <v>4</v>
          </cell>
          <cell r="AC780" t="str">
            <v>13</v>
          </cell>
          <cell r="AD780" t="str">
            <v>02</v>
          </cell>
          <cell r="AE780" t="str">
            <v>28</v>
          </cell>
          <cell r="AF780" t="str">
            <v>06</v>
          </cell>
          <cell r="AG780" t="str">
            <v>35</v>
          </cell>
          <cell r="AH780" t="str">
            <v>1</v>
          </cell>
          <cell r="AI780" t="str">
            <v>01</v>
          </cell>
          <cell r="AJ780" t="str">
            <v>1</v>
          </cell>
          <cell r="AK780" t="str">
            <v>076</v>
          </cell>
          <cell r="AL780" t="str">
            <v>6</v>
          </cell>
          <cell r="AM780" t="str">
            <v>1</v>
          </cell>
          <cell r="AN780" t="str">
            <v>I219</v>
          </cell>
          <cell r="AT780" t="str">
            <v>1</v>
          </cell>
          <cell r="AU780" t="str">
            <v>1</v>
          </cell>
          <cell r="BK780" t="str">
            <v>077</v>
          </cell>
          <cell r="BL780" t="str">
            <v>127</v>
          </cell>
          <cell r="BP780" t="str">
            <v>-</v>
          </cell>
          <cell r="BQ780" t="str">
            <v>09202</v>
          </cell>
          <cell r="BS780" t="str">
            <v>SE17</v>
          </cell>
          <cell r="BU780" t="str">
            <v>HI05</v>
          </cell>
          <cell r="BV780" t="str">
            <v>1-067</v>
          </cell>
        </row>
        <row r="781">
          <cell r="A781">
            <v>780</v>
          </cell>
          <cell r="B781" t="str">
            <v>01</v>
          </cell>
          <cell r="C781">
            <v>2</v>
          </cell>
          <cell r="D781">
            <v>1</v>
          </cell>
          <cell r="E781" t="str">
            <v>13</v>
          </cell>
          <cell r="F781">
            <v>2</v>
          </cell>
          <cell r="G781">
            <v>27</v>
          </cell>
          <cell r="H781" t="str">
            <v>38</v>
          </cell>
          <cell r="I781" t="str">
            <v>W</v>
          </cell>
          <cell r="J781" t="str">
            <v>W</v>
          </cell>
          <cell r="K781" t="str">
            <v>中</v>
          </cell>
          <cell r="L781" t="str">
            <v>201</v>
          </cell>
          <cell r="M781" t="str">
            <v>0177</v>
          </cell>
          <cell r="P781" t="str">
            <v>27</v>
          </cell>
          <cell r="Q781" t="str">
            <v>38</v>
          </cell>
          <cell r="R781" t="str">
            <v>201</v>
          </cell>
          <cell r="S781" t="str">
            <v>1</v>
          </cell>
          <cell r="U781" t="str">
            <v>2</v>
          </cell>
          <cell r="V781" t="str">
            <v>06</v>
          </cell>
          <cell r="W781" t="str">
            <v>03</v>
          </cell>
          <cell r="X781" t="str">
            <v>30</v>
          </cell>
          <cell r="AB781" t="str">
            <v>4</v>
          </cell>
          <cell r="AC781" t="str">
            <v>13</v>
          </cell>
          <cell r="AD781" t="str">
            <v>02</v>
          </cell>
          <cell r="AE781" t="str">
            <v>27</v>
          </cell>
          <cell r="AF781" t="str">
            <v>14</v>
          </cell>
          <cell r="AG781" t="str">
            <v>47</v>
          </cell>
          <cell r="AH781" t="str">
            <v>1</v>
          </cell>
          <cell r="AI781" t="str">
            <v>01</v>
          </cell>
          <cell r="AJ781" t="str">
            <v>1</v>
          </cell>
          <cell r="AK781" t="str">
            <v>083</v>
          </cell>
          <cell r="AL781" t="str">
            <v>5</v>
          </cell>
          <cell r="AM781" t="str">
            <v>1</v>
          </cell>
          <cell r="AN781" t="str">
            <v>B171</v>
          </cell>
          <cell r="AT781" t="str">
            <v>1</v>
          </cell>
          <cell r="AU781" t="str">
            <v>1</v>
          </cell>
          <cell r="BK781" t="str">
            <v>083</v>
          </cell>
          <cell r="BL781" t="str">
            <v>334</v>
          </cell>
          <cell r="BP781" t="str">
            <v>-</v>
          </cell>
          <cell r="BQ781" t="str">
            <v>01402</v>
          </cell>
          <cell r="BT781" t="str">
            <v>I410</v>
          </cell>
          <cell r="BV781" t="str">
            <v>1-019</v>
          </cell>
        </row>
        <row r="782">
          <cell r="A782">
            <v>781</v>
          </cell>
          <cell r="B782" t="str">
            <v>01</v>
          </cell>
          <cell r="C782">
            <v>2</v>
          </cell>
          <cell r="D782">
            <v>1</v>
          </cell>
          <cell r="E782" t="str">
            <v>13</v>
          </cell>
          <cell r="F782">
            <v>2</v>
          </cell>
          <cell r="G782">
            <v>27</v>
          </cell>
          <cell r="H782" t="str">
            <v>38</v>
          </cell>
          <cell r="I782" t="str">
            <v>W</v>
          </cell>
          <cell r="J782" t="str">
            <v>Z</v>
          </cell>
          <cell r="K782" t="str">
            <v>東</v>
          </cell>
          <cell r="L782" t="str">
            <v>201</v>
          </cell>
          <cell r="M782" t="str">
            <v>0179</v>
          </cell>
          <cell r="P782" t="str">
            <v>27</v>
          </cell>
          <cell r="Q782" t="str">
            <v>38</v>
          </cell>
          <cell r="R782" t="str">
            <v>201</v>
          </cell>
          <cell r="S782" t="str">
            <v>2</v>
          </cell>
          <cell r="U782" t="str">
            <v>3</v>
          </cell>
          <cell r="V782" t="str">
            <v>10</v>
          </cell>
          <cell r="W782" t="str">
            <v>06</v>
          </cell>
          <cell r="X782" t="str">
            <v>09</v>
          </cell>
          <cell r="AB782" t="str">
            <v>4</v>
          </cell>
          <cell r="AC782" t="str">
            <v>13</v>
          </cell>
          <cell r="AD782" t="str">
            <v>02</v>
          </cell>
          <cell r="AE782" t="str">
            <v>28</v>
          </cell>
          <cell r="AF782" t="str">
            <v>17</v>
          </cell>
          <cell r="AG782" t="str">
            <v>10</v>
          </cell>
          <cell r="AH782" t="str">
            <v>1</v>
          </cell>
          <cell r="AI782" t="str">
            <v>01</v>
          </cell>
          <cell r="AJ782" t="str">
            <v>1</v>
          </cell>
          <cell r="AK782" t="str">
            <v>070</v>
          </cell>
          <cell r="AL782" t="str">
            <v>7</v>
          </cell>
          <cell r="AM782" t="str">
            <v>1</v>
          </cell>
          <cell r="AN782" t="str">
            <v>C162</v>
          </cell>
          <cell r="AT782" t="str">
            <v>1</v>
          </cell>
          <cell r="AU782" t="str">
            <v>1</v>
          </cell>
          <cell r="BK782" t="str">
            <v>065</v>
          </cell>
          <cell r="BL782" t="str">
            <v>264</v>
          </cell>
          <cell r="BP782" t="str">
            <v>-</v>
          </cell>
          <cell r="BQ782" t="str">
            <v>02103</v>
          </cell>
          <cell r="BS782" t="str">
            <v>SE04</v>
          </cell>
          <cell r="BU782" t="str">
            <v>HI02</v>
          </cell>
          <cell r="BV782" t="str">
            <v>1-029</v>
          </cell>
        </row>
        <row r="783">
          <cell r="A783">
            <v>782</v>
          </cell>
          <cell r="B783" t="str">
            <v>01</v>
          </cell>
          <cell r="C783">
            <v>2</v>
          </cell>
          <cell r="D783">
            <v>1</v>
          </cell>
          <cell r="E783" t="str">
            <v>13</v>
          </cell>
          <cell r="F783">
            <v>2</v>
          </cell>
          <cell r="G783">
            <v>27</v>
          </cell>
          <cell r="H783" t="str">
            <v>38</v>
          </cell>
          <cell r="I783" t="str">
            <v>W</v>
          </cell>
          <cell r="J783" t="str">
            <v>W</v>
          </cell>
          <cell r="K783" t="str">
            <v>中</v>
          </cell>
          <cell r="L783" t="str">
            <v>201</v>
          </cell>
          <cell r="M783" t="str">
            <v>0180</v>
          </cell>
          <cell r="P783" t="str">
            <v>27</v>
          </cell>
          <cell r="Q783" t="str">
            <v>38</v>
          </cell>
          <cell r="R783" t="str">
            <v>201</v>
          </cell>
          <cell r="S783" t="str">
            <v>2</v>
          </cell>
          <cell r="U783" t="str">
            <v>1</v>
          </cell>
          <cell r="V783" t="str">
            <v>44</v>
          </cell>
          <cell r="W783" t="str">
            <v>10</v>
          </cell>
          <cell r="X783" t="str">
            <v>25</v>
          </cell>
          <cell r="AB783" t="str">
            <v>4</v>
          </cell>
          <cell r="AC783" t="str">
            <v>13</v>
          </cell>
          <cell r="AD783" t="str">
            <v>02</v>
          </cell>
          <cell r="AE783" t="str">
            <v>28</v>
          </cell>
          <cell r="AF783" t="str">
            <v>21</v>
          </cell>
          <cell r="AG783" t="str">
            <v>24</v>
          </cell>
          <cell r="AH783" t="str">
            <v>1</v>
          </cell>
          <cell r="AI783" t="str">
            <v>01</v>
          </cell>
          <cell r="AJ783" t="str">
            <v>3</v>
          </cell>
          <cell r="AL783" t="str">
            <v>6</v>
          </cell>
          <cell r="AM783" t="str">
            <v>1</v>
          </cell>
          <cell r="AN783" t="str">
            <v>J459</v>
          </cell>
          <cell r="AT783" t="str">
            <v>2</v>
          </cell>
          <cell r="AU783" t="str">
            <v>1</v>
          </cell>
          <cell r="BK783" t="str">
            <v>089</v>
          </cell>
          <cell r="BL783" t="str">
            <v>126</v>
          </cell>
          <cell r="BP783" t="str">
            <v>-</v>
          </cell>
          <cell r="BQ783" t="str">
            <v>10500</v>
          </cell>
          <cell r="BS783" t="str">
            <v>SE28</v>
          </cell>
          <cell r="BU783" t="str">
            <v>HI09</v>
          </cell>
          <cell r="BV783" t="str">
            <v>1-076</v>
          </cell>
        </row>
        <row r="784">
          <cell r="A784">
            <v>783</v>
          </cell>
          <cell r="B784" t="str">
            <v>01</v>
          </cell>
          <cell r="C784">
            <v>2</v>
          </cell>
          <cell r="D784">
            <v>2</v>
          </cell>
          <cell r="E784" t="str">
            <v>13</v>
          </cell>
          <cell r="F784">
            <v>2</v>
          </cell>
          <cell r="G784">
            <v>27</v>
          </cell>
          <cell r="H784" t="str">
            <v>38</v>
          </cell>
          <cell r="I784" t="str">
            <v>W</v>
          </cell>
          <cell r="J784" t="str">
            <v>W</v>
          </cell>
          <cell r="K784" t="str">
            <v>中</v>
          </cell>
          <cell r="L784" t="str">
            <v>201</v>
          </cell>
          <cell r="M784" t="str">
            <v>0126</v>
          </cell>
          <cell r="P784" t="str">
            <v>27</v>
          </cell>
          <cell r="Q784" t="str">
            <v>38</v>
          </cell>
          <cell r="R784" t="str">
            <v>201</v>
          </cell>
          <cell r="S784" t="str">
            <v>2</v>
          </cell>
          <cell r="U784" t="str">
            <v>3</v>
          </cell>
          <cell r="V784" t="str">
            <v>04</v>
          </cell>
          <cell r="W784" t="str">
            <v>02</v>
          </cell>
          <cell r="X784" t="str">
            <v>03</v>
          </cell>
          <cell r="AB784" t="str">
            <v>4</v>
          </cell>
          <cell r="AC784" t="str">
            <v>13</v>
          </cell>
          <cell r="AD784" t="str">
            <v>02</v>
          </cell>
          <cell r="AE784" t="str">
            <v>07</v>
          </cell>
          <cell r="AF784" t="str">
            <v>01</v>
          </cell>
          <cell r="AG784" t="str">
            <v>33</v>
          </cell>
          <cell r="AH784" t="str">
            <v>1</v>
          </cell>
          <cell r="AI784" t="str">
            <v>02</v>
          </cell>
          <cell r="AJ784" t="str">
            <v>1</v>
          </cell>
          <cell r="AK784" t="str">
            <v>083</v>
          </cell>
          <cell r="AL784" t="str">
            <v>4</v>
          </cell>
          <cell r="AM784" t="str">
            <v>1</v>
          </cell>
          <cell r="AN784" t="str">
            <v>C189</v>
          </cell>
          <cell r="AT784" t="str">
            <v>1</v>
          </cell>
          <cell r="AU784" t="str">
            <v>1</v>
          </cell>
          <cell r="BK784" t="str">
            <v>072</v>
          </cell>
          <cell r="BL784" t="str">
            <v>004</v>
          </cell>
          <cell r="BP784" t="str">
            <v>+</v>
          </cell>
          <cell r="BQ784" t="str">
            <v>02104</v>
          </cell>
          <cell r="BS784" t="str">
            <v>SE05</v>
          </cell>
          <cell r="BU784" t="str">
            <v>HI02</v>
          </cell>
          <cell r="BV784" t="str">
            <v>1-030</v>
          </cell>
        </row>
        <row r="785">
          <cell r="A785">
            <v>784</v>
          </cell>
          <cell r="B785" t="str">
            <v>01</v>
          </cell>
          <cell r="C785">
            <v>2</v>
          </cell>
          <cell r="D785">
            <v>2</v>
          </cell>
          <cell r="E785" t="str">
            <v>13</v>
          </cell>
          <cell r="F785">
            <v>2</v>
          </cell>
          <cell r="G785">
            <v>27</v>
          </cell>
          <cell r="H785" t="str">
            <v>38</v>
          </cell>
          <cell r="I785" t="str">
            <v>W</v>
          </cell>
          <cell r="J785" t="str">
            <v>E</v>
          </cell>
          <cell r="K785" t="str">
            <v>北</v>
          </cell>
          <cell r="L785" t="str">
            <v>201</v>
          </cell>
          <cell r="M785" t="str">
            <v>0145</v>
          </cell>
          <cell r="P785" t="str">
            <v>27</v>
          </cell>
          <cell r="Q785" t="str">
            <v>38</v>
          </cell>
          <cell r="R785" t="str">
            <v>201</v>
          </cell>
          <cell r="S785" t="str">
            <v>1</v>
          </cell>
          <cell r="U785" t="str">
            <v>1</v>
          </cell>
          <cell r="V785" t="str">
            <v>44</v>
          </cell>
          <cell r="W785" t="str">
            <v>12</v>
          </cell>
          <cell r="X785" t="str">
            <v>27</v>
          </cell>
          <cell r="AB785" t="str">
            <v>4</v>
          </cell>
          <cell r="AC785" t="str">
            <v>13</v>
          </cell>
          <cell r="AD785" t="str">
            <v>02</v>
          </cell>
          <cell r="AE785" t="str">
            <v>15</v>
          </cell>
          <cell r="AF785" t="str">
            <v>07</v>
          </cell>
          <cell r="AG785" t="str">
            <v>46</v>
          </cell>
          <cell r="AH785" t="str">
            <v>1</v>
          </cell>
          <cell r="AI785" t="str">
            <v>02</v>
          </cell>
          <cell r="AJ785" t="str">
            <v>2</v>
          </cell>
          <cell r="AL785" t="str">
            <v>6</v>
          </cell>
          <cell r="AM785" t="str">
            <v>1</v>
          </cell>
          <cell r="AN785" t="str">
            <v>C182</v>
          </cell>
          <cell r="AT785" t="str">
            <v>2</v>
          </cell>
          <cell r="AU785" t="str">
            <v>1</v>
          </cell>
          <cell r="BK785" t="str">
            <v>089</v>
          </cell>
          <cell r="BL785" t="str">
            <v>050</v>
          </cell>
          <cell r="BP785" t="str">
            <v>-</v>
          </cell>
          <cell r="BQ785" t="str">
            <v>02104</v>
          </cell>
          <cell r="BS785" t="str">
            <v>SE05</v>
          </cell>
          <cell r="BU785" t="str">
            <v>HI02</v>
          </cell>
          <cell r="BV785" t="str">
            <v>1-030</v>
          </cell>
        </row>
        <row r="786">
          <cell r="A786">
            <v>785</v>
          </cell>
          <cell r="B786" t="str">
            <v>01</v>
          </cell>
          <cell r="C786">
            <v>2</v>
          </cell>
          <cell r="D786">
            <v>1</v>
          </cell>
          <cell r="E786" t="str">
            <v>13</v>
          </cell>
          <cell r="F786">
            <v>2</v>
          </cell>
          <cell r="G786">
            <v>27</v>
          </cell>
          <cell r="H786" t="str">
            <v>38</v>
          </cell>
          <cell r="I786" t="str">
            <v>X</v>
          </cell>
          <cell r="J786" t="str">
            <v>X</v>
          </cell>
          <cell r="K786" t="str">
            <v>南</v>
          </cell>
          <cell r="L786" t="str">
            <v>201</v>
          </cell>
          <cell r="M786" t="str">
            <v>0017</v>
          </cell>
          <cell r="P786" t="str">
            <v>27</v>
          </cell>
          <cell r="Q786" t="str">
            <v>38</v>
          </cell>
          <cell r="R786" t="str">
            <v>201</v>
          </cell>
          <cell r="S786" t="str">
            <v>2</v>
          </cell>
          <cell r="U786" t="str">
            <v>3</v>
          </cell>
          <cell r="V786" t="str">
            <v>16</v>
          </cell>
          <cell r="W786" t="str">
            <v>03</v>
          </cell>
          <cell r="X786" t="str">
            <v>20</v>
          </cell>
          <cell r="AB786" t="str">
            <v>4</v>
          </cell>
          <cell r="AC786" t="str">
            <v>13</v>
          </cell>
          <cell r="AD786" t="str">
            <v>02</v>
          </cell>
          <cell r="AE786" t="str">
            <v>15</v>
          </cell>
          <cell r="AF786" t="str">
            <v>13</v>
          </cell>
          <cell r="AG786" t="str">
            <v>45</v>
          </cell>
          <cell r="AH786" t="str">
            <v>1</v>
          </cell>
          <cell r="AI786" t="str">
            <v>01</v>
          </cell>
          <cell r="AJ786" t="str">
            <v>1</v>
          </cell>
          <cell r="AK786" t="str">
            <v>065</v>
          </cell>
          <cell r="AL786" t="str">
            <v>7</v>
          </cell>
          <cell r="AM786" t="str">
            <v>1</v>
          </cell>
          <cell r="AN786" t="str">
            <v>I613</v>
          </cell>
          <cell r="AT786" t="str">
            <v>1</v>
          </cell>
          <cell r="AU786" t="str">
            <v>2</v>
          </cell>
          <cell r="BK786" t="str">
            <v>059</v>
          </cell>
          <cell r="BL786" t="str">
            <v>332</v>
          </cell>
          <cell r="BP786" t="str">
            <v>-</v>
          </cell>
          <cell r="BQ786" t="str">
            <v>09302</v>
          </cell>
          <cell r="BS786" t="str">
            <v>SE23</v>
          </cell>
          <cell r="BU786" t="str">
            <v>HI06</v>
          </cell>
          <cell r="BV786" t="str">
            <v>1-069</v>
          </cell>
        </row>
        <row r="787">
          <cell r="A787">
            <v>786</v>
          </cell>
          <cell r="B787" t="str">
            <v>01</v>
          </cell>
          <cell r="C787">
            <v>2</v>
          </cell>
          <cell r="D787">
            <v>1</v>
          </cell>
          <cell r="E787" t="str">
            <v>13</v>
          </cell>
          <cell r="F787">
            <v>2</v>
          </cell>
          <cell r="G787">
            <v>27</v>
          </cell>
          <cell r="H787" t="str">
            <v>38</v>
          </cell>
          <cell r="I787" t="str">
            <v>X</v>
          </cell>
          <cell r="J787" t="str">
            <v>X</v>
          </cell>
          <cell r="K787" t="str">
            <v>南</v>
          </cell>
          <cell r="L787" t="str">
            <v>201</v>
          </cell>
          <cell r="M787" t="str">
            <v>0060</v>
          </cell>
          <cell r="P787" t="str">
            <v>27</v>
          </cell>
          <cell r="Q787" t="str">
            <v>38</v>
          </cell>
          <cell r="R787" t="str">
            <v>201</v>
          </cell>
          <cell r="S787" t="str">
            <v>2</v>
          </cell>
          <cell r="U787" t="str">
            <v>3</v>
          </cell>
          <cell r="V787" t="str">
            <v>04</v>
          </cell>
          <cell r="W787" t="str">
            <v>01</v>
          </cell>
          <cell r="X787" t="str">
            <v>17</v>
          </cell>
          <cell r="AB787" t="str">
            <v>4</v>
          </cell>
          <cell r="AC787" t="str">
            <v>13</v>
          </cell>
          <cell r="AD787" t="str">
            <v>02</v>
          </cell>
          <cell r="AE787" t="str">
            <v>01</v>
          </cell>
          <cell r="AF787" t="str">
            <v>07</v>
          </cell>
          <cell r="AG787" t="str">
            <v>25</v>
          </cell>
          <cell r="AH787" t="str">
            <v>1</v>
          </cell>
          <cell r="AI787" t="str">
            <v>01</v>
          </cell>
          <cell r="AJ787" t="str">
            <v>1</v>
          </cell>
          <cell r="AK787" t="str">
            <v>078</v>
          </cell>
          <cell r="AL787" t="str">
            <v>6</v>
          </cell>
          <cell r="AM787" t="str">
            <v>6</v>
          </cell>
          <cell r="AN787" t="str">
            <v>J690</v>
          </cell>
          <cell r="AT787" t="str">
            <v>1</v>
          </cell>
          <cell r="AU787" t="str">
            <v>1</v>
          </cell>
          <cell r="BK787" t="str">
            <v>072</v>
          </cell>
          <cell r="BL787" t="str">
            <v>015</v>
          </cell>
          <cell r="BP787" t="str">
            <v>+</v>
          </cell>
          <cell r="BQ787" t="str">
            <v>10600</v>
          </cell>
          <cell r="BV787" t="str">
            <v>1-077</v>
          </cell>
        </row>
        <row r="788">
          <cell r="A788">
            <v>787</v>
          </cell>
          <cell r="B788" t="str">
            <v>01</v>
          </cell>
          <cell r="C788">
            <v>2</v>
          </cell>
          <cell r="D788">
            <v>1</v>
          </cell>
          <cell r="E788" t="str">
            <v>13</v>
          </cell>
          <cell r="F788">
            <v>2</v>
          </cell>
          <cell r="G788">
            <v>27</v>
          </cell>
          <cell r="H788" t="str">
            <v>38</v>
          </cell>
          <cell r="I788" t="str">
            <v>X</v>
          </cell>
          <cell r="J788" t="str">
            <v>X</v>
          </cell>
          <cell r="K788" t="str">
            <v>南</v>
          </cell>
          <cell r="L788" t="str">
            <v>201</v>
          </cell>
          <cell r="M788" t="str">
            <v>0062</v>
          </cell>
          <cell r="P788" t="str">
            <v>27</v>
          </cell>
          <cell r="Q788" t="str">
            <v>38</v>
          </cell>
          <cell r="R788" t="str">
            <v>201</v>
          </cell>
          <cell r="S788" t="str">
            <v>1</v>
          </cell>
          <cell r="U788" t="str">
            <v>1</v>
          </cell>
          <cell r="V788" t="str">
            <v>40</v>
          </cell>
          <cell r="W788" t="str">
            <v>03</v>
          </cell>
          <cell r="X788" t="str">
            <v>04</v>
          </cell>
          <cell r="AB788" t="str">
            <v>4</v>
          </cell>
          <cell r="AC788" t="str">
            <v>13</v>
          </cell>
          <cell r="AD788" t="str">
            <v>02</v>
          </cell>
          <cell r="AE788" t="str">
            <v>01</v>
          </cell>
          <cell r="AF788" t="str">
            <v>10</v>
          </cell>
          <cell r="AG788" t="str">
            <v>56</v>
          </cell>
          <cell r="AH788" t="str">
            <v>1</v>
          </cell>
          <cell r="AI788" t="str">
            <v>01</v>
          </cell>
          <cell r="AJ788" t="str">
            <v>1</v>
          </cell>
          <cell r="AK788" t="str">
            <v>090</v>
          </cell>
          <cell r="AL788" t="str">
            <v>5</v>
          </cell>
          <cell r="AM788" t="str">
            <v>6</v>
          </cell>
          <cell r="AN788" t="str">
            <v>I639</v>
          </cell>
          <cell r="AT788" t="str">
            <v>1</v>
          </cell>
          <cell r="AU788" t="str">
            <v>1</v>
          </cell>
          <cell r="BK788" t="str">
            <v>093</v>
          </cell>
          <cell r="BL788" t="str">
            <v>334</v>
          </cell>
          <cell r="BP788" t="str">
            <v>-</v>
          </cell>
          <cell r="BQ788" t="str">
            <v>09303</v>
          </cell>
          <cell r="BS788" t="str">
            <v>SE24</v>
          </cell>
          <cell r="BU788" t="str">
            <v>HI06</v>
          </cell>
          <cell r="BV788" t="str">
            <v>1-069</v>
          </cell>
        </row>
        <row r="789">
          <cell r="A789">
            <v>788</v>
          </cell>
          <cell r="B789" t="str">
            <v>01</v>
          </cell>
          <cell r="C789">
            <v>2</v>
          </cell>
          <cell r="D789">
            <v>1</v>
          </cell>
          <cell r="E789" t="str">
            <v>13</v>
          </cell>
          <cell r="F789">
            <v>2</v>
          </cell>
          <cell r="G789">
            <v>27</v>
          </cell>
          <cell r="H789" t="str">
            <v>38</v>
          </cell>
          <cell r="I789" t="str">
            <v>X</v>
          </cell>
          <cell r="J789" t="str">
            <v>X</v>
          </cell>
          <cell r="K789" t="str">
            <v>南</v>
          </cell>
          <cell r="L789" t="str">
            <v>201</v>
          </cell>
          <cell r="M789" t="str">
            <v>0063</v>
          </cell>
          <cell r="P789" t="str">
            <v>27</v>
          </cell>
          <cell r="Q789" t="str">
            <v>38</v>
          </cell>
          <cell r="R789" t="str">
            <v>201</v>
          </cell>
          <cell r="S789" t="str">
            <v>1</v>
          </cell>
          <cell r="U789" t="str">
            <v>1</v>
          </cell>
          <cell r="V789" t="str">
            <v>42</v>
          </cell>
          <cell r="W789" t="str">
            <v>01</v>
          </cell>
          <cell r="X789" t="str">
            <v>15</v>
          </cell>
          <cell r="AB789" t="str">
            <v>4</v>
          </cell>
          <cell r="AC789" t="str">
            <v>13</v>
          </cell>
          <cell r="AD789" t="str">
            <v>02</v>
          </cell>
          <cell r="AE789" t="str">
            <v>01</v>
          </cell>
          <cell r="AF789" t="str">
            <v>14</v>
          </cell>
          <cell r="AG789" t="str">
            <v>25</v>
          </cell>
          <cell r="AH789" t="str">
            <v>1</v>
          </cell>
          <cell r="AI789" t="str">
            <v>01</v>
          </cell>
          <cell r="AJ789" t="str">
            <v>1</v>
          </cell>
          <cell r="AK789" t="str">
            <v>087</v>
          </cell>
          <cell r="AL789" t="str">
            <v>6</v>
          </cell>
          <cell r="AM789" t="str">
            <v>1</v>
          </cell>
          <cell r="AN789" t="str">
            <v>I249</v>
          </cell>
          <cell r="AT789" t="str">
            <v>1</v>
          </cell>
          <cell r="AU789" t="str">
            <v>1</v>
          </cell>
          <cell r="BK789" t="str">
            <v>092</v>
          </cell>
          <cell r="BL789" t="str">
            <v>017</v>
          </cell>
          <cell r="BP789" t="str">
            <v>+</v>
          </cell>
          <cell r="BQ789" t="str">
            <v>09203</v>
          </cell>
          <cell r="BS789" t="str">
            <v>SE18</v>
          </cell>
          <cell r="BU789" t="str">
            <v>HI05</v>
          </cell>
          <cell r="BV789" t="str">
            <v>1-067</v>
          </cell>
        </row>
        <row r="790">
          <cell r="A790">
            <v>789</v>
          </cell>
          <cell r="B790" t="str">
            <v>01</v>
          </cell>
          <cell r="C790">
            <v>2</v>
          </cell>
          <cell r="D790">
            <v>1</v>
          </cell>
          <cell r="E790" t="str">
            <v>13</v>
          </cell>
          <cell r="F790">
            <v>2</v>
          </cell>
          <cell r="G790">
            <v>27</v>
          </cell>
          <cell r="H790" t="str">
            <v>38</v>
          </cell>
          <cell r="I790" t="str">
            <v>X</v>
          </cell>
          <cell r="J790" t="str">
            <v>X</v>
          </cell>
          <cell r="K790" t="str">
            <v>南</v>
          </cell>
          <cell r="L790" t="str">
            <v>201</v>
          </cell>
          <cell r="M790" t="str">
            <v>0064</v>
          </cell>
          <cell r="P790" t="str">
            <v>27</v>
          </cell>
          <cell r="Q790" t="str">
            <v>38</v>
          </cell>
          <cell r="R790" t="str">
            <v>201</v>
          </cell>
          <cell r="S790" t="str">
            <v>2</v>
          </cell>
          <cell r="U790" t="str">
            <v>1</v>
          </cell>
          <cell r="V790" t="str">
            <v>39</v>
          </cell>
          <cell r="W790" t="str">
            <v>02</v>
          </cell>
          <cell r="X790" t="str">
            <v>18</v>
          </cell>
          <cell r="AB790" t="str">
            <v>4</v>
          </cell>
          <cell r="AC790" t="str">
            <v>13</v>
          </cell>
          <cell r="AD790" t="str">
            <v>02</v>
          </cell>
          <cell r="AE790" t="str">
            <v>01</v>
          </cell>
          <cell r="AF790" t="str">
            <v>01</v>
          </cell>
          <cell r="AG790" t="str">
            <v>25</v>
          </cell>
          <cell r="AH790" t="str">
            <v>1</v>
          </cell>
          <cell r="AI790" t="str">
            <v>01</v>
          </cell>
          <cell r="AJ790" t="str">
            <v>3</v>
          </cell>
          <cell r="AL790" t="str">
            <v>6</v>
          </cell>
          <cell r="AM790" t="str">
            <v>1</v>
          </cell>
          <cell r="AN790" t="str">
            <v>E141</v>
          </cell>
          <cell r="AT790" t="str">
            <v>1</v>
          </cell>
          <cell r="AU790" t="str">
            <v>1</v>
          </cell>
          <cell r="BK790" t="str">
            <v>094</v>
          </cell>
          <cell r="BL790" t="str">
            <v>349</v>
          </cell>
          <cell r="BP790" t="str">
            <v>-</v>
          </cell>
          <cell r="BQ790" t="str">
            <v>04100</v>
          </cell>
          <cell r="BS790" t="str">
            <v>SE14</v>
          </cell>
          <cell r="BU790" t="str">
            <v>HI03</v>
          </cell>
          <cell r="BV790" t="str">
            <v>1-052</v>
          </cell>
        </row>
        <row r="791">
          <cell r="A791">
            <v>790</v>
          </cell>
          <cell r="B791" t="str">
            <v>01</v>
          </cell>
          <cell r="C791">
            <v>2</v>
          </cell>
          <cell r="D791">
            <v>1</v>
          </cell>
          <cell r="E791" t="str">
            <v>13</v>
          </cell>
          <cell r="F791">
            <v>2</v>
          </cell>
          <cell r="G791">
            <v>27</v>
          </cell>
          <cell r="H791" t="str">
            <v>38</v>
          </cell>
          <cell r="I791" t="str">
            <v>X</v>
          </cell>
          <cell r="J791" t="str">
            <v>X</v>
          </cell>
          <cell r="K791" t="str">
            <v>南</v>
          </cell>
          <cell r="L791" t="str">
            <v>201</v>
          </cell>
          <cell r="M791" t="str">
            <v>0065</v>
          </cell>
          <cell r="P791" t="str">
            <v>27</v>
          </cell>
          <cell r="Q791" t="str">
            <v>38</v>
          </cell>
          <cell r="R791" t="str">
            <v>201</v>
          </cell>
          <cell r="S791" t="str">
            <v>1</v>
          </cell>
          <cell r="U791" t="str">
            <v>2</v>
          </cell>
          <cell r="V791" t="str">
            <v>06</v>
          </cell>
          <cell r="W791" t="str">
            <v>02</v>
          </cell>
          <cell r="X791" t="str">
            <v>19</v>
          </cell>
          <cell r="AB791" t="str">
            <v>4</v>
          </cell>
          <cell r="AC791" t="str">
            <v>13</v>
          </cell>
          <cell r="AD791" t="str">
            <v>02</v>
          </cell>
          <cell r="AE791" t="str">
            <v>01</v>
          </cell>
          <cell r="AF791" t="str">
            <v>18</v>
          </cell>
          <cell r="AG791" t="str">
            <v>52</v>
          </cell>
          <cell r="AH791" t="str">
            <v>1</v>
          </cell>
          <cell r="AI791" t="str">
            <v>01</v>
          </cell>
          <cell r="AJ791" t="str">
            <v>1</v>
          </cell>
          <cell r="AK791" t="str">
            <v>076</v>
          </cell>
          <cell r="AL791" t="str">
            <v>5</v>
          </cell>
          <cell r="AM791" t="str">
            <v>1</v>
          </cell>
          <cell r="AN791" t="str">
            <v>I713</v>
          </cell>
          <cell r="AT791" t="str">
            <v>1</v>
          </cell>
          <cell r="AU791" t="str">
            <v>1</v>
          </cell>
          <cell r="BK791" t="str">
            <v>083</v>
          </cell>
          <cell r="BL791" t="str">
            <v>348</v>
          </cell>
          <cell r="BP791" t="str">
            <v>-</v>
          </cell>
          <cell r="BQ791" t="str">
            <v>09400</v>
          </cell>
          <cell r="BS791" t="str">
            <v>SE25</v>
          </cell>
          <cell r="BV791" t="str">
            <v>1-071</v>
          </cell>
        </row>
        <row r="792">
          <cell r="A792">
            <v>791</v>
          </cell>
          <cell r="B792" t="str">
            <v>01</v>
          </cell>
          <cell r="C792">
            <v>2</v>
          </cell>
          <cell r="D792">
            <v>1</v>
          </cell>
          <cell r="E792" t="str">
            <v>13</v>
          </cell>
          <cell r="F792">
            <v>2</v>
          </cell>
          <cell r="G792">
            <v>27</v>
          </cell>
          <cell r="H792" t="str">
            <v>38</v>
          </cell>
          <cell r="I792" t="str">
            <v>X</v>
          </cell>
          <cell r="J792" t="str">
            <v>X</v>
          </cell>
          <cell r="K792" t="str">
            <v>南</v>
          </cell>
          <cell r="L792" t="str">
            <v>201</v>
          </cell>
          <cell r="M792" t="str">
            <v>0066</v>
          </cell>
          <cell r="P792" t="str">
            <v>27</v>
          </cell>
          <cell r="Q792" t="str">
            <v>38</v>
          </cell>
          <cell r="R792" t="str">
            <v>201</v>
          </cell>
          <cell r="S792" t="str">
            <v>2</v>
          </cell>
          <cell r="U792" t="str">
            <v>2</v>
          </cell>
          <cell r="V792" t="str">
            <v>14</v>
          </cell>
          <cell r="W792" t="str">
            <v>12</v>
          </cell>
          <cell r="X792" t="str">
            <v>01</v>
          </cell>
          <cell r="AB792" t="str">
            <v>4</v>
          </cell>
          <cell r="AC792" t="str">
            <v>13</v>
          </cell>
          <cell r="AD792" t="str">
            <v>02</v>
          </cell>
          <cell r="AE792" t="str">
            <v>02</v>
          </cell>
          <cell r="AF792" t="str">
            <v>23</v>
          </cell>
          <cell r="AG792" t="str">
            <v>40</v>
          </cell>
          <cell r="AH792" t="str">
            <v>1</v>
          </cell>
          <cell r="AI792" t="str">
            <v>01</v>
          </cell>
          <cell r="AJ792" t="str">
            <v>1</v>
          </cell>
          <cell r="AK792" t="str">
            <v>083</v>
          </cell>
          <cell r="AL792" t="str">
            <v>6</v>
          </cell>
          <cell r="AM792" t="str">
            <v>1</v>
          </cell>
          <cell r="AN792" t="str">
            <v>I609</v>
          </cell>
          <cell r="AT792" t="str">
            <v>2</v>
          </cell>
          <cell r="AU792" t="str">
            <v>1</v>
          </cell>
          <cell r="BK792" t="str">
            <v>075</v>
          </cell>
          <cell r="BL792" t="str">
            <v>063</v>
          </cell>
          <cell r="BP792" t="str">
            <v>-</v>
          </cell>
          <cell r="BQ792" t="str">
            <v>09301</v>
          </cell>
          <cell r="BS792" t="str">
            <v>SE22</v>
          </cell>
          <cell r="BU792" t="str">
            <v>HI06</v>
          </cell>
          <cell r="BV792" t="str">
            <v>1-069</v>
          </cell>
        </row>
        <row r="793">
          <cell r="A793">
            <v>792</v>
          </cell>
          <cell r="B793" t="str">
            <v>01</v>
          </cell>
          <cell r="C793">
            <v>2</v>
          </cell>
          <cell r="D793">
            <v>1</v>
          </cell>
          <cell r="E793" t="str">
            <v>13</v>
          </cell>
          <cell r="F793">
            <v>2</v>
          </cell>
          <cell r="G793">
            <v>27</v>
          </cell>
          <cell r="H793" t="str">
            <v>38</v>
          </cell>
          <cell r="I793" t="str">
            <v>X</v>
          </cell>
          <cell r="J793" t="str">
            <v>X</v>
          </cell>
          <cell r="K793" t="str">
            <v>南</v>
          </cell>
          <cell r="L793" t="str">
            <v>201</v>
          </cell>
          <cell r="M793" t="str">
            <v>0067</v>
          </cell>
          <cell r="P793" t="str">
            <v>27</v>
          </cell>
          <cell r="Q793" t="str">
            <v>38</v>
          </cell>
          <cell r="R793" t="str">
            <v>201</v>
          </cell>
          <cell r="S793" t="str">
            <v>1</v>
          </cell>
          <cell r="U793" t="str">
            <v>3</v>
          </cell>
          <cell r="V793" t="str">
            <v>21</v>
          </cell>
          <cell r="W793" t="str">
            <v>01</v>
          </cell>
          <cell r="X793" t="str">
            <v>30</v>
          </cell>
          <cell r="AB793" t="str">
            <v>4</v>
          </cell>
          <cell r="AC793" t="str">
            <v>13</v>
          </cell>
          <cell r="AD793" t="str">
            <v>02</v>
          </cell>
          <cell r="AE793" t="str">
            <v>03</v>
          </cell>
          <cell r="AF793" t="str">
            <v>05</v>
          </cell>
          <cell r="AG793" t="str">
            <v>00</v>
          </cell>
          <cell r="AH793" t="str">
            <v>1</v>
          </cell>
          <cell r="AI793" t="str">
            <v>01</v>
          </cell>
          <cell r="AJ793" t="str">
            <v>2</v>
          </cell>
          <cell r="AL793" t="str">
            <v>6</v>
          </cell>
          <cell r="AM793" t="str">
            <v>6</v>
          </cell>
          <cell r="AN793" t="str">
            <v>I219</v>
          </cell>
          <cell r="AT793" t="str">
            <v>1</v>
          </cell>
          <cell r="AU793" t="str">
            <v>1</v>
          </cell>
          <cell r="BK793" t="str">
            <v>055</v>
          </cell>
          <cell r="BL793" t="str">
            <v>004</v>
          </cell>
          <cell r="BP793" t="str">
            <v>+</v>
          </cell>
          <cell r="BQ793" t="str">
            <v>09202</v>
          </cell>
          <cell r="BS793" t="str">
            <v>SE17</v>
          </cell>
          <cell r="BU793" t="str">
            <v>HI05</v>
          </cell>
          <cell r="BV793" t="str">
            <v>1-067</v>
          </cell>
        </row>
        <row r="794">
          <cell r="A794">
            <v>793</v>
          </cell>
          <cell r="B794" t="str">
            <v>01</v>
          </cell>
          <cell r="C794">
            <v>2</v>
          </cell>
          <cell r="D794">
            <v>1</v>
          </cell>
          <cell r="E794" t="str">
            <v>13</v>
          </cell>
          <cell r="F794">
            <v>2</v>
          </cell>
          <cell r="G794">
            <v>27</v>
          </cell>
          <cell r="H794" t="str">
            <v>38</v>
          </cell>
          <cell r="I794" t="str">
            <v>X</v>
          </cell>
          <cell r="J794" t="str">
            <v>X</v>
          </cell>
          <cell r="K794" t="str">
            <v>南</v>
          </cell>
          <cell r="L794" t="str">
            <v>201</v>
          </cell>
          <cell r="M794" t="str">
            <v>0068</v>
          </cell>
          <cell r="P794" t="str">
            <v>27</v>
          </cell>
          <cell r="Q794" t="str">
            <v>38</v>
          </cell>
          <cell r="R794" t="str">
            <v>201</v>
          </cell>
          <cell r="S794" t="str">
            <v>2</v>
          </cell>
          <cell r="U794" t="str">
            <v>3</v>
          </cell>
          <cell r="V794" t="str">
            <v>24</v>
          </cell>
          <cell r="W794" t="str">
            <v>11</v>
          </cell>
          <cell r="X794" t="str">
            <v>09</v>
          </cell>
          <cell r="AB794" t="str">
            <v>4</v>
          </cell>
          <cell r="AC794" t="str">
            <v>13</v>
          </cell>
          <cell r="AD794" t="str">
            <v>02</v>
          </cell>
          <cell r="AE794" t="str">
            <v>04</v>
          </cell>
          <cell r="AF794" t="str">
            <v>16</v>
          </cell>
          <cell r="AG794" t="str">
            <v>42</v>
          </cell>
          <cell r="AH794" t="str">
            <v>1</v>
          </cell>
          <cell r="AI794" t="str">
            <v>01</v>
          </cell>
          <cell r="AJ794" t="str">
            <v>1</v>
          </cell>
          <cell r="AK794" t="str">
            <v>056</v>
          </cell>
          <cell r="AL794" t="str">
            <v>5</v>
          </cell>
          <cell r="AM794" t="str">
            <v>1</v>
          </cell>
          <cell r="AN794" t="str">
            <v>C162</v>
          </cell>
          <cell r="AT794" t="str">
            <v>2</v>
          </cell>
          <cell r="AU794" t="str">
            <v>1</v>
          </cell>
          <cell r="BK794" t="str">
            <v>051</v>
          </cell>
          <cell r="BL794" t="str">
            <v>087</v>
          </cell>
          <cell r="BP794" t="str">
            <v>-</v>
          </cell>
          <cell r="BQ794" t="str">
            <v>02103</v>
          </cell>
          <cell r="BS794" t="str">
            <v>SE04</v>
          </cell>
          <cell r="BU794" t="str">
            <v>HI02</v>
          </cell>
          <cell r="BV794" t="str">
            <v>1-029</v>
          </cell>
        </row>
        <row r="795">
          <cell r="A795">
            <v>794</v>
          </cell>
          <cell r="B795" t="str">
            <v>01</v>
          </cell>
          <cell r="C795">
            <v>2</v>
          </cell>
          <cell r="D795">
            <v>1</v>
          </cell>
          <cell r="E795" t="str">
            <v>13</v>
          </cell>
          <cell r="F795">
            <v>2</v>
          </cell>
          <cell r="G795">
            <v>27</v>
          </cell>
          <cell r="H795" t="str">
            <v>38</v>
          </cell>
          <cell r="I795" t="str">
            <v>X</v>
          </cell>
          <cell r="J795" t="str">
            <v>X</v>
          </cell>
          <cell r="K795" t="str">
            <v>南</v>
          </cell>
          <cell r="L795" t="str">
            <v>201</v>
          </cell>
          <cell r="M795" t="str">
            <v>0069</v>
          </cell>
          <cell r="P795" t="str">
            <v>27</v>
          </cell>
          <cell r="Q795" t="str">
            <v>38</v>
          </cell>
          <cell r="R795" t="str">
            <v>201</v>
          </cell>
          <cell r="S795" t="str">
            <v>1</v>
          </cell>
          <cell r="U795" t="str">
            <v>1</v>
          </cell>
          <cell r="V795" t="str">
            <v>44</v>
          </cell>
          <cell r="W795" t="str">
            <v>02</v>
          </cell>
          <cell r="X795" t="str">
            <v>02</v>
          </cell>
          <cell r="AB795" t="str">
            <v>4</v>
          </cell>
          <cell r="AC795" t="str">
            <v>13</v>
          </cell>
          <cell r="AD795" t="str">
            <v>02</v>
          </cell>
          <cell r="AE795" t="str">
            <v>04</v>
          </cell>
          <cell r="AF795" t="str">
            <v>16</v>
          </cell>
          <cell r="AG795" t="str">
            <v>53</v>
          </cell>
          <cell r="AH795" t="str">
            <v>1</v>
          </cell>
          <cell r="AI795" t="str">
            <v>01</v>
          </cell>
          <cell r="AJ795" t="str">
            <v>3</v>
          </cell>
          <cell r="AL795" t="str">
            <v>6</v>
          </cell>
          <cell r="AM795" t="str">
            <v>6</v>
          </cell>
          <cell r="AN795" t="str">
            <v>J969</v>
          </cell>
          <cell r="AT795" t="str">
            <v>1</v>
          </cell>
          <cell r="AU795" t="str">
            <v>1</v>
          </cell>
          <cell r="BK795" t="str">
            <v>090</v>
          </cell>
          <cell r="BL795" t="str">
            <v>002</v>
          </cell>
          <cell r="BP795" t="str">
            <v>+</v>
          </cell>
          <cell r="BQ795" t="str">
            <v>10600</v>
          </cell>
          <cell r="BV795" t="str">
            <v>1-077</v>
          </cell>
        </row>
        <row r="796">
          <cell r="A796">
            <v>795</v>
          </cell>
          <cell r="B796" t="str">
            <v>01</v>
          </cell>
          <cell r="C796">
            <v>2</v>
          </cell>
          <cell r="D796">
            <v>1</v>
          </cell>
          <cell r="E796" t="str">
            <v>13</v>
          </cell>
          <cell r="F796">
            <v>2</v>
          </cell>
          <cell r="G796">
            <v>27</v>
          </cell>
          <cell r="H796" t="str">
            <v>38</v>
          </cell>
          <cell r="I796" t="str">
            <v>X</v>
          </cell>
          <cell r="J796" t="str">
            <v>X</v>
          </cell>
          <cell r="K796" t="str">
            <v>南</v>
          </cell>
          <cell r="L796" t="str">
            <v>201</v>
          </cell>
          <cell r="M796" t="str">
            <v>0070</v>
          </cell>
          <cell r="P796" t="str">
            <v>27</v>
          </cell>
          <cell r="Q796" t="str">
            <v>38</v>
          </cell>
          <cell r="R796" t="str">
            <v>201</v>
          </cell>
          <cell r="S796" t="str">
            <v>1</v>
          </cell>
          <cell r="U796" t="str">
            <v>3</v>
          </cell>
          <cell r="V796" t="str">
            <v>12</v>
          </cell>
          <cell r="W796" t="str">
            <v>09</v>
          </cell>
          <cell r="X796" t="str">
            <v>19</v>
          </cell>
          <cell r="AB796" t="str">
            <v>4</v>
          </cell>
          <cell r="AC796" t="str">
            <v>13</v>
          </cell>
          <cell r="AD796" t="str">
            <v>02</v>
          </cell>
          <cell r="AE796" t="str">
            <v>05</v>
          </cell>
          <cell r="AF796" t="str">
            <v>05</v>
          </cell>
          <cell r="AG796" t="str">
            <v>55</v>
          </cell>
          <cell r="AH796" t="str">
            <v>1</v>
          </cell>
          <cell r="AI796" t="str">
            <v>01</v>
          </cell>
          <cell r="AJ796" t="str">
            <v>4</v>
          </cell>
          <cell r="AL796" t="str">
            <v>6</v>
          </cell>
          <cell r="AM796" t="str">
            <v>1</v>
          </cell>
          <cell r="AN796" t="str">
            <v>S119</v>
          </cell>
          <cell r="AO796" t="str">
            <v>X78</v>
          </cell>
          <cell r="AP796" t="str">
            <v>9</v>
          </cell>
          <cell r="AT796" t="str">
            <v>1</v>
          </cell>
          <cell r="AU796" t="str">
            <v>1</v>
          </cell>
          <cell r="BK796" t="str">
            <v>063</v>
          </cell>
          <cell r="BL796" t="str">
            <v>139</v>
          </cell>
          <cell r="BP796" t="str">
            <v>-</v>
          </cell>
          <cell r="BQ796" t="str">
            <v>20200</v>
          </cell>
          <cell r="BS796" t="str">
            <v>SE34</v>
          </cell>
          <cell r="BU796" t="str">
            <v>HI16</v>
          </cell>
          <cell r="BV796" t="str">
            <v>1-101</v>
          </cell>
        </row>
        <row r="797">
          <cell r="A797">
            <v>796</v>
          </cell>
          <cell r="B797" t="str">
            <v>01</v>
          </cell>
          <cell r="C797">
            <v>2</v>
          </cell>
          <cell r="D797">
            <v>1</v>
          </cell>
          <cell r="E797" t="str">
            <v>13</v>
          </cell>
          <cell r="F797">
            <v>2</v>
          </cell>
          <cell r="G797">
            <v>27</v>
          </cell>
          <cell r="H797" t="str">
            <v>38</v>
          </cell>
          <cell r="I797" t="str">
            <v>X</v>
          </cell>
          <cell r="J797" t="str">
            <v>X</v>
          </cell>
          <cell r="K797" t="str">
            <v>南</v>
          </cell>
          <cell r="L797" t="str">
            <v>201</v>
          </cell>
          <cell r="M797" t="str">
            <v>0071</v>
          </cell>
          <cell r="P797" t="str">
            <v>27</v>
          </cell>
          <cell r="Q797" t="str">
            <v>38</v>
          </cell>
          <cell r="R797" t="str">
            <v>201</v>
          </cell>
          <cell r="S797" t="str">
            <v>1</v>
          </cell>
          <cell r="U797" t="str">
            <v>3</v>
          </cell>
          <cell r="V797" t="str">
            <v>40</v>
          </cell>
          <cell r="W797" t="str">
            <v>07</v>
          </cell>
          <cell r="X797" t="str">
            <v>24</v>
          </cell>
          <cell r="AB797" t="str">
            <v>4</v>
          </cell>
          <cell r="AC797" t="str">
            <v>13</v>
          </cell>
          <cell r="AD797" t="str">
            <v>02</v>
          </cell>
          <cell r="AE797" t="str">
            <v>05</v>
          </cell>
          <cell r="AF797" t="str">
            <v>17</v>
          </cell>
          <cell r="AG797" t="str">
            <v>40</v>
          </cell>
          <cell r="AH797" t="str">
            <v>1</v>
          </cell>
          <cell r="AI797" t="str">
            <v>01</v>
          </cell>
          <cell r="AJ797" t="str">
            <v>2</v>
          </cell>
          <cell r="AL797" t="str">
            <v>4</v>
          </cell>
          <cell r="AM797" t="str">
            <v>1</v>
          </cell>
          <cell r="AN797" t="str">
            <v>C029</v>
          </cell>
          <cell r="AT797" t="str">
            <v>2</v>
          </cell>
          <cell r="AU797" t="str">
            <v>1</v>
          </cell>
          <cell r="BK797" t="str">
            <v>035</v>
          </cell>
          <cell r="BL797" t="str">
            <v>196</v>
          </cell>
          <cell r="BP797" t="str">
            <v>-</v>
          </cell>
          <cell r="BQ797" t="str">
            <v>02101</v>
          </cell>
          <cell r="BS797" t="str">
            <v>SE02</v>
          </cell>
          <cell r="BU797" t="str">
            <v>HI02</v>
          </cell>
          <cell r="BV797" t="str">
            <v>1-027</v>
          </cell>
        </row>
        <row r="798">
          <cell r="A798">
            <v>797</v>
          </cell>
          <cell r="B798" t="str">
            <v>01</v>
          </cell>
          <cell r="C798">
            <v>2</v>
          </cell>
          <cell r="D798">
            <v>1</v>
          </cell>
          <cell r="E798" t="str">
            <v>13</v>
          </cell>
          <cell r="F798">
            <v>2</v>
          </cell>
          <cell r="G798">
            <v>27</v>
          </cell>
          <cell r="H798" t="str">
            <v>38</v>
          </cell>
          <cell r="I798" t="str">
            <v>X</v>
          </cell>
          <cell r="J798" t="str">
            <v>X</v>
          </cell>
          <cell r="K798" t="str">
            <v>南</v>
          </cell>
          <cell r="L798" t="str">
            <v>201</v>
          </cell>
          <cell r="M798" t="str">
            <v>0072</v>
          </cell>
          <cell r="P798" t="str">
            <v>27</v>
          </cell>
          <cell r="Q798" t="str">
            <v>38</v>
          </cell>
          <cell r="R798" t="str">
            <v>201</v>
          </cell>
          <cell r="S798" t="str">
            <v>1</v>
          </cell>
          <cell r="U798" t="str">
            <v>1</v>
          </cell>
          <cell r="V798" t="str">
            <v>45</v>
          </cell>
          <cell r="W798" t="str">
            <v>01</v>
          </cell>
          <cell r="X798" t="str">
            <v>28</v>
          </cell>
          <cell r="AB798" t="str">
            <v>4</v>
          </cell>
          <cell r="AC798" t="str">
            <v>13</v>
          </cell>
          <cell r="AD798" t="str">
            <v>02</v>
          </cell>
          <cell r="AE798" t="str">
            <v>05</v>
          </cell>
          <cell r="AF798" t="str">
            <v>08</v>
          </cell>
          <cell r="AG798" t="str">
            <v>08</v>
          </cell>
          <cell r="AH798" t="str">
            <v>1</v>
          </cell>
          <cell r="AI798" t="str">
            <v>01</v>
          </cell>
          <cell r="AJ798" t="str">
            <v>1</v>
          </cell>
          <cell r="AK798" t="str">
            <v>076</v>
          </cell>
          <cell r="AL798" t="str">
            <v>6</v>
          </cell>
          <cell r="AM798" t="str">
            <v>1</v>
          </cell>
          <cell r="AN798" t="str">
            <v>J189</v>
          </cell>
          <cell r="AT798" t="str">
            <v>1</v>
          </cell>
          <cell r="AU798" t="str">
            <v>1</v>
          </cell>
          <cell r="BK798" t="str">
            <v>089</v>
          </cell>
          <cell r="BL798" t="str">
            <v>008</v>
          </cell>
          <cell r="BP798" t="str">
            <v>+</v>
          </cell>
          <cell r="BQ798" t="str">
            <v>10200</v>
          </cell>
          <cell r="BS798" t="str">
            <v>SE26</v>
          </cell>
          <cell r="BU798" t="str">
            <v>HI07</v>
          </cell>
          <cell r="BV798" t="str">
            <v>1-074</v>
          </cell>
        </row>
        <row r="799">
          <cell r="A799">
            <v>798</v>
          </cell>
          <cell r="B799" t="str">
            <v>01</v>
          </cell>
          <cell r="C799">
            <v>2</v>
          </cell>
          <cell r="D799">
            <v>1</v>
          </cell>
          <cell r="E799" t="str">
            <v>13</v>
          </cell>
          <cell r="F799">
            <v>2</v>
          </cell>
          <cell r="G799">
            <v>27</v>
          </cell>
          <cell r="H799" t="str">
            <v>38</v>
          </cell>
          <cell r="I799" t="str">
            <v>X</v>
          </cell>
          <cell r="J799" t="str">
            <v>Z</v>
          </cell>
          <cell r="K799" t="str">
            <v>東</v>
          </cell>
          <cell r="L799" t="str">
            <v>201</v>
          </cell>
          <cell r="M799" t="str">
            <v>0073</v>
          </cell>
          <cell r="P799" t="str">
            <v>27</v>
          </cell>
          <cell r="Q799" t="str">
            <v>38</v>
          </cell>
          <cell r="R799" t="str">
            <v>201</v>
          </cell>
          <cell r="S799" t="str">
            <v>1</v>
          </cell>
          <cell r="U799" t="str">
            <v>3</v>
          </cell>
          <cell r="V799" t="str">
            <v>17</v>
          </cell>
          <cell r="W799" t="str">
            <v>09</v>
          </cell>
          <cell r="X799" t="str">
            <v>21</v>
          </cell>
          <cell r="AB799" t="str">
            <v>4</v>
          </cell>
          <cell r="AC799" t="str">
            <v>13</v>
          </cell>
          <cell r="AD799" t="str">
            <v>02</v>
          </cell>
          <cell r="AE799" t="str">
            <v>05</v>
          </cell>
          <cell r="AF799" t="str">
            <v>11</v>
          </cell>
          <cell r="AG799" t="str">
            <v>27</v>
          </cell>
          <cell r="AH799" t="str">
            <v>1</v>
          </cell>
          <cell r="AI799" t="str">
            <v>01</v>
          </cell>
          <cell r="AJ799" t="str">
            <v>1</v>
          </cell>
          <cell r="AK799" t="str">
            <v>051</v>
          </cell>
          <cell r="AL799" t="str">
            <v>3</v>
          </cell>
          <cell r="AM799" t="str">
            <v>1</v>
          </cell>
          <cell r="AN799" t="str">
            <v>C220</v>
          </cell>
          <cell r="AT799" t="str">
            <v>1</v>
          </cell>
          <cell r="AU799" t="str">
            <v>1</v>
          </cell>
          <cell r="BK799" t="str">
            <v>058</v>
          </cell>
          <cell r="BL799" t="str">
            <v>137</v>
          </cell>
          <cell r="BP799" t="str">
            <v>-</v>
          </cell>
          <cell r="BQ799" t="str">
            <v>02106</v>
          </cell>
          <cell r="BS799" t="str">
            <v>SE07</v>
          </cell>
          <cell r="BU799" t="str">
            <v>HI02</v>
          </cell>
          <cell r="BV799" t="str">
            <v>1-031</v>
          </cell>
        </row>
        <row r="800">
          <cell r="A800">
            <v>799</v>
          </cell>
          <cell r="B800" t="str">
            <v>01</v>
          </cell>
          <cell r="C800">
            <v>2</v>
          </cell>
          <cell r="D800">
            <v>1</v>
          </cell>
          <cell r="E800" t="str">
            <v>13</v>
          </cell>
          <cell r="F800">
            <v>2</v>
          </cell>
          <cell r="G800">
            <v>27</v>
          </cell>
          <cell r="H800" t="str">
            <v>38</v>
          </cell>
          <cell r="I800" t="str">
            <v>X</v>
          </cell>
          <cell r="J800" t="str">
            <v>X</v>
          </cell>
          <cell r="K800" t="str">
            <v>南</v>
          </cell>
          <cell r="L800" t="str">
            <v>201</v>
          </cell>
          <cell r="M800" t="str">
            <v>0074</v>
          </cell>
          <cell r="P800" t="str">
            <v>27</v>
          </cell>
          <cell r="Q800" t="str">
            <v>38</v>
          </cell>
          <cell r="R800" t="str">
            <v>201</v>
          </cell>
          <cell r="S800" t="str">
            <v>2</v>
          </cell>
          <cell r="U800" t="str">
            <v>1</v>
          </cell>
          <cell r="V800" t="str">
            <v>43</v>
          </cell>
          <cell r="W800" t="str">
            <v>03</v>
          </cell>
          <cell r="X800" t="str">
            <v>17</v>
          </cell>
          <cell r="AB800" t="str">
            <v>4</v>
          </cell>
          <cell r="AC800" t="str">
            <v>13</v>
          </cell>
          <cell r="AD800" t="str">
            <v>02</v>
          </cell>
          <cell r="AE800" t="str">
            <v>08</v>
          </cell>
          <cell r="AF800" t="str">
            <v>03</v>
          </cell>
          <cell r="AG800" t="str">
            <v>50</v>
          </cell>
          <cell r="AH800" t="str">
            <v>1</v>
          </cell>
          <cell r="AI800" t="str">
            <v>01</v>
          </cell>
          <cell r="AJ800" t="str">
            <v>3</v>
          </cell>
          <cell r="AL800" t="str">
            <v>4</v>
          </cell>
          <cell r="AM800" t="str">
            <v>6</v>
          </cell>
          <cell r="AN800" t="str">
            <v>J180</v>
          </cell>
          <cell r="AT800" t="str">
            <v>1</v>
          </cell>
          <cell r="AU800" t="str">
            <v>1</v>
          </cell>
          <cell r="BK800" t="str">
            <v>090</v>
          </cell>
          <cell r="BL800" t="str">
            <v>328</v>
          </cell>
          <cell r="BP800" t="str">
            <v>-</v>
          </cell>
          <cell r="BQ800" t="str">
            <v>10200</v>
          </cell>
          <cell r="BS800" t="str">
            <v>SE26</v>
          </cell>
          <cell r="BU800" t="str">
            <v>HI07</v>
          </cell>
          <cell r="BV800" t="str">
            <v>1-074</v>
          </cell>
        </row>
        <row r="801">
          <cell r="A801">
            <v>800</v>
          </cell>
          <cell r="B801" t="str">
            <v>01</v>
          </cell>
          <cell r="C801">
            <v>2</v>
          </cell>
          <cell r="D801">
            <v>1</v>
          </cell>
          <cell r="E801" t="str">
            <v>13</v>
          </cell>
          <cell r="F801">
            <v>2</v>
          </cell>
          <cell r="G801">
            <v>27</v>
          </cell>
          <cell r="H801" t="str">
            <v>38</v>
          </cell>
          <cell r="I801" t="str">
            <v>X</v>
          </cell>
          <cell r="J801" t="str">
            <v>X</v>
          </cell>
          <cell r="K801" t="str">
            <v>南</v>
          </cell>
          <cell r="L801" t="str">
            <v>201</v>
          </cell>
          <cell r="M801" t="str">
            <v>0075</v>
          </cell>
          <cell r="P801" t="str">
            <v>27</v>
          </cell>
          <cell r="Q801" t="str">
            <v>38</v>
          </cell>
          <cell r="R801" t="str">
            <v>201</v>
          </cell>
          <cell r="S801" t="str">
            <v>2</v>
          </cell>
          <cell r="U801" t="str">
            <v>3</v>
          </cell>
          <cell r="V801" t="str">
            <v>13</v>
          </cell>
          <cell r="W801" t="str">
            <v>01</v>
          </cell>
          <cell r="X801" t="str">
            <v>29</v>
          </cell>
          <cell r="AB801" t="str">
            <v>4</v>
          </cell>
          <cell r="AC801" t="str">
            <v>13</v>
          </cell>
          <cell r="AD801" t="str">
            <v>02</v>
          </cell>
          <cell r="AE801" t="str">
            <v>07</v>
          </cell>
          <cell r="AF801" t="str">
            <v>16</v>
          </cell>
          <cell r="AG801" t="str">
            <v>03</v>
          </cell>
          <cell r="AH801" t="str">
            <v>1</v>
          </cell>
          <cell r="AI801" t="str">
            <v>01</v>
          </cell>
          <cell r="AJ801" t="str">
            <v>1</v>
          </cell>
          <cell r="AK801" t="str">
            <v>067</v>
          </cell>
          <cell r="AL801" t="str">
            <v>7</v>
          </cell>
          <cell r="AM801" t="str">
            <v>1</v>
          </cell>
          <cell r="AN801" t="str">
            <v>C162</v>
          </cell>
          <cell r="AT801" t="str">
            <v>2</v>
          </cell>
          <cell r="AU801" t="str">
            <v>1</v>
          </cell>
          <cell r="BK801" t="str">
            <v>063</v>
          </cell>
          <cell r="BL801" t="str">
            <v>009</v>
          </cell>
          <cell r="BP801" t="str">
            <v>+</v>
          </cell>
          <cell r="BQ801" t="str">
            <v>02103</v>
          </cell>
          <cell r="BS801" t="str">
            <v>SE04</v>
          </cell>
          <cell r="BU801" t="str">
            <v>HI02</v>
          </cell>
          <cell r="BV801" t="str">
            <v>1-029</v>
          </cell>
        </row>
        <row r="802">
          <cell r="A802">
            <v>801</v>
          </cell>
          <cell r="B802" t="str">
            <v>01</v>
          </cell>
          <cell r="C802">
            <v>2</v>
          </cell>
          <cell r="D802">
            <v>1</v>
          </cell>
          <cell r="E802" t="str">
            <v>13</v>
          </cell>
          <cell r="F802">
            <v>2</v>
          </cell>
          <cell r="G802">
            <v>27</v>
          </cell>
          <cell r="H802" t="str">
            <v>38</v>
          </cell>
          <cell r="I802" t="str">
            <v>X</v>
          </cell>
          <cell r="J802" t="str">
            <v>X</v>
          </cell>
          <cell r="K802" t="str">
            <v>南</v>
          </cell>
          <cell r="L802" t="str">
            <v>201</v>
          </cell>
          <cell r="M802" t="str">
            <v>0076</v>
          </cell>
          <cell r="P802" t="str">
            <v>27</v>
          </cell>
          <cell r="Q802" t="str">
            <v>38</v>
          </cell>
          <cell r="R802" t="str">
            <v>201</v>
          </cell>
          <cell r="S802" t="str">
            <v>2</v>
          </cell>
          <cell r="U802" t="str">
            <v>1</v>
          </cell>
          <cell r="V802" t="str">
            <v>44</v>
          </cell>
          <cell r="W802" t="str">
            <v>12</v>
          </cell>
          <cell r="X802" t="str">
            <v>10</v>
          </cell>
          <cell r="AB802" t="str">
            <v>4</v>
          </cell>
          <cell r="AC802" t="str">
            <v>13</v>
          </cell>
          <cell r="AD802" t="str">
            <v>02</v>
          </cell>
          <cell r="AE802" t="str">
            <v>08</v>
          </cell>
          <cell r="AF802" t="str">
            <v>11</v>
          </cell>
          <cell r="AG802" t="str">
            <v>00</v>
          </cell>
          <cell r="AH802" t="str">
            <v>1</v>
          </cell>
          <cell r="AI802" t="str">
            <v>01</v>
          </cell>
          <cell r="AJ802" t="str">
            <v>3</v>
          </cell>
          <cell r="AL802" t="str">
            <v>7</v>
          </cell>
          <cell r="AM802" t="str">
            <v>6</v>
          </cell>
          <cell r="AN802" t="str">
            <v>J189</v>
          </cell>
          <cell r="AT802" t="str">
            <v>1</v>
          </cell>
          <cell r="AU802" t="str">
            <v>1</v>
          </cell>
          <cell r="BK802" t="str">
            <v>089</v>
          </cell>
          <cell r="BL802" t="str">
            <v>060</v>
          </cell>
          <cell r="BP802" t="str">
            <v>-</v>
          </cell>
          <cell r="BQ802" t="str">
            <v>10200</v>
          </cell>
          <cell r="BS802" t="str">
            <v>SE26</v>
          </cell>
          <cell r="BU802" t="str">
            <v>HI07</v>
          </cell>
          <cell r="BV802" t="str">
            <v>1-074</v>
          </cell>
        </row>
        <row r="803">
          <cell r="A803">
            <v>802</v>
          </cell>
          <cell r="B803" t="str">
            <v>01</v>
          </cell>
          <cell r="C803">
            <v>2</v>
          </cell>
          <cell r="D803">
            <v>1</v>
          </cell>
          <cell r="E803" t="str">
            <v>13</v>
          </cell>
          <cell r="F803">
            <v>2</v>
          </cell>
          <cell r="G803">
            <v>27</v>
          </cell>
          <cell r="H803" t="str">
            <v>38</v>
          </cell>
          <cell r="I803" t="str">
            <v>X</v>
          </cell>
          <cell r="J803" t="str">
            <v>X</v>
          </cell>
          <cell r="K803" t="str">
            <v>南</v>
          </cell>
          <cell r="L803" t="str">
            <v>201</v>
          </cell>
          <cell r="M803" t="str">
            <v>0077</v>
          </cell>
          <cell r="P803" t="str">
            <v>27</v>
          </cell>
          <cell r="Q803" t="str">
            <v>38</v>
          </cell>
          <cell r="R803" t="str">
            <v>201</v>
          </cell>
          <cell r="S803" t="str">
            <v>1</v>
          </cell>
          <cell r="U803" t="str">
            <v>2</v>
          </cell>
          <cell r="V803" t="str">
            <v>12</v>
          </cell>
          <cell r="W803" t="str">
            <v>01</v>
          </cell>
          <cell r="X803" t="str">
            <v>15</v>
          </cell>
          <cell r="AB803" t="str">
            <v>4</v>
          </cell>
          <cell r="AC803" t="str">
            <v>13</v>
          </cell>
          <cell r="AD803" t="str">
            <v>02</v>
          </cell>
          <cell r="AE803" t="str">
            <v>09</v>
          </cell>
          <cell r="AF803" t="str">
            <v>19</v>
          </cell>
          <cell r="AG803" t="str">
            <v>20</v>
          </cell>
          <cell r="AH803" t="str">
            <v>1</v>
          </cell>
          <cell r="AI803" t="str">
            <v>01</v>
          </cell>
          <cell r="AJ803" t="str">
            <v>3</v>
          </cell>
          <cell r="AL803" t="str">
            <v>6</v>
          </cell>
          <cell r="AM803" t="str">
            <v>1</v>
          </cell>
          <cell r="AN803" t="str">
            <v>J189</v>
          </cell>
          <cell r="AT803" t="str">
            <v>1</v>
          </cell>
          <cell r="AU803" t="str">
            <v>1</v>
          </cell>
          <cell r="BK803" t="str">
            <v>078</v>
          </cell>
          <cell r="BL803" t="str">
            <v>025</v>
          </cell>
          <cell r="BP803" t="str">
            <v>+</v>
          </cell>
          <cell r="BQ803" t="str">
            <v>10200</v>
          </cell>
          <cell r="BS803" t="str">
            <v>SE26</v>
          </cell>
          <cell r="BU803" t="str">
            <v>HI07</v>
          </cell>
          <cell r="BV803" t="str">
            <v>1-074</v>
          </cell>
        </row>
        <row r="804">
          <cell r="A804">
            <v>803</v>
          </cell>
          <cell r="B804" t="str">
            <v>01</v>
          </cell>
          <cell r="C804">
            <v>2</v>
          </cell>
          <cell r="D804">
            <v>1</v>
          </cell>
          <cell r="E804" t="str">
            <v>13</v>
          </cell>
          <cell r="F804">
            <v>2</v>
          </cell>
          <cell r="G804">
            <v>27</v>
          </cell>
          <cell r="H804" t="str">
            <v>38</v>
          </cell>
          <cell r="I804" t="str">
            <v>X</v>
          </cell>
          <cell r="J804" t="str">
            <v>X</v>
          </cell>
          <cell r="K804" t="str">
            <v>南</v>
          </cell>
          <cell r="L804" t="str">
            <v>201</v>
          </cell>
          <cell r="M804" t="str">
            <v>0078</v>
          </cell>
          <cell r="P804" t="str">
            <v>27</v>
          </cell>
          <cell r="Q804" t="str">
            <v>38</v>
          </cell>
          <cell r="R804" t="str">
            <v>201</v>
          </cell>
          <cell r="S804" t="str">
            <v>1</v>
          </cell>
          <cell r="U804" t="str">
            <v>3</v>
          </cell>
          <cell r="V804" t="str">
            <v>07</v>
          </cell>
          <cell r="W804" t="str">
            <v>08</v>
          </cell>
          <cell r="X804" t="str">
            <v>02</v>
          </cell>
          <cell r="AB804" t="str">
            <v>4</v>
          </cell>
          <cell r="AC804" t="str">
            <v>13</v>
          </cell>
          <cell r="AD804" t="str">
            <v>02</v>
          </cell>
          <cell r="AE804" t="str">
            <v>09</v>
          </cell>
          <cell r="AF804" t="str">
            <v>15</v>
          </cell>
          <cell r="AG804" t="str">
            <v>07</v>
          </cell>
          <cell r="AH804" t="str">
            <v>1</v>
          </cell>
          <cell r="AI804" t="str">
            <v>01</v>
          </cell>
          <cell r="AJ804" t="str">
            <v>4</v>
          </cell>
          <cell r="AL804" t="str">
            <v>6</v>
          </cell>
          <cell r="AM804" t="str">
            <v>1</v>
          </cell>
          <cell r="AN804" t="str">
            <v>C859</v>
          </cell>
          <cell r="AT804" t="str">
            <v>1</v>
          </cell>
          <cell r="AU804" t="str">
            <v>1</v>
          </cell>
          <cell r="BK804" t="str">
            <v>068</v>
          </cell>
          <cell r="BL804" t="str">
            <v>191</v>
          </cell>
          <cell r="BP804" t="str">
            <v>-</v>
          </cell>
          <cell r="BQ804" t="str">
            <v>02118</v>
          </cell>
          <cell r="BS804" t="str">
            <v>SE02</v>
          </cell>
          <cell r="BU804" t="str">
            <v>HI02</v>
          </cell>
          <cell r="BV804" t="str">
            <v>1-043</v>
          </cell>
        </row>
        <row r="805">
          <cell r="A805">
            <v>804</v>
          </cell>
          <cell r="B805" t="str">
            <v>01</v>
          </cell>
          <cell r="C805">
            <v>2</v>
          </cell>
          <cell r="D805">
            <v>1</v>
          </cell>
          <cell r="E805" t="str">
            <v>13</v>
          </cell>
          <cell r="F805">
            <v>2</v>
          </cell>
          <cell r="G805">
            <v>27</v>
          </cell>
          <cell r="H805" t="str">
            <v>38</v>
          </cell>
          <cell r="I805" t="str">
            <v>X</v>
          </cell>
          <cell r="J805" t="str">
            <v>X</v>
          </cell>
          <cell r="K805" t="str">
            <v>南</v>
          </cell>
          <cell r="L805" t="str">
            <v>201</v>
          </cell>
          <cell r="M805" t="str">
            <v>0079</v>
          </cell>
          <cell r="P805" t="str">
            <v>27</v>
          </cell>
          <cell r="Q805" t="str">
            <v>38</v>
          </cell>
          <cell r="R805" t="str">
            <v>201</v>
          </cell>
          <cell r="S805" t="str">
            <v>1</v>
          </cell>
          <cell r="U805" t="str">
            <v>3</v>
          </cell>
          <cell r="V805" t="str">
            <v>10</v>
          </cell>
          <cell r="W805" t="str">
            <v>07</v>
          </cell>
          <cell r="X805" t="str">
            <v>23</v>
          </cell>
          <cell r="AB805" t="str">
            <v>4</v>
          </cell>
          <cell r="AC805" t="str">
            <v>13</v>
          </cell>
          <cell r="AD805" t="str">
            <v>02</v>
          </cell>
          <cell r="AE805" t="str">
            <v>09</v>
          </cell>
          <cell r="AF805" t="str">
            <v>01</v>
          </cell>
          <cell r="AG805" t="str">
            <v>38</v>
          </cell>
          <cell r="AH805" t="str">
            <v>1</v>
          </cell>
          <cell r="AI805" t="str">
            <v>01</v>
          </cell>
          <cell r="AJ805" t="str">
            <v>1</v>
          </cell>
          <cell r="AK805" t="str">
            <v>070</v>
          </cell>
          <cell r="AL805" t="str">
            <v>6</v>
          </cell>
          <cell r="AM805" t="str">
            <v>1</v>
          </cell>
          <cell r="AN805" t="str">
            <v>J189</v>
          </cell>
          <cell r="AT805" t="str">
            <v>1</v>
          </cell>
          <cell r="AU805" t="str">
            <v>1</v>
          </cell>
          <cell r="BK805" t="str">
            <v>065</v>
          </cell>
          <cell r="BL805" t="str">
            <v>201</v>
          </cell>
          <cell r="BP805" t="str">
            <v>-</v>
          </cell>
          <cell r="BQ805" t="str">
            <v>10200</v>
          </cell>
          <cell r="BS805" t="str">
            <v>SE26</v>
          </cell>
          <cell r="BU805" t="str">
            <v>HI07</v>
          </cell>
          <cell r="BV805" t="str">
            <v>1-074</v>
          </cell>
        </row>
        <row r="806">
          <cell r="A806">
            <v>805</v>
          </cell>
          <cell r="B806" t="str">
            <v>01</v>
          </cell>
          <cell r="C806">
            <v>2</v>
          </cell>
          <cell r="D806">
            <v>1</v>
          </cell>
          <cell r="E806" t="str">
            <v>13</v>
          </cell>
          <cell r="F806">
            <v>2</v>
          </cell>
          <cell r="G806">
            <v>27</v>
          </cell>
          <cell r="H806" t="str">
            <v>38</v>
          </cell>
          <cell r="I806" t="str">
            <v>X</v>
          </cell>
          <cell r="J806" t="str">
            <v>X</v>
          </cell>
          <cell r="K806" t="str">
            <v>南</v>
          </cell>
          <cell r="L806" t="str">
            <v>201</v>
          </cell>
          <cell r="M806" t="str">
            <v>0080</v>
          </cell>
          <cell r="P806" t="str">
            <v>27</v>
          </cell>
          <cell r="Q806" t="str">
            <v>38</v>
          </cell>
          <cell r="R806" t="str">
            <v>201</v>
          </cell>
          <cell r="S806" t="str">
            <v>1</v>
          </cell>
          <cell r="U806" t="str">
            <v>3</v>
          </cell>
          <cell r="V806" t="str">
            <v>09</v>
          </cell>
          <cell r="W806" t="str">
            <v>04</v>
          </cell>
          <cell r="X806" t="str">
            <v>29</v>
          </cell>
          <cell r="AB806" t="str">
            <v>4</v>
          </cell>
          <cell r="AC806" t="str">
            <v>13</v>
          </cell>
          <cell r="AD806" t="str">
            <v>02</v>
          </cell>
          <cell r="AE806" t="str">
            <v>12</v>
          </cell>
          <cell r="AF806" t="str">
            <v>06</v>
          </cell>
          <cell r="AG806" t="str">
            <v>52</v>
          </cell>
          <cell r="AH806" t="str">
            <v>1</v>
          </cell>
          <cell r="AI806" t="str">
            <v>01</v>
          </cell>
          <cell r="AJ806" t="str">
            <v>1</v>
          </cell>
          <cell r="AK806" t="str">
            <v>057</v>
          </cell>
          <cell r="AL806" t="str">
            <v>6</v>
          </cell>
          <cell r="AM806" t="str">
            <v>1</v>
          </cell>
          <cell r="AN806" t="str">
            <v>C782</v>
          </cell>
          <cell r="AT806" t="str">
            <v>1</v>
          </cell>
          <cell r="AU806" t="str">
            <v>1</v>
          </cell>
          <cell r="BK806" t="str">
            <v>066</v>
          </cell>
          <cell r="BL806" t="str">
            <v>289</v>
          </cell>
          <cell r="BP806" t="str">
            <v>-</v>
          </cell>
          <cell r="BQ806" t="str">
            <v>02121</v>
          </cell>
          <cell r="BS806" t="str">
            <v>SE02</v>
          </cell>
          <cell r="BU806" t="str">
            <v>HI02</v>
          </cell>
          <cell r="BV806" t="str">
            <v>1-046</v>
          </cell>
        </row>
        <row r="807">
          <cell r="A807">
            <v>806</v>
          </cell>
          <cell r="B807" t="str">
            <v>01</v>
          </cell>
          <cell r="C807">
            <v>2</v>
          </cell>
          <cell r="D807">
            <v>1</v>
          </cell>
          <cell r="E807" t="str">
            <v>13</v>
          </cell>
          <cell r="F807">
            <v>2</v>
          </cell>
          <cell r="G807">
            <v>27</v>
          </cell>
          <cell r="H807" t="str">
            <v>38</v>
          </cell>
          <cell r="I807" t="str">
            <v>X</v>
          </cell>
          <cell r="J807" t="str">
            <v>X</v>
          </cell>
          <cell r="K807" t="str">
            <v>南</v>
          </cell>
          <cell r="L807" t="str">
            <v>201</v>
          </cell>
          <cell r="M807" t="str">
            <v>0081</v>
          </cell>
          <cell r="P807" t="str">
            <v>27</v>
          </cell>
          <cell r="Q807" t="str">
            <v>38</v>
          </cell>
          <cell r="R807" t="str">
            <v>201</v>
          </cell>
          <cell r="S807" t="str">
            <v>2</v>
          </cell>
          <cell r="U807" t="str">
            <v>2</v>
          </cell>
          <cell r="V807" t="str">
            <v>15</v>
          </cell>
          <cell r="W807" t="str">
            <v>10</v>
          </cell>
          <cell r="X807" t="str">
            <v>24</v>
          </cell>
          <cell r="AB807" t="str">
            <v>4</v>
          </cell>
          <cell r="AC807" t="str">
            <v>13</v>
          </cell>
          <cell r="AD807" t="str">
            <v>02</v>
          </cell>
          <cell r="AE807" t="str">
            <v>12</v>
          </cell>
          <cell r="AF807" t="str">
            <v>04</v>
          </cell>
          <cell r="AG807" t="str">
            <v>16</v>
          </cell>
          <cell r="AH807" t="str">
            <v>1</v>
          </cell>
          <cell r="AI807" t="str">
            <v>01</v>
          </cell>
          <cell r="AJ807" t="str">
            <v>1</v>
          </cell>
          <cell r="AK807" t="str">
            <v>077</v>
          </cell>
          <cell r="AL807" t="str">
            <v>6</v>
          </cell>
          <cell r="AM807" t="str">
            <v>1</v>
          </cell>
          <cell r="AN807" t="str">
            <v>C220</v>
          </cell>
          <cell r="AT807" t="str">
            <v>1</v>
          </cell>
          <cell r="AU807" t="str">
            <v>1</v>
          </cell>
          <cell r="BK807" t="str">
            <v>074</v>
          </cell>
          <cell r="BL807" t="str">
            <v>111</v>
          </cell>
          <cell r="BP807" t="str">
            <v>-</v>
          </cell>
          <cell r="BQ807" t="str">
            <v>02106</v>
          </cell>
          <cell r="BS807" t="str">
            <v>SE07</v>
          </cell>
          <cell r="BU807" t="str">
            <v>HI02</v>
          </cell>
          <cell r="BV807" t="str">
            <v>1-031</v>
          </cell>
        </row>
        <row r="808">
          <cell r="A808">
            <v>807</v>
          </cell>
          <cell r="B808" t="str">
            <v>01</v>
          </cell>
          <cell r="C808">
            <v>2</v>
          </cell>
          <cell r="D808">
            <v>1</v>
          </cell>
          <cell r="E808" t="str">
            <v>13</v>
          </cell>
          <cell r="F808">
            <v>2</v>
          </cell>
          <cell r="G808">
            <v>27</v>
          </cell>
          <cell r="H808" t="str">
            <v>38</v>
          </cell>
          <cell r="I808" t="str">
            <v>X</v>
          </cell>
          <cell r="J808" t="str">
            <v>D</v>
          </cell>
          <cell r="K808" t="str">
            <v>堺</v>
          </cell>
          <cell r="L808" t="str">
            <v>201</v>
          </cell>
          <cell r="M808" t="str">
            <v>0082</v>
          </cell>
          <cell r="P808" t="str">
            <v>27</v>
          </cell>
          <cell r="Q808" t="str">
            <v>38</v>
          </cell>
          <cell r="R808" t="str">
            <v>201</v>
          </cell>
          <cell r="S808" t="str">
            <v>2</v>
          </cell>
          <cell r="U808" t="str">
            <v>1</v>
          </cell>
          <cell r="V808" t="str">
            <v>39</v>
          </cell>
          <cell r="W808" t="str">
            <v>10</v>
          </cell>
          <cell r="X808" t="str">
            <v>25</v>
          </cell>
          <cell r="AB808" t="str">
            <v>4</v>
          </cell>
          <cell r="AC808" t="str">
            <v>13</v>
          </cell>
          <cell r="AD808" t="str">
            <v>02</v>
          </cell>
          <cell r="AE808" t="str">
            <v>11</v>
          </cell>
          <cell r="AF808" t="str">
            <v>14</v>
          </cell>
          <cell r="AG808" t="str">
            <v>47</v>
          </cell>
          <cell r="AH808" t="str">
            <v>1</v>
          </cell>
          <cell r="AI808" t="str">
            <v>01</v>
          </cell>
          <cell r="AJ808" t="str">
            <v>4</v>
          </cell>
          <cell r="AL808" t="str">
            <v>6</v>
          </cell>
          <cell r="AM808" t="str">
            <v>1</v>
          </cell>
          <cell r="AN808" t="str">
            <v>S062A</v>
          </cell>
          <cell r="AO808" t="str">
            <v>W01</v>
          </cell>
          <cell r="AP808" t="str">
            <v>1</v>
          </cell>
          <cell r="AT808" t="str">
            <v>2</v>
          </cell>
          <cell r="AU808" t="str">
            <v>1</v>
          </cell>
          <cell r="BK808" t="str">
            <v>094</v>
          </cell>
          <cell r="BL808" t="str">
            <v>109</v>
          </cell>
          <cell r="BP808" t="str">
            <v>-</v>
          </cell>
          <cell r="BQ808" t="str">
            <v>20102</v>
          </cell>
          <cell r="BS808" t="str">
            <v>SE32</v>
          </cell>
          <cell r="BU808" t="str">
            <v>HI14</v>
          </cell>
          <cell r="BV808" t="str">
            <v>1-097</v>
          </cell>
        </row>
        <row r="809">
          <cell r="A809">
            <v>808</v>
          </cell>
          <cell r="B809" t="str">
            <v>01</v>
          </cell>
          <cell r="C809">
            <v>2</v>
          </cell>
          <cell r="D809">
            <v>1</v>
          </cell>
          <cell r="E809" t="str">
            <v>13</v>
          </cell>
          <cell r="F809">
            <v>2</v>
          </cell>
          <cell r="G809">
            <v>27</v>
          </cell>
          <cell r="H809" t="str">
            <v>38</v>
          </cell>
          <cell r="I809" t="str">
            <v>X</v>
          </cell>
          <cell r="J809" t="str">
            <v>X</v>
          </cell>
          <cell r="K809" t="str">
            <v>南</v>
          </cell>
          <cell r="L809" t="str">
            <v>201</v>
          </cell>
          <cell r="M809" t="str">
            <v>0083</v>
          </cell>
          <cell r="P809" t="str">
            <v>27</v>
          </cell>
          <cell r="Q809" t="str">
            <v>38</v>
          </cell>
          <cell r="R809" t="str">
            <v>201</v>
          </cell>
          <cell r="S809" t="str">
            <v>2</v>
          </cell>
          <cell r="U809" t="str">
            <v>3</v>
          </cell>
          <cell r="V809" t="str">
            <v>08</v>
          </cell>
          <cell r="W809" t="str">
            <v>09</v>
          </cell>
          <cell r="X809" t="str">
            <v>08</v>
          </cell>
          <cell r="AB809" t="str">
            <v>4</v>
          </cell>
          <cell r="AC809" t="str">
            <v>13</v>
          </cell>
          <cell r="AD809" t="str">
            <v>02</v>
          </cell>
          <cell r="AE809" t="str">
            <v>12</v>
          </cell>
          <cell r="AF809" t="str">
            <v>02</v>
          </cell>
          <cell r="AG809" t="str">
            <v>00</v>
          </cell>
          <cell r="AH809" t="str">
            <v>1</v>
          </cell>
          <cell r="AI809" t="str">
            <v>01</v>
          </cell>
          <cell r="AJ809" t="str">
            <v>1</v>
          </cell>
          <cell r="AK809" t="str">
            <v>070</v>
          </cell>
          <cell r="AL809" t="str">
            <v>7</v>
          </cell>
          <cell r="AM809" t="str">
            <v>6</v>
          </cell>
          <cell r="AN809" t="str">
            <v>I219</v>
          </cell>
          <cell r="AT809" t="str">
            <v>1</v>
          </cell>
          <cell r="AU809" t="str">
            <v>1</v>
          </cell>
          <cell r="BK809" t="str">
            <v>067</v>
          </cell>
          <cell r="BL809" t="str">
            <v>157</v>
          </cell>
          <cell r="BP809" t="str">
            <v>-</v>
          </cell>
          <cell r="BQ809" t="str">
            <v>09202</v>
          </cell>
          <cell r="BS809" t="str">
            <v>SE17</v>
          </cell>
          <cell r="BU809" t="str">
            <v>HI05</v>
          </cell>
          <cell r="BV809" t="str">
            <v>1-067</v>
          </cell>
        </row>
        <row r="810">
          <cell r="A810">
            <v>809</v>
          </cell>
          <cell r="B810" t="str">
            <v>01</v>
          </cell>
          <cell r="C810">
            <v>2</v>
          </cell>
          <cell r="D810">
            <v>1</v>
          </cell>
          <cell r="E810" t="str">
            <v>13</v>
          </cell>
          <cell r="F810">
            <v>2</v>
          </cell>
          <cell r="G810">
            <v>27</v>
          </cell>
          <cell r="H810" t="str">
            <v>38</v>
          </cell>
          <cell r="I810" t="str">
            <v>X</v>
          </cell>
          <cell r="J810" t="str">
            <v>X</v>
          </cell>
          <cell r="K810" t="str">
            <v>南</v>
          </cell>
          <cell r="L810" t="str">
            <v>201</v>
          </cell>
          <cell r="M810" t="str">
            <v>0084</v>
          </cell>
          <cell r="P810" t="str">
            <v>27</v>
          </cell>
          <cell r="Q810" t="str">
            <v>38</v>
          </cell>
          <cell r="R810" t="str">
            <v>201</v>
          </cell>
          <cell r="S810" t="str">
            <v>2</v>
          </cell>
          <cell r="U810" t="str">
            <v>1</v>
          </cell>
          <cell r="V810" t="str">
            <v>38</v>
          </cell>
          <cell r="W810" t="str">
            <v>09</v>
          </cell>
          <cell r="X810" t="str">
            <v>23</v>
          </cell>
          <cell r="AB810" t="str">
            <v>4</v>
          </cell>
          <cell r="AC810" t="str">
            <v>13</v>
          </cell>
          <cell r="AD810" t="str">
            <v>02</v>
          </cell>
          <cell r="AE810" t="str">
            <v>14</v>
          </cell>
          <cell r="AF810" t="str">
            <v>02</v>
          </cell>
          <cell r="AG810" t="str">
            <v>03</v>
          </cell>
          <cell r="AH810" t="str">
            <v>1</v>
          </cell>
          <cell r="AI810" t="str">
            <v>01</v>
          </cell>
          <cell r="AJ810" t="str">
            <v>3</v>
          </cell>
          <cell r="AL810" t="str">
            <v>7</v>
          </cell>
          <cell r="AM810" t="str">
            <v>1</v>
          </cell>
          <cell r="AN810" t="str">
            <v>J189</v>
          </cell>
          <cell r="AT810" t="str">
            <v>1</v>
          </cell>
          <cell r="AU810" t="str">
            <v>1</v>
          </cell>
          <cell r="BK810" t="str">
            <v>095</v>
          </cell>
          <cell r="BL810" t="str">
            <v>144</v>
          </cell>
          <cell r="BP810" t="str">
            <v>-</v>
          </cell>
          <cell r="BQ810" t="str">
            <v>10200</v>
          </cell>
          <cell r="BS810" t="str">
            <v>SE26</v>
          </cell>
          <cell r="BU810" t="str">
            <v>HI07</v>
          </cell>
          <cell r="BV810" t="str">
            <v>1-074</v>
          </cell>
        </row>
        <row r="811">
          <cell r="A811">
            <v>810</v>
          </cell>
          <cell r="B811" t="str">
            <v>01</v>
          </cell>
          <cell r="C811">
            <v>2</v>
          </cell>
          <cell r="D811">
            <v>1</v>
          </cell>
          <cell r="E811" t="str">
            <v>13</v>
          </cell>
          <cell r="F811">
            <v>2</v>
          </cell>
          <cell r="G811">
            <v>27</v>
          </cell>
          <cell r="H811" t="str">
            <v>38</v>
          </cell>
          <cell r="I811" t="str">
            <v>X</v>
          </cell>
          <cell r="J811" t="str">
            <v>X</v>
          </cell>
          <cell r="K811" t="str">
            <v>南</v>
          </cell>
          <cell r="L811" t="str">
            <v>201</v>
          </cell>
          <cell r="M811" t="str">
            <v>0085</v>
          </cell>
          <cell r="P811" t="str">
            <v>27</v>
          </cell>
          <cell r="Q811" t="str">
            <v>38</v>
          </cell>
          <cell r="R811" t="str">
            <v>201</v>
          </cell>
          <cell r="S811" t="str">
            <v>2</v>
          </cell>
          <cell r="U811" t="str">
            <v>2</v>
          </cell>
          <cell r="V811" t="str">
            <v>03</v>
          </cell>
          <cell r="W811" t="str">
            <v>03</v>
          </cell>
          <cell r="X811" t="str">
            <v>27</v>
          </cell>
          <cell r="AB811" t="str">
            <v>4</v>
          </cell>
          <cell r="AC811" t="str">
            <v>13</v>
          </cell>
          <cell r="AD811" t="str">
            <v>02</v>
          </cell>
          <cell r="AE811" t="str">
            <v>15</v>
          </cell>
          <cell r="AF811" t="str">
            <v>12</v>
          </cell>
          <cell r="AG811" t="str">
            <v>52</v>
          </cell>
          <cell r="AH811" t="str">
            <v>1</v>
          </cell>
          <cell r="AI811" t="str">
            <v>01</v>
          </cell>
          <cell r="AJ811" t="str">
            <v>3</v>
          </cell>
          <cell r="AL811" t="str">
            <v>6</v>
          </cell>
          <cell r="AM811" t="str">
            <v>1</v>
          </cell>
          <cell r="AN811" t="str">
            <v>J189</v>
          </cell>
          <cell r="AT811" t="str">
            <v>1</v>
          </cell>
          <cell r="AU811" t="str">
            <v>1</v>
          </cell>
          <cell r="BK811" t="str">
            <v>086</v>
          </cell>
          <cell r="BL811" t="str">
            <v>325</v>
          </cell>
          <cell r="BP811" t="str">
            <v>-</v>
          </cell>
          <cell r="BQ811" t="str">
            <v>10200</v>
          </cell>
          <cell r="BS811" t="str">
            <v>SE26</v>
          </cell>
          <cell r="BU811" t="str">
            <v>HI07</v>
          </cell>
          <cell r="BV811" t="str">
            <v>1-074</v>
          </cell>
        </row>
        <row r="812">
          <cell r="A812">
            <v>811</v>
          </cell>
          <cell r="B812" t="str">
            <v>01</v>
          </cell>
          <cell r="C812">
            <v>2</v>
          </cell>
          <cell r="D812">
            <v>1</v>
          </cell>
          <cell r="E812" t="str">
            <v>13</v>
          </cell>
          <cell r="F812">
            <v>2</v>
          </cell>
          <cell r="G812">
            <v>27</v>
          </cell>
          <cell r="H812" t="str">
            <v>38</v>
          </cell>
          <cell r="I812" t="str">
            <v>X</v>
          </cell>
          <cell r="J812" t="str">
            <v>X</v>
          </cell>
          <cell r="K812" t="str">
            <v>南</v>
          </cell>
          <cell r="L812" t="str">
            <v>201</v>
          </cell>
          <cell r="M812" t="str">
            <v>0086</v>
          </cell>
          <cell r="P812" t="str">
            <v>27</v>
          </cell>
          <cell r="Q812" t="str">
            <v>38</v>
          </cell>
          <cell r="R812" t="str">
            <v>201</v>
          </cell>
          <cell r="S812" t="str">
            <v>1</v>
          </cell>
          <cell r="U812" t="str">
            <v>1</v>
          </cell>
          <cell r="V812" t="str">
            <v>42</v>
          </cell>
          <cell r="W812" t="str">
            <v>01</v>
          </cell>
          <cell r="X812" t="str">
            <v>28</v>
          </cell>
          <cell r="AB812" t="str">
            <v>4</v>
          </cell>
          <cell r="AC812" t="str">
            <v>13</v>
          </cell>
          <cell r="AD812" t="str">
            <v>02</v>
          </cell>
          <cell r="AE812" t="str">
            <v>15</v>
          </cell>
          <cell r="AF812" t="str">
            <v>08</v>
          </cell>
          <cell r="AG812" t="str">
            <v>45</v>
          </cell>
          <cell r="AH812" t="str">
            <v>1</v>
          </cell>
          <cell r="AI812" t="str">
            <v>01</v>
          </cell>
          <cell r="AJ812" t="str">
            <v>1</v>
          </cell>
          <cell r="AK812" t="str">
            <v>087</v>
          </cell>
          <cell r="AL812" t="str">
            <v>6</v>
          </cell>
          <cell r="AM812" t="str">
            <v>6</v>
          </cell>
          <cell r="AN812" t="str">
            <v>C349</v>
          </cell>
          <cell r="AT812" t="str">
            <v>1</v>
          </cell>
          <cell r="AU812" t="str">
            <v>1</v>
          </cell>
          <cell r="BK812" t="str">
            <v>092</v>
          </cell>
          <cell r="BL812" t="str">
            <v>018</v>
          </cell>
          <cell r="BP812" t="str">
            <v>+</v>
          </cell>
          <cell r="BQ812" t="str">
            <v>02110</v>
          </cell>
          <cell r="BS812" t="str">
            <v>SE10</v>
          </cell>
          <cell r="BU812" t="str">
            <v>HI02</v>
          </cell>
          <cell r="BV812" t="str">
            <v>1-034</v>
          </cell>
        </row>
        <row r="813">
          <cell r="A813">
            <v>812</v>
          </cell>
          <cell r="B813" t="str">
            <v>01</v>
          </cell>
          <cell r="C813">
            <v>2</v>
          </cell>
          <cell r="D813">
            <v>1</v>
          </cell>
          <cell r="E813" t="str">
            <v>13</v>
          </cell>
          <cell r="F813">
            <v>2</v>
          </cell>
          <cell r="G813">
            <v>27</v>
          </cell>
          <cell r="H813" t="str">
            <v>38</v>
          </cell>
          <cell r="I813" t="str">
            <v>X</v>
          </cell>
          <cell r="J813" t="str">
            <v>X</v>
          </cell>
          <cell r="K813" t="str">
            <v>南</v>
          </cell>
          <cell r="L813" t="str">
            <v>201</v>
          </cell>
          <cell r="M813" t="str">
            <v>0088</v>
          </cell>
          <cell r="P813" t="str">
            <v>27</v>
          </cell>
          <cell r="Q813" t="str">
            <v>38</v>
          </cell>
          <cell r="R813" t="str">
            <v>201</v>
          </cell>
          <cell r="S813" t="str">
            <v>1</v>
          </cell>
          <cell r="U813" t="str">
            <v>3</v>
          </cell>
          <cell r="V813" t="str">
            <v>08</v>
          </cell>
          <cell r="W813" t="str">
            <v>03</v>
          </cell>
          <cell r="X813" t="str">
            <v>05</v>
          </cell>
          <cell r="AB813" t="str">
            <v>4</v>
          </cell>
          <cell r="AC813" t="str">
            <v>13</v>
          </cell>
          <cell r="AD813" t="str">
            <v>02</v>
          </cell>
          <cell r="AE813" t="str">
            <v>16</v>
          </cell>
          <cell r="AF813" t="str">
            <v>03</v>
          </cell>
          <cell r="AG813" t="str">
            <v>15</v>
          </cell>
          <cell r="AH813" t="str">
            <v>1</v>
          </cell>
          <cell r="AI813" t="str">
            <v>01</v>
          </cell>
          <cell r="AJ813" t="str">
            <v>1</v>
          </cell>
          <cell r="AK813" t="str">
            <v>070</v>
          </cell>
          <cell r="AL813" t="str">
            <v>7</v>
          </cell>
          <cell r="AM813" t="str">
            <v>1</v>
          </cell>
          <cell r="AN813" t="str">
            <v>C220</v>
          </cell>
          <cell r="AT813" t="str">
            <v>1</v>
          </cell>
          <cell r="AU813" t="str">
            <v>1</v>
          </cell>
          <cell r="BK813" t="str">
            <v>067</v>
          </cell>
          <cell r="BL813" t="str">
            <v>348</v>
          </cell>
          <cell r="BP813" t="str">
            <v>-</v>
          </cell>
          <cell r="BQ813" t="str">
            <v>02106</v>
          </cell>
          <cell r="BS813" t="str">
            <v>SE07</v>
          </cell>
          <cell r="BU813" t="str">
            <v>HI02</v>
          </cell>
          <cell r="BV813" t="str">
            <v>1-031</v>
          </cell>
        </row>
        <row r="814">
          <cell r="A814">
            <v>813</v>
          </cell>
          <cell r="B814" t="str">
            <v>01</v>
          </cell>
          <cell r="C814">
            <v>2</v>
          </cell>
          <cell r="D814">
            <v>1</v>
          </cell>
          <cell r="E814" t="str">
            <v>13</v>
          </cell>
          <cell r="F814">
            <v>2</v>
          </cell>
          <cell r="G814">
            <v>27</v>
          </cell>
          <cell r="H814" t="str">
            <v>38</v>
          </cell>
          <cell r="I814" t="str">
            <v>X</v>
          </cell>
          <cell r="J814" t="str">
            <v>X</v>
          </cell>
          <cell r="K814" t="str">
            <v>南</v>
          </cell>
          <cell r="L814" t="str">
            <v>201</v>
          </cell>
          <cell r="M814" t="str">
            <v>0089</v>
          </cell>
          <cell r="P814" t="str">
            <v>27</v>
          </cell>
          <cell r="Q814" t="str">
            <v>38</v>
          </cell>
          <cell r="R814" t="str">
            <v>201</v>
          </cell>
          <cell r="S814" t="str">
            <v>1</v>
          </cell>
          <cell r="U814" t="str">
            <v>2</v>
          </cell>
          <cell r="V814" t="str">
            <v>02</v>
          </cell>
          <cell r="W814" t="str">
            <v>01</v>
          </cell>
          <cell r="X814" t="str">
            <v>11</v>
          </cell>
          <cell r="AB814" t="str">
            <v>4</v>
          </cell>
          <cell r="AC814" t="str">
            <v>13</v>
          </cell>
          <cell r="AD814" t="str">
            <v>02</v>
          </cell>
          <cell r="AE814" t="str">
            <v>16</v>
          </cell>
          <cell r="AF814" t="str">
            <v>10</v>
          </cell>
          <cell r="AG814" t="str">
            <v>45</v>
          </cell>
          <cell r="AH814" t="str">
            <v>1</v>
          </cell>
          <cell r="AI814" t="str">
            <v>01</v>
          </cell>
          <cell r="AJ814" t="str">
            <v>4</v>
          </cell>
          <cell r="AL814" t="str">
            <v>6</v>
          </cell>
          <cell r="AM814" t="str">
            <v>2</v>
          </cell>
          <cell r="AN814" t="str">
            <v>N19</v>
          </cell>
          <cell r="AT814" t="str">
            <v>1</v>
          </cell>
          <cell r="AU814" t="str">
            <v>1</v>
          </cell>
          <cell r="BK814" t="str">
            <v>088</v>
          </cell>
          <cell r="BL814" t="str">
            <v>036</v>
          </cell>
          <cell r="BP814" t="str">
            <v>+</v>
          </cell>
          <cell r="BQ814" t="str">
            <v>14203</v>
          </cell>
          <cell r="BS814" t="str">
            <v>SE30</v>
          </cell>
          <cell r="BU814" t="str">
            <v>HI12</v>
          </cell>
          <cell r="BV814" t="str">
            <v>1-086</v>
          </cell>
        </row>
        <row r="815">
          <cell r="A815">
            <v>814</v>
          </cell>
          <cell r="B815" t="str">
            <v>01</v>
          </cell>
          <cell r="C815">
            <v>2</v>
          </cell>
          <cell r="D815">
            <v>1</v>
          </cell>
          <cell r="E815" t="str">
            <v>13</v>
          </cell>
          <cell r="F815">
            <v>2</v>
          </cell>
          <cell r="G815">
            <v>27</v>
          </cell>
          <cell r="H815" t="str">
            <v>38</v>
          </cell>
          <cell r="I815" t="str">
            <v>X</v>
          </cell>
          <cell r="J815" t="str">
            <v>X</v>
          </cell>
          <cell r="K815" t="str">
            <v>南</v>
          </cell>
          <cell r="L815" t="str">
            <v>201</v>
          </cell>
          <cell r="M815" t="str">
            <v>0090</v>
          </cell>
          <cell r="P815" t="str">
            <v>27</v>
          </cell>
          <cell r="Q815" t="str">
            <v>38</v>
          </cell>
          <cell r="R815" t="str">
            <v>201</v>
          </cell>
          <cell r="S815" t="str">
            <v>2</v>
          </cell>
          <cell r="U815" t="str">
            <v>2</v>
          </cell>
          <cell r="V815" t="str">
            <v>15</v>
          </cell>
          <cell r="W815" t="str">
            <v>02</v>
          </cell>
          <cell r="X815" t="str">
            <v>12</v>
          </cell>
          <cell r="AB815" t="str">
            <v>4</v>
          </cell>
          <cell r="AC815" t="str">
            <v>13</v>
          </cell>
          <cell r="AD815" t="str">
            <v>02</v>
          </cell>
          <cell r="AE815" t="str">
            <v>17</v>
          </cell>
          <cell r="AF815" t="str">
            <v>09</v>
          </cell>
          <cell r="AG815" t="str">
            <v>00</v>
          </cell>
          <cell r="AH815" t="str">
            <v>1</v>
          </cell>
          <cell r="AI815" t="str">
            <v>01</v>
          </cell>
          <cell r="AJ815" t="str">
            <v>1</v>
          </cell>
          <cell r="AK815" t="str">
            <v>085</v>
          </cell>
          <cell r="AL815" t="str">
            <v>6</v>
          </cell>
          <cell r="AM815" t="str">
            <v>1</v>
          </cell>
          <cell r="AN815" t="str">
            <v>C220</v>
          </cell>
          <cell r="AT815" t="str">
            <v>1</v>
          </cell>
          <cell r="AU815" t="str">
            <v>1</v>
          </cell>
          <cell r="BK815" t="str">
            <v>075</v>
          </cell>
          <cell r="BL815" t="str">
            <v>005</v>
          </cell>
          <cell r="BP815" t="str">
            <v>+</v>
          </cell>
          <cell r="BQ815" t="str">
            <v>02106</v>
          </cell>
          <cell r="BS815" t="str">
            <v>SE07</v>
          </cell>
          <cell r="BU815" t="str">
            <v>HI02</v>
          </cell>
          <cell r="BV815" t="str">
            <v>1-031</v>
          </cell>
        </row>
        <row r="816">
          <cell r="A816">
            <v>815</v>
          </cell>
          <cell r="B816" t="str">
            <v>01</v>
          </cell>
          <cell r="C816">
            <v>2</v>
          </cell>
          <cell r="D816">
            <v>1</v>
          </cell>
          <cell r="E816" t="str">
            <v>13</v>
          </cell>
          <cell r="F816">
            <v>2</v>
          </cell>
          <cell r="G816">
            <v>27</v>
          </cell>
          <cell r="H816" t="str">
            <v>38</v>
          </cell>
          <cell r="I816" t="str">
            <v>X</v>
          </cell>
          <cell r="J816" t="str">
            <v>X</v>
          </cell>
          <cell r="K816" t="str">
            <v>南</v>
          </cell>
          <cell r="L816" t="str">
            <v>201</v>
          </cell>
          <cell r="M816" t="str">
            <v>0091</v>
          </cell>
          <cell r="P816" t="str">
            <v>27</v>
          </cell>
          <cell r="Q816" t="str">
            <v>38</v>
          </cell>
          <cell r="R816" t="str">
            <v>201</v>
          </cell>
          <cell r="S816" t="str">
            <v>2</v>
          </cell>
          <cell r="U816" t="str">
            <v>1</v>
          </cell>
          <cell r="V816" t="str">
            <v>43</v>
          </cell>
          <cell r="W816" t="str">
            <v>03</v>
          </cell>
          <cell r="X816" t="str">
            <v>20</v>
          </cell>
          <cell r="AB816" t="str">
            <v>4</v>
          </cell>
          <cell r="AC816" t="str">
            <v>13</v>
          </cell>
          <cell r="AD816" t="str">
            <v>02</v>
          </cell>
          <cell r="AE816" t="str">
            <v>18</v>
          </cell>
          <cell r="AF816" t="str">
            <v>09</v>
          </cell>
          <cell r="AG816" t="str">
            <v>34</v>
          </cell>
          <cell r="AH816" t="str">
            <v>1</v>
          </cell>
          <cell r="AI816" t="str">
            <v>01</v>
          </cell>
          <cell r="AJ816" t="str">
            <v>3</v>
          </cell>
          <cell r="AL816" t="str">
            <v>6</v>
          </cell>
          <cell r="AM816" t="str">
            <v>1</v>
          </cell>
          <cell r="AN816" t="str">
            <v>I678</v>
          </cell>
          <cell r="AT816" t="str">
            <v>1</v>
          </cell>
          <cell r="AU816" t="str">
            <v>1</v>
          </cell>
          <cell r="BK816" t="str">
            <v>090</v>
          </cell>
          <cell r="BL816" t="str">
            <v>335</v>
          </cell>
          <cell r="BP816" t="str">
            <v>-</v>
          </cell>
          <cell r="BQ816" t="str">
            <v>09304</v>
          </cell>
          <cell r="BS816" t="str">
            <v>SE21</v>
          </cell>
          <cell r="BU816" t="str">
            <v>HI06</v>
          </cell>
          <cell r="BV816" t="str">
            <v>1-069</v>
          </cell>
        </row>
        <row r="817">
          <cell r="A817">
            <v>816</v>
          </cell>
          <cell r="B817" t="str">
            <v>01</v>
          </cell>
          <cell r="C817">
            <v>2</v>
          </cell>
          <cell r="D817">
            <v>1</v>
          </cell>
          <cell r="E817" t="str">
            <v>13</v>
          </cell>
          <cell r="F817">
            <v>2</v>
          </cell>
          <cell r="G817">
            <v>27</v>
          </cell>
          <cell r="H817" t="str">
            <v>38</v>
          </cell>
          <cell r="I817" t="str">
            <v>X</v>
          </cell>
          <cell r="J817" t="str">
            <v>W</v>
          </cell>
          <cell r="K817" t="str">
            <v>中</v>
          </cell>
          <cell r="L817" t="str">
            <v>201</v>
          </cell>
          <cell r="M817" t="str">
            <v>0092</v>
          </cell>
          <cell r="P817" t="str">
            <v>27</v>
          </cell>
          <cell r="Q817" t="str">
            <v>38</v>
          </cell>
          <cell r="R817" t="str">
            <v>201</v>
          </cell>
          <cell r="S817" t="str">
            <v>2</v>
          </cell>
          <cell r="U817" t="str">
            <v>3</v>
          </cell>
          <cell r="V817" t="str">
            <v>02</v>
          </cell>
          <cell r="W817" t="str">
            <v>06</v>
          </cell>
          <cell r="X817" t="str">
            <v>10</v>
          </cell>
          <cell r="AB817" t="str">
            <v>4</v>
          </cell>
          <cell r="AC817" t="str">
            <v>13</v>
          </cell>
          <cell r="AD817" t="str">
            <v>02</v>
          </cell>
          <cell r="AE817" t="str">
            <v>18</v>
          </cell>
          <cell r="AF817" t="str">
            <v>06</v>
          </cell>
          <cell r="AG817" t="str">
            <v>25</v>
          </cell>
          <cell r="AH817" t="str">
            <v>1</v>
          </cell>
          <cell r="AI817" t="str">
            <v>01</v>
          </cell>
          <cell r="AJ817" t="str">
            <v>4</v>
          </cell>
          <cell r="AL817" t="str">
            <v>6</v>
          </cell>
          <cell r="AM817" t="str">
            <v>1</v>
          </cell>
          <cell r="AN817" t="str">
            <v>I609</v>
          </cell>
          <cell r="AT817" t="str">
            <v>1</v>
          </cell>
          <cell r="AU817" t="str">
            <v>1</v>
          </cell>
          <cell r="BK817" t="str">
            <v>073</v>
          </cell>
          <cell r="BL817" t="str">
            <v>253</v>
          </cell>
          <cell r="BP817" t="str">
            <v>-</v>
          </cell>
          <cell r="BQ817" t="str">
            <v>09301</v>
          </cell>
          <cell r="BS817" t="str">
            <v>SE22</v>
          </cell>
          <cell r="BU817" t="str">
            <v>HI06</v>
          </cell>
          <cell r="BV817" t="str">
            <v>1-069</v>
          </cell>
        </row>
        <row r="818">
          <cell r="A818">
            <v>817</v>
          </cell>
          <cell r="B818" t="str">
            <v>01</v>
          </cell>
          <cell r="C818">
            <v>2</v>
          </cell>
          <cell r="D818">
            <v>1</v>
          </cell>
          <cell r="E818" t="str">
            <v>13</v>
          </cell>
          <cell r="F818">
            <v>2</v>
          </cell>
          <cell r="G818">
            <v>27</v>
          </cell>
          <cell r="H818" t="str">
            <v>38</v>
          </cell>
          <cell r="I818" t="str">
            <v>X</v>
          </cell>
          <cell r="J818" t="str">
            <v>X</v>
          </cell>
          <cell r="K818" t="str">
            <v>南</v>
          </cell>
          <cell r="L818" t="str">
            <v>201</v>
          </cell>
          <cell r="M818" t="str">
            <v>0093</v>
          </cell>
          <cell r="P818" t="str">
            <v>27</v>
          </cell>
          <cell r="Q818" t="str">
            <v>38</v>
          </cell>
          <cell r="R818" t="str">
            <v>201</v>
          </cell>
          <cell r="S818" t="str">
            <v>2</v>
          </cell>
          <cell r="U818" t="str">
            <v>2</v>
          </cell>
          <cell r="V818" t="str">
            <v>07</v>
          </cell>
          <cell r="W818" t="str">
            <v>08</v>
          </cell>
          <cell r="X818" t="str">
            <v>31</v>
          </cell>
          <cell r="AB818" t="str">
            <v>4</v>
          </cell>
          <cell r="AC818" t="str">
            <v>13</v>
          </cell>
          <cell r="AD818" t="str">
            <v>02</v>
          </cell>
          <cell r="AE818" t="str">
            <v>18</v>
          </cell>
          <cell r="AF818" t="str">
            <v>18</v>
          </cell>
          <cell r="AG818" t="str">
            <v>44</v>
          </cell>
          <cell r="AH818" t="str">
            <v>1</v>
          </cell>
          <cell r="AI818" t="str">
            <v>01</v>
          </cell>
          <cell r="AJ818" t="str">
            <v>3</v>
          </cell>
          <cell r="AL818" t="str">
            <v>6</v>
          </cell>
          <cell r="AM818" t="str">
            <v>1</v>
          </cell>
          <cell r="AN818" t="str">
            <v>B909</v>
          </cell>
          <cell r="AT818" t="str">
            <v>1</v>
          </cell>
          <cell r="AU818" t="str">
            <v>1</v>
          </cell>
          <cell r="BK818" t="str">
            <v>082</v>
          </cell>
          <cell r="BL818" t="str">
            <v>171</v>
          </cell>
          <cell r="BP818" t="str">
            <v>-</v>
          </cell>
          <cell r="BQ818" t="str">
            <v>01600</v>
          </cell>
          <cell r="BV818" t="str">
            <v>1-025</v>
          </cell>
        </row>
        <row r="819">
          <cell r="A819">
            <v>818</v>
          </cell>
          <cell r="B819" t="str">
            <v>01</v>
          </cell>
          <cell r="C819">
            <v>2</v>
          </cell>
          <cell r="D819">
            <v>1</v>
          </cell>
          <cell r="E819" t="str">
            <v>13</v>
          </cell>
          <cell r="F819">
            <v>2</v>
          </cell>
          <cell r="G819">
            <v>27</v>
          </cell>
          <cell r="H819" t="str">
            <v>38</v>
          </cell>
          <cell r="I819" t="str">
            <v>X</v>
          </cell>
          <cell r="J819" t="str">
            <v>W</v>
          </cell>
          <cell r="K819" t="str">
            <v>中</v>
          </cell>
          <cell r="L819" t="str">
            <v>201</v>
          </cell>
          <cell r="M819" t="str">
            <v>0094</v>
          </cell>
          <cell r="P819" t="str">
            <v>27</v>
          </cell>
          <cell r="Q819" t="str">
            <v>38</v>
          </cell>
          <cell r="R819" t="str">
            <v>201</v>
          </cell>
          <cell r="S819" t="str">
            <v>1</v>
          </cell>
          <cell r="U819" t="str">
            <v>3</v>
          </cell>
          <cell r="V819" t="str">
            <v>11</v>
          </cell>
          <cell r="W819" t="str">
            <v>03</v>
          </cell>
          <cell r="X819" t="str">
            <v>16</v>
          </cell>
          <cell r="AB819" t="str">
            <v>4</v>
          </cell>
          <cell r="AC819" t="str">
            <v>13</v>
          </cell>
          <cell r="AD819" t="str">
            <v>02</v>
          </cell>
          <cell r="AE819" t="str">
            <v>19</v>
          </cell>
          <cell r="AF819" t="str">
            <v>05</v>
          </cell>
          <cell r="AG819" t="str">
            <v>40</v>
          </cell>
          <cell r="AH819" t="str">
            <v>1</v>
          </cell>
          <cell r="AI819" t="str">
            <v>01</v>
          </cell>
          <cell r="AJ819" t="str">
            <v>1</v>
          </cell>
          <cell r="AK819" t="str">
            <v>066</v>
          </cell>
          <cell r="AL819" t="str">
            <v>7</v>
          </cell>
          <cell r="AM819" t="str">
            <v>1</v>
          </cell>
          <cell r="AN819" t="str">
            <v>C220</v>
          </cell>
          <cell r="AT819" t="str">
            <v>1</v>
          </cell>
          <cell r="AU819" t="str">
            <v>1</v>
          </cell>
          <cell r="BK819" t="str">
            <v>064</v>
          </cell>
          <cell r="BL819" t="str">
            <v>340</v>
          </cell>
          <cell r="BP819" t="str">
            <v>-</v>
          </cell>
          <cell r="BQ819" t="str">
            <v>02106</v>
          </cell>
          <cell r="BS819" t="str">
            <v>SE07</v>
          </cell>
          <cell r="BU819" t="str">
            <v>HI02</v>
          </cell>
          <cell r="BV819" t="str">
            <v>1-031</v>
          </cell>
        </row>
        <row r="820">
          <cell r="A820">
            <v>819</v>
          </cell>
          <cell r="B820" t="str">
            <v>01</v>
          </cell>
          <cell r="C820">
            <v>2</v>
          </cell>
          <cell r="D820">
            <v>1</v>
          </cell>
          <cell r="E820" t="str">
            <v>13</v>
          </cell>
          <cell r="F820">
            <v>2</v>
          </cell>
          <cell r="G820">
            <v>27</v>
          </cell>
          <cell r="H820" t="str">
            <v>38</v>
          </cell>
          <cell r="I820" t="str">
            <v>X</v>
          </cell>
          <cell r="J820" t="str">
            <v>X</v>
          </cell>
          <cell r="K820" t="str">
            <v>南</v>
          </cell>
          <cell r="L820" t="str">
            <v>201</v>
          </cell>
          <cell r="M820" t="str">
            <v>0095</v>
          </cell>
          <cell r="P820" t="str">
            <v>27</v>
          </cell>
          <cell r="Q820" t="str">
            <v>38</v>
          </cell>
          <cell r="R820" t="str">
            <v>201</v>
          </cell>
          <cell r="S820" t="str">
            <v>2</v>
          </cell>
          <cell r="U820" t="str">
            <v>2</v>
          </cell>
          <cell r="V820" t="str">
            <v>03</v>
          </cell>
          <cell r="W820" t="str">
            <v>09</v>
          </cell>
          <cell r="X820" t="str">
            <v>13</v>
          </cell>
          <cell r="AB820" t="str">
            <v>4</v>
          </cell>
          <cell r="AC820" t="str">
            <v>13</v>
          </cell>
          <cell r="AD820" t="str">
            <v>02</v>
          </cell>
          <cell r="AE820" t="str">
            <v>19</v>
          </cell>
          <cell r="AF820" t="str">
            <v>11</v>
          </cell>
          <cell r="AG820" t="str">
            <v>00</v>
          </cell>
          <cell r="AH820" t="str">
            <v>1</v>
          </cell>
          <cell r="AI820" t="str">
            <v>01</v>
          </cell>
          <cell r="AJ820" t="str">
            <v>3</v>
          </cell>
          <cell r="AL820" t="str">
            <v>3</v>
          </cell>
          <cell r="AM820" t="str">
            <v>6</v>
          </cell>
          <cell r="AN820" t="str">
            <v>J42</v>
          </cell>
          <cell r="AT820" t="str">
            <v>1</v>
          </cell>
          <cell r="AU820" t="str">
            <v>1</v>
          </cell>
          <cell r="BK820" t="str">
            <v>086</v>
          </cell>
          <cell r="BL820" t="str">
            <v>159</v>
          </cell>
          <cell r="BP820" t="str">
            <v>-</v>
          </cell>
          <cell r="BQ820" t="str">
            <v>10400</v>
          </cell>
          <cell r="BS820" t="str">
            <v>SE27</v>
          </cell>
          <cell r="BU820" t="str">
            <v>HI08</v>
          </cell>
          <cell r="BV820" t="str">
            <v>1-076</v>
          </cell>
        </row>
        <row r="821">
          <cell r="A821">
            <v>820</v>
          </cell>
          <cell r="B821" t="str">
            <v>01</v>
          </cell>
          <cell r="C821">
            <v>2</v>
          </cell>
          <cell r="D821">
            <v>1</v>
          </cell>
          <cell r="E821" t="str">
            <v>13</v>
          </cell>
          <cell r="F821">
            <v>2</v>
          </cell>
          <cell r="G821">
            <v>27</v>
          </cell>
          <cell r="H821" t="str">
            <v>38</v>
          </cell>
          <cell r="I821" t="str">
            <v>X</v>
          </cell>
          <cell r="J821" t="str">
            <v>X</v>
          </cell>
          <cell r="K821" t="str">
            <v>南</v>
          </cell>
          <cell r="L821" t="str">
            <v>201</v>
          </cell>
          <cell r="M821" t="str">
            <v>0096</v>
          </cell>
          <cell r="P821" t="str">
            <v>27</v>
          </cell>
          <cell r="Q821" t="str">
            <v>38</v>
          </cell>
          <cell r="R821" t="str">
            <v>201</v>
          </cell>
          <cell r="S821" t="str">
            <v>1</v>
          </cell>
          <cell r="U821" t="str">
            <v>3</v>
          </cell>
          <cell r="V821" t="str">
            <v>07</v>
          </cell>
          <cell r="W821" t="str">
            <v>12</v>
          </cell>
          <cell r="X821" t="str">
            <v>20</v>
          </cell>
          <cell r="AB821" t="str">
            <v>4</v>
          </cell>
          <cell r="AC821" t="str">
            <v>13</v>
          </cell>
          <cell r="AD821" t="str">
            <v>02</v>
          </cell>
          <cell r="AE821" t="str">
            <v>19</v>
          </cell>
          <cell r="AF821" t="str">
            <v>11</v>
          </cell>
          <cell r="AH821" t="str">
            <v>1</v>
          </cell>
          <cell r="AI821" t="str">
            <v>01</v>
          </cell>
          <cell r="AJ821" t="str">
            <v>1</v>
          </cell>
          <cell r="AK821" t="str">
            <v>060</v>
          </cell>
          <cell r="AL821" t="str">
            <v>3</v>
          </cell>
          <cell r="AM821" t="str">
            <v>6</v>
          </cell>
          <cell r="AN821" t="str">
            <v>T71</v>
          </cell>
          <cell r="AO821" t="str">
            <v>X70</v>
          </cell>
          <cell r="AP821" t="str">
            <v>0</v>
          </cell>
          <cell r="AT821" t="str">
            <v>1</v>
          </cell>
          <cell r="AU821" t="str">
            <v>1</v>
          </cell>
          <cell r="BK821" t="str">
            <v>068</v>
          </cell>
          <cell r="BL821" t="str">
            <v>061</v>
          </cell>
          <cell r="BP821" t="str">
            <v>-</v>
          </cell>
          <cell r="BQ821" t="str">
            <v>20200</v>
          </cell>
          <cell r="BS821" t="str">
            <v>SE34</v>
          </cell>
          <cell r="BU821" t="str">
            <v>HI16</v>
          </cell>
          <cell r="BV821" t="str">
            <v>1-101</v>
          </cell>
        </row>
        <row r="822">
          <cell r="A822">
            <v>821</v>
          </cell>
          <cell r="B822" t="str">
            <v>01</v>
          </cell>
          <cell r="C822">
            <v>2</v>
          </cell>
          <cell r="D822">
            <v>1</v>
          </cell>
          <cell r="E822" t="str">
            <v>13</v>
          </cell>
          <cell r="F822">
            <v>2</v>
          </cell>
          <cell r="G822">
            <v>27</v>
          </cell>
          <cell r="H822" t="str">
            <v>38</v>
          </cell>
          <cell r="I822" t="str">
            <v>X</v>
          </cell>
          <cell r="J822" t="str">
            <v>X</v>
          </cell>
          <cell r="K822" t="str">
            <v>南</v>
          </cell>
          <cell r="L822" t="str">
            <v>201</v>
          </cell>
          <cell r="M822" t="str">
            <v>0097</v>
          </cell>
          <cell r="P822" t="str">
            <v>27</v>
          </cell>
          <cell r="Q822" t="str">
            <v>38</v>
          </cell>
          <cell r="R822" t="str">
            <v>201</v>
          </cell>
          <cell r="S822" t="str">
            <v>1</v>
          </cell>
          <cell r="U822" t="str">
            <v>3</v>
          </cell>
          <cell r="V822" t="str">
            <v>09</v>
          </cell>
          <cell r="W822" t="str">
            <v>09</v>
          </cell>
          <cell r="X822" t="str">
            <v>29</v>
          </cell>
          <cell r="AB822" t="str">
            <v>4</v>
          </cell>
          <cell r="AC822" t="str">
            <v>13</v>
          </cell>
          <cell r="AD822" t="str">
            <v>02</v>
          </cell>
          <cell r="AE822" t="str">
            <v>20</v>
          </cell>
          <cell r="AF822" t="str">
            <v>16</v>
          </cell>
          <cell r="AG822" t="str">
            <v>40</v>
          </cell>
          <cell r="AH822" t="str">
            <v>1</v>
          </cell>
          <cell r="AI822" t="str">
            <v>01</v>
          </cell>
          <cell r="AJ822" t="str">
            <v>1</v>
          </cell>
          <cell r="AK822" t="str">
            <v>059</v>
          </cell>
          <cell r="AL822" t="str">
            <v>6</v>
          </cell>
          <cell r="AM822" t="str">
            <v>1</v>
          </cell>
          <cell r="AN822" t="str">
            <v>I639</v>
          </cell>
          <cell r="AT822" t="str">
            <v>1</v>
          </cell>
          <cell r="AU822" t="str">
            <v>1</v>
          </cell>
          <cell r="BK822" t="str">
            <v>066</v>
          </cell>
          <cell r="BL822" t="str">
            <v>144</v>
          </cell>
          <cell r="BP822" t="str">
            <v>-</v>
          </cell>
          <cell r="BQ822" t="str">
            <v>09303</v>
          </cell>
          <cell r="BS822" t="str">
            <v>SE24</v>
          </cell>
          <cell r="BU822" t="str">
            <v>HI06</v>
          </cell>
          <cell r="BV822" t="str">
            <v>1-069</v>
          </cell>
        </row>
        <row r="823">
          <cell r="A823">
            <v>822</v>
          </cell>
          <cell r="B823" t="str">
            <v>01</v>
          </cell>
          <cell r="C823">
            <v>2</v>
          </cell>
          <cell r="D823">
            <v>1</v>
          </cell>
          <cell r="E823" t="str">
            <v>13</v>
          </cell>
          <cell r="F823">
            <v>2</v>
          </cell>
          <cell r="G823">
            <v>27</v>
          </cell>
          <cell r="H823" t="str">
            <v>38</v>
          </cell>
          <cell r="I823" t="str">
            <v>X</v>
          </cell>
          <cell r="J823" t="str">
            <v>D</v>
          </cell>
          <cell r="K823" t="str">
            <v>堺</v>
          </cell>
          <cell r="L823" t="str">
            <v>201</v>
          </cell>
          <cell r="M823" t="str">
            <v>0098</v>
          </cell>
          <cell r="P823" t="str">
            <v>27</v>
          </cell>
          <cell r="Q823" t="str">
            <v>38</v>
          </cell>
          <cell r="R823" t="str">
            <v>201</v>
          </cell>
          <cell r="S823" t="str">
            <v>1</v>
          </cell>
          <cell r="U823" t="str">
            <v>3</v>
          </cell>
          <cell r="V823" t="str">
            <v>60</v>
          </cell>
          <cell r="W823" t="str">
            <v>05</v>
          </cell>
          <cell r="X823" t="str">
            <v>01</v>
          </cell>
          <cell r="AB823" t="str">
            <v>4</v>
          </cell>
          <cell r="AC823" t="str">
            <v>13</v>
          </cell>
          <cell r="AD823" t="str">
            <v>02</v>
          </cell>
          <cell r="AE823" t="str">
            <v>20</v>
          </cell>
          <cell r="AF823" t="str">
            <v>07</v>
          </cell>
          <cell r="AG823" t="str">
            <v>07</v>
          </cell>
          <cell r="AH823" t="str">
            <v>1</v>
          </cell>
          <cell r="AI823" t="str">
            <v>01</v>
          </cell>
          <cell r="AJ823" t="str">
            <v>2</v>
          </cell>
          <cell r="AL823" t="str">
            <v>5</v>
          </cell>
          <cell r="AM823" t="str">
            <v>1</v>
          </cell>
          <cell r="AN823" t="str">
            <v>Q039</v>
          </cell>
          <cell r="AT823" t="str">
            <v>2</v>
          </cell>
          <cell r="AU823" t="str">
            <v>1</v>
          </cell>
          <cell r="BK823" t="str">
            <v>015</v>
          </cell>
          <cell r="BL823" t="str">
            <v>295</v>
          </cell>
          <cell r="BP823" t="str">
            <v>-</v>
          </cell>
          <cell r="BQ823" t="str">
            <v>17100</v>
          </cell>
          <cell r="BV823" t="str">
            <v>1-093</v>
          </cell>
        </row>
        <row r="824">
          <cell r="A824">
            <v>823</v>
          </cell>
          <cell r="B824" t="str">
            <v>01</v>
          </cell>
          <cell r="C824">
            <v>2</v>
          </cell>
          <cell r="D824">
            <v>1</v>
          </cell>
          <cell r="E824" t="str">
            <v>13</v>
          </cell>
          <cell r="F824">
            <v>2</v>
          </cell>
          <cell r="G824">
            <v>27</v>
          </cell>
          <cell r="H824" t="str">
            <v>38</v>
          </cell>
          <cell r="I824" t="str">
            <v>X</v>
          </cell>
          <cell r="J824" t="str">
            <v>X</v>
          </cell>
          <cell r="K824" t="str">
            <v>南</v>
          </cell>
          <cell r="L824" t="str">
            <v>201</v>
          </cell>
          <cell r="M824" t="str">
            <v>0099</v>
          </cell>
          <cell r="P824" t="str">
            <v>27</v>
          </cell>
          <cell r="Q824" t="str">
            <v>38</v>
          </cell>
          <cell r="R824" t="str">
            <v>201</v>
          </cell>
          <cell r="S824" t="str">
            <v>2</v>
          </cell>
          <cell r="U824" t="str">
            <v>3</v>
          </cell>
          <cell r="V824" t="str">
            <v>29</v>
          </cell>
          <cell r="W824" t="str">
            <v>08</v>
          </cell>
          <cell r="X824" t="str">
            <v>28</v>
          </cell>
          <cell r="AB824" t="str">
            <v>4</v>
          </cell>
          <cell r="AC824" t="str">
            <v>13</v>
          </cell>
          <cell r="AD824" t="str">
            <v>02</v>
          </cell>
          <cell r="AE824" t="str">
            <v>20</v>
          </cell>
          <cell r="AF824" t="str">
            <v>15</v>
          </cell>
          <cell r="AG824" t="str">
            <v>50</v>
          </cell>
          <cell r="AH824" t="str">
            <v>1</v>
          </cell>
          <cell r="AI824" t="str">
            <v>01</v>
          </cell>
          <cell r="AJ824" t="str">
            <v>2</v>
          </cell>
          <cell r="AL824" t="str">
            <v>5</v>
          </cell>
          <cell r="AM824" t="str">
            <v>1</v>
          </cell>
          <cell r="AN824" t="str">
            <v>I609</v>
          </cell>
          <cell r="AT824" t="str">
            <v>2</v>
          </cell>
          <cell r="AU824" t="str">
            <v>1</v>
          </cell>
          <cell r="BK824" t="str">
            <v>046</v>
          </cell>
          <cell r="BL824" t="str">
            <v>176</v>
          </cell>
          <cell r="BP824" t="str">
            <v>-</v>
          </cell>
          <cell r="BQ824" t="str">
            <v>09301</v>
          </cell>
          <cell r="BS824" t="str">
            <v>SE22</v>
          </cell>
          <cell r="BU824" t="str">
            <v>HI06</v>
          </cell>
          <cell r="BV824" t="str">
            <v>1-069</v>
          </cell>
        </row>
        <row r="825">
          <cell r="A825">
            <v>824</v>
          </cell>
          <cell r="B825" t="str">
            <v>01</v>
          </cell>
          <cell r="C825">
            <v>2</v>
          </cell>
          <cell r="D825">
            <v>1</v>
          </cell>
          <cell r="E825" t="str">
            <v>13</v>
          </cell>
          <cell r="F825">
            <v>2</v>
          </cell>
          <cell r="G825">
            <v>27</v>
          </cell>
          <cell r="H825" t="str">
            <v>38</v>
          </cell>
          <cell r="I825" t="str">
            <v>X</v>
          </cell>
          <cell r="J825" t="str">
            <v>X</v>
          </cell>
          <cell r="K825" t="str">
            <v>南</v>
          </cell>
          <cell r="L825" t="str">
            <v>201</v>
          </cell>
          <cell r="M825" t="str">
            <v>0100</v>
          </cell>
          <cell r="P825" t="str">
            <v>27</v>
          </cell>
          <cell r="Q825" t="str">
            <v>38</v>
          </cell>
          <cell r="R825" t="str">
            <v>201</v>
          </cell>
          <cell r="S825" t="str">
            <v>1</v>
          </cell>
          <cell r="U825" t="str">
            <v>3</v>
          </cell>
          <cell r="V825" t="str">
            <v>03</v>
          </cell>
          <cell r="W825" t="str">
            <v>08</v>
          </cell>
          <cell r="X825" t="str">
            <v>20</v>
          </cell>
          <cell r="AB825" t="str">
            <v>4</v>
          </cell>
          <cell r="AC825" t="str">
            <v>13</v>
          </cell>
          <cell r="AD825" t="str">
            <v>02</v>
          </cell>
          <cell r="AE825" t="str">
            <v>20</v>
          </cell>
          <cell r="AF825" t="str">
            <v>12</v>
          </cell>
          <cell r="AH825" t="str">
            <v>1</v>
          </cell>
          <cell r="AI825" t="str">
            <v>01</v>
          </cell>
          <cell r="AJ825" t="str">
            <v>1</v>
          </cell>
          <cell r="AK825" t="str">
            <v>069</v>
          </cell>
          <cell r="AL825" t="str">
            <v>6</v>
          </cell>
          <cell r="AM825" t="str">
            <v>7</v>
          </cell>
          <cell r="AN825" t="str">
            <v>T751</v>
          </cell>
          <cell r="AO825" t="str">
            <v>X71</v>
          </cell>
          <cell r="AP825" t="str">
            <v>8</v>
          </cell>
          <cell r="AT825" t="str">
            <v>1</v>
          </cell>
          <cell r="AU825" t="str">
            <v>2</v>
          </cell>
          <cell r="BK825" t="str">
            <v>072</v>
          </cell>
          <cell r="BL825" t="str">
            <v>184</v>
          </cell>
          <cell r="BP825" t="str">
            <v>-</v>
          </cell>
          <cell r="BQ825" t="str">
            <v>20200</v>
          </cell>
          <cell r="BS825" t="str">
            <v>SE34</v>
          </cell>
          <cell r="BU825" t="str">
            <v>HI16</v>
          </cell>
          <cell r="BV825" t="str">
            <v>1-101</v>
          </cell>
        </row>
        <row r="826">
          <cell r="A826">
            <v>825</v>
          </cell>
          <cell r="B826" t="str">
            <v>01</v>
          </cell>
          <cell r="C826">
            <v>2</v>
          </cell>
          <cell r="D826">
            <v>1</v>
          </cell>
          <cell r="E826" t="str">
            <v>13</v>
          </cell>
          <cell r="F826">
            <v>2</v>
          </cell>
          <cell r="G826">
            <v>27</v>
          </cell>
          <cell r="H826" t="str">
            <v>38</v>
          </cell>
          <cell r="I826" t="str">
            <v>X</v>
          </cell>
          <cell r="J826" t="str">
            <v>X</v>
          </cell>
          <cell r="K826" t="str">
            <v>南</v>
          </cell>
          <cell r="L826" t="str">
            <v>201</v>
          </cell>
          <cell r="M826" t="str">
            <v>0101</v>
          </cell>
          <cell r="P826" t="str">
            <v>27</v>
          </cell>
          <cell r="Q826" t="str">
            <v>38</v>
          </cell>
          <cell r="R826" t="str">
            <v>201</v>
          </cell>
          <cell r="S826" t="str">
            <v>1</v>
          </cell>
          <cell r="U826" t="str">
            <v>3</v>
          </cell>
          <cell r="V826" t="str">
            <v>17</v>
          </cell>
          <cell r="W826" t="str">
            <v>10</v>
          </cell>
          <cell r="X826" t="str">
            <v>03</v>
          </cell>
          <cell r="AB826" t="str">
            <v>4</v>
          </cell>
          <cell r="AC826" t="str">
            <v>13</v>
          </cell>
          <cell r="AD826" t="str">
            <v>02</v>
          </cell>
          <cell r="AE826" t="str">
            <v>21</v>
          </cell>
          <cell r="AF826" t="str">
            <v>13</v>
          </cell>
          <cell r="AG826" t="str">
            <v>03</v>
          </cell>
          <cell r="AH826" t="str">
            <v>1</v>
          </cell>
          <cell r="AI826" t="str">
            <v>01</v>
          </cell>
          <cell r="AJ826" t="str">
            <v>1</v>
          </cell>
          <cell r="AK826" t="str">
            <v>056</v>
          </cell>
          <cell r="AL826" t="str">
            <v>2</v>
          </cell>
          <cell r="AM826" t="str">
            <v>1</v>
          </cell>
          <cell r="AN826" t="str">
            <v>C220</v>
          </cell>
          <cell r="AT826" t="str">
            <v>1</v>
          </cell>
          <cell r="AU826" t="str">
            <v>1</v>
          </cell>
          <cell r="BK826" t="str">
            <v>058</v>
          </cell>
          <cell r="BL826" t="str">
            <v>141</v>
          </cell>
          <cell r="BP826" t="str">
            <v>-</v>
          </cell>
          <cell r="BQ826" t="str">
            <v>02106</v>
          </cell>
          <cell r="BS826" t="str">
            <v>SE07</v>
          </cell>
          <cell r="BU826" t="str">
            <v>HI02</v>
          </cell>
          <cell r="BV826" t="str">
            <v>1-031</v>
          </cell>
        </row>
        <row r="827">
          <cell r="A827">
            <v>826</v>
          </cell>
          <cell r="B827" t="str">
            <v>01</v>
          </cell>
          <cell r="C827">
            <v>2</v>
          </cell>
          <cell r="D827">
            <v>1</v>
          </cell>
          <cell r="E827" t="str">
            <v>13</v>
          </cell>
          <cell r="F827">
            <v>2</v>
          </cell>
          <cell r="G827">
            <v>27</v>
          </cell>
          <cell r="H827" t="str">
            <v>38</v>
          </cell>
          <cell r="I827" t="str">
            <v>X</v>
          </cell>
          <cell r="J827" t="str">
            <v>X</v>
          </cell>
          <cell r="K827" t="str">
            <v>南</v>
          </cell>
          <cell r="L827" t="str">
            <v>201</v>
          </cell>
          <cell r="M827" t="str">
            <v>0102</v>
          </cell>
          <cell r="P827" t="str">
            <v>27</v>
          </cell>
          <cell r="Q827" t="str">
            <v>38</v>
          </cell>
          <cell r="R827" t="str">
            <v>201</v>
          </cell>
          <cell r="S827" t="str">
            <v>2</v>
          </cell>
          <cell r="U827" t="str">
            <v>3</v>
          </cell>
          <cell r="V827" t="str">
            <v>33</v>
          </cell>
          <cell r="W827" t="str">
            <v>10</v>
          </cell>
          <cell r="X827" t="str">
            <v>22</v>
          </cell>
          <cell r="AB827" t="str">
            <v>4</v>
          </cell>
          <cell r="AC827" t="str">
            <v>13</v>
          </cell>
          <cell r="AD827" t="str">
            <v>02</v>
          </cell>
          <cell r="AE827" t="str">
            <v>20</v>
          </cell>
          <cell r="AF827" t="str">
            <v>22</v>
          </cell>
          <cell r="AG827" t="str">
            <v>00</v>
          </cell>
          <cell r="AH827" t="str">
            <v>1</v>
          </cell>
          <cell r="AI827" t="str">
            <v>01</v>
          </cell>
          <cell r="AJ827" t="str">
            <v>2</v>
          </cell>
          <cell r="AL827" t="str">
            <v>4</v>
          </cell>
          <cell r="AM827" t="str">
            <v>6</v>
          </cell>
          <cell r="AN827" t="str">
            <v>I219</v>
          </cell>
          <cell r="AT827" t="str">
            <v>1</v>
          </cell>
          <cell r="AU827" t="str">
            <v>1</v>
          </cell>
          <cell r="BK827" t="str">
            <v>042</v>
          </cell>
          <cell r="BL827" t="str">
            <v>121</v>
          </cell>
          <cell r="BP827" t="str">
            <v>-</v>
          </cell>
          <cell r="BQ827" t="str">
            <v>09202</v>
          </cell>
          <cell r="BS827" t="str">
            <v>SE17</v>
          </cell>
          <cell r="BU827" t="str">
            <v>HI05</v>
          </cell>
          <cell r="BV827" t="str">
            <v>1-067</v>
          </cell>
        </row>
        <row r="828">
          <cell r="A828">
            <v>827</v>
          </cell>
          <cell r="B828" t="str">
            <v>01</v>
          </cell>
          <cell r="C828">
            <v>2</v>
          </cell>
          <cell r="D828">
            <v>1</v>
          </cell>
          <cell r="E828" t="str">
            <v>13</v>
          </cell>
          <cell r="F828">
            <v>2</v>
          </cell>
          <cell r="G828">
            <v>27</v>
          </cell>
          <cell r="H828" t="str">
            <v>38</v>
          </cell>
          <cell r="I828" t="str">
            <v>X</v>
          </cell>
          <cell r="J828" t="str">
            <v>X</v>
          </cell>
          <cell r="K828" t="str">
            <v>南</v>
          </cell>
          <cell r="L828" t="str">
            <v>201</v>
          </cell>
          <cell r="M828" t="str">
            <v>0103</v>
          </cell>
          <cell r="P828" t="str">
            <v>27</v>
          </cell>
          <cell r="Q828" t="str">
            <v>38</v>
          </cell>
          <cell r="R828" t="str">
            <v>201</v>
          </cell>
          <cell r="S828" t="str">
            <v>1</v>
          </cell>
          <cell r="U828" t="str">
            <v>3</v>
          </cell>
          <cell r="V828" t="str">
            <v>17</v>
          </cell>
          <cell r="W828" t="str">
            <v>04</v>
          </cell>
          <cell r="X828" t="str">
            <v>27</v>
          </cell>
          <cell r="AB828" t="str">
            <v>4</v>
          </cell>
          <cell r="AC828" t="str">
            <v>13</v>
          </cell>
          <cell r="AD828" t="str">
            <v>02</v>
          </cell>
          <cell r="AE828" t="str">
            <v>21</v>
          </cell>
          <cell r="AF828" t="str">
            <v>15</v>
          </cell>
          <cell r="AG828" t="str">
            <v>34</v>
          </cell>
          <cell r="AH828" t="str">
            <v>1</v>
          </cell>
          <cell r="AI828" t="str">
            <v>01</v>
          </cell>
          <cell r="AJ828" t="str">
            <v>1</v>
          </cell>
          <cell r="AK828" t="str">
            <v>054</v>
          </cell>
          <cell r="AL828" t="str">
            <v>5</v>
          </cell>
          <cell r="AM828" t="str">
            <v>1</v>
          </cell>
          <cell r="AN828" t="str">
            <v>C169</v>
          </cell>
          <cell r="AT828" t="str">
            <v>2</v>
          </cell>
          <cell r="AU828" t="str">
            <v>1</v>
          </cell>
          <cell r="BK828" t="str">
            <v>058</v>
          </cell>
          <cell r="BL828" t="str">
            <v>300</v>
          </cell>
          <cell r="BP828" t="str">
            <v>-</v>
          </cell>
          <cell r="BQ828" t="str">
            <v>02103</v>
          </cell>
          <cell r="BS828" t="str">
            <v>SE04</v>
          </cell>
          <cell r="BU828" t="str">
            <v>HI02</v>
          </cell>
          <cell r="BV828" t="str">
            <v>1-029</v>
          </cell>
        </row>
        <row r="829">
          <cell r="A829">
            <v>828</v>
          </cell>
          <cell r="B829" t="str">
            <v>01</v>
          </cell>
          <cell r="C829">
            <v>2</v>
          </cell>
          <cell r="D829">
            <v>1</v>
          </cell>
          <cell r="E829" t="str">
            <v>13</v>
          </cell>
          <cell r="F829">
            <v>2</v>
          </cell>
          <cell r="G829">
            <v>27</v>
          </cell>
          <cell r="H829" t="str">
            <v>38</v>
          </cell>
          <cell r="I829" t="str">
            <v>X</v>
          </cell>
          <cell r="J829" t="str">
            <v>X</v>
          </cell>
          <cell r="K829" t="str">
            <v>南</v>
          </cell>
          <cell r="L829" t="str">
            <v>201</v>
          </cell>
          <cell r="M829" t="str">
            <v>0104</v>
          </cell>
          <cell r="P829" t="str">
            <v>27</v>
          </cell>
          <cell r="Q829" t="str">
            <v>38</v>
          </cell>
          <cell r="R829" t="str">
            <v>201</v>
          </cell>
          <cell r="S829" t="str">
            <v>1</v>
          </cell>
          <cell r="U829" t="str">
            <v>3</v>
          </cell>
          <cell r="V829" t="str">
            <v>08</v>
          </cell>
          <cell r="W829" t="str">
            <v>03</v>
          </cell>
          <cell r="X829" t="str">
            <v>30</v>
          </cell>
          <cell r="AB829" t="str">
            <v>4</v>
          </cell>
          <cell r="AC829" t="str">
            <v>13</v>
          </cell>
          <cell r="AD829" t="str">
            <v>02</v>
          </cell>
          <cell r="AE829" t="str">
            <v>20</v>
          </cell>
          <cell r="AF829" t="str">
            <v>00</v>
          </cell>
          <cell r="AG829" t="str">
            <v>45</v>
          </cell>
          <cell r="AH829" t="str">
            <v>1</v>
          </cell>
          <cell r="AI829" t="str">
            <v>01</v>
          </cell>
          <cell r="AJ829" t="str">
            <v>1</v>
          </cell>
          <cell r="AK829" t="str">
            <v>064</v>
          </cell>
          <cell r="AL829" t="str">
            <v>6</v>
          </cell>
          <cell r="AM829" t="str">
            <v>1</v>
          </cell>
          <cell r="AN829" t="str">
            <v>C64</v>
          </cell>
          <cell r="AT829" t="str">
            <v>1</v>
          </cell>
          <cell r="AU829" t="str">
            <v>1</v>
          </cell>
          <cell r="BK829" t="str">
            <v>067</v>
          </cell>
          <cell r="BL829" t="str">
            <v>327</v>
          </cell>
          <cell r="BP829" t="str">
            <v>-</v>
          </cell>
          <cell r="BQ829" t="str">
            <v>02121</v>
          </cell>
          <cell r="BS829" t="str">
            <v>SE02</v>
          </cell>
          <cell r="BU829" t="str">
            <v>HI02</v>
          </cell>
          <cell r="BV829" t="str">
            <v>1-046</v>
          </cell>
        </row>
        <row r="830">
          <cell r="A830">
            <v>829</v>
          </cell>
          <cell r="B830" t="str">
            <v>01</v>
          </cell>
          <cell r="C830">
            <v>2</v>
          </cell>
          <cell r="D830">
            <v>1</v>
          </cell>
          <cell r="E830" t="str">
            <v>13</v>
          </cell>
          <cell r="F830">
            <v>2</v>
          </cell>
          <cell r="G830">
            <v>27</v>
          </cell>
          <cell r="H830" t="str">
            <v>38</v>
          </cell>
          <cell r="I830" t="str">
            <v>X</v>
          </cell>
          <cell r="J830" t="str">
            <v>X</v>
          </cell>
          <cell r="K830" t="str">
            <v>南</v>
          </cell>
          <cell r="L830" t="str">
            <v>201</v>
          </cell>
          <cell r="M830" t="str">
            <v>0105</v>
          </cell>
          <cell r="P830" t="str">
            <v>27</v>
          </cell>
          <cell r="Q830" t="str">
            <v>38</v>
          </cell>
          <cell r="R830" t="str">
            <v>201</v>
          </cell>
          <cell r="S830" t="str">
            <v>1</v>
          </cell>
          <cell r="U830" t="str">
            <v>3</v>
          </cell>
          <cell r="V830" t="str">
            <v>28</v>
          </cell>
          <cell r="W830" t="str">
            <v>04</v>
          </cell>
          <cell r="X830" t="str">
            <v>17</v>
          </cell>
          <cell r="AB830" t="str">
            <v>4</v>
          </cell>
          <cell r="AC830" t="str">
            <v>13</v>
          </cell>
          <cell r="AD830" t="str">
            <v>02</v>
          </cell>
          <cell r="AE830" t="str">
            <v>24</v>
          </cell>
          <cell r="AF830" t="str">
            <v>09</v>
          </cell>
          <cell r="AG830" t="str">
            <v>20</v>
          </cell>
          <cell r="AH830" t="str">
            <v>1</v>
          </cell>
          <cell r="AI830" t="str">
            <v>01</v>
          </cell>
          <cell r="AJ830" t="str">
            <v>1</v>
          </cell>
          <cell r="AK830" t="str">
            <v>042</v>
          </cell>
          <cell r="AL830" t="str">
            <v>2</v>
          </cell>
          <cell r="AM830" t="str">
            <v>1</v>
          </cell>
          <cell r="AN830" t="str">
            <v>K746</v>
          </cell>
          <cell r="AT830" t="str">
            <v>1</v>
          </cell>
          <cell r="AU830" t="str">
            <v>1</v>
          </cell>
          <cell r="BK830" t="str">
            <v>047</v>
          </cell>
          <cell r="BL830" t="str">
            <v>313</v>
          </cell>
          <cell r="BP830" t="str">
            <v>-</v>
          </cell>
          <cell r="BQ830" t="str">
            <v>11301</v>
          </cell>
          <cell r="BS830" t="str">
            <v>SE29</v>
          </cell>
          <cell r="BU830" t="str">
            <v>HI11</v>
          </cell>
          <cell r="BV830" t="str">
            <v>1-080</v>
          </cell>
        </row>
        <row r="831">
          <cell r="A831">
            <v>830</v>
          </cell>
          <cell r="B831" t="str">
            <v>01</v>
          </cell>
          <cell r="C831">
            <v>2</v>
          </cell>
          <cell r="D831">
            <v>1</v>
          </cell>
          <cell r="E831" t="str">
            <v>13</v>
          </cell>
          <cell r="F831">
            <v>2</v>
          </cell>
          <cell r="G831">
            <v>27</v>
          </cell>
          <cell r="H831" t="str">
            <v>38</v>
          </cell>
          <cell r="I831" t="str">
            <v>X</v>
          </cell>
          <cell r="J831" t="str">
            <v>X</v>
          </cell>
          <cell r="K831" t="str">
            <v>南</v>
          </cell>
          <cell r="L831" t="str">
            <v>201</v>
          </cell>
          <cell r="M831" t="str">
            <v>0106</v>
          </cell>
          <cell r="P831" t="str">
            <v>27</v>
          </cell>
          <cell r="Q831" t="str">
            <v>38</v>
          </cell>
          <cell r="R831" t="str">
            <v>201</v>
          </cell>
          <cell r="S831" t="str">
            <v>1</v>
          </cell>
          <cell r="U831" t="str">
            <v>3</v>
          </cell>
          <cell r="V831" t="str">
            <v>08</v>
          </cell>
          <cell r="W831" t="str">
            <v>09</v>
          </cell>
          <cell r="X831" t="str">
            <v>28</v>
          </cell>
          <cell r="AB831" t="str">
            <v>4</v>
          </cell>
          <cell r="AC831" t="str">
            <v>13</v>
          </cell>
          <cell r="AD831" t="str">
            <v>02</v>
          </cell>
          <cell r="AE831" t="str">
            <v>26</v>
          </cell>
          <cell r="AF831" t="str">
            <v>12</v>
          </cell>
          <cell r="AG831" t="str">
            <v>01</v>
          </cell>
          <cell r="AH831" t="str">
            <v>1</v>
          </cell>
          <cell r="AI831" t="str">
            <v>01</v>
          </cell>
          <cell r="AJ831" t="str">
            <v>1</v>
          </cell>
          <cell r="AK831" t="str">
            <v>059</v>
          </cell>
          <cell r="AL831" t="str">
            <v>6</v>
          </cell>
          <cell r="AM831" t="str">
            <v>1</v>
          </cell>
          <cell r="AN831" t="str">
            <v>D469</v>
          </cell>
          <cell r="AT831" t="str">
            <v>1</v>
          </cell>
          <cell r="AU831" t="str">
            <v>1</v>
          </cell>
          <cell r="BK831" t="str">
            <v>067</v>
          </cell>
          <cell r="BL831" t="str">
            <v>151</v>
          </cell>
          <cell r="BP831" t="str">
            <v>-</v>
          </cell>
          <cell r="BQ831" t="str">
            <v>02202</v>
          </cell>
          <cell r="BV831" t="str">
            <v>1-047</v>
          </cell>
        </row>
        <row r="832">
          <cell r="A832">
            <v>831</v>
          </cell>
          <cell r="B832" t="str">
            <v>01</v>
          </cell>
          <cell r="C832">
            <v>2</v>
          </cell>
          <cell r="D832">
            <v>1</v>
          </cell>
          <cell r="E832" t="str">
            <v>13</v>
          </cell>
          <cell r="F832">
            <v>2</v>
          </cell>
          <cell r="G832">
            <v>27</v>
          </cell>
          <cell r="H832" t="str">
            <v>38</v>
          </cell>
          <cell r="I832" t="str">
            <v>X</v>
          </cell>
          <cell r="J832" t="str">
            <v>X</v>
          </cell>
          <cell r="K832" t="str">
            <v>南</v>
          </cell>
          <cell r="L832" t="str">
            <v>201</v>
          </cell>
          <cell r="M832" t="str">
            <v>0107</v>
          </cell>
          <cell r="P832" t="str">
            <v>27</v>
          </cell>
          <cell r="Q832" t="str">
            <v>38</v>
          </cell>
          <cell r="R832" t="str">
            <v>201</v>
          </cell>
          <cell r="S832" t="str">
            <v>1</v>
          </cell>
          <cell r="U832" t="str">
            <v>2</v>
          </cell>
          <cell r="V832" t="str">
            <v>13</v>
          </cell>
          <cell r="W832" t="str">
            <v>01</v>
          </cell>
          <cell r="X832" t="str">
            <v>18</v>
          </cell>
          <cell r="AB832" t="str">
            <v>4</v>
          </cell>
          <cell r="AC832" t="str">
            <v>13</v>
          </cell>
          <cell r="AD832" t="str">
            <v>02</v>
          </cell>
          <cell r="AE832" t="str">
            <v>27</v>
          </cell>
          <cell r="AF832" t="str">
            <v>06</v>
          </cell>
          <cell r="AG832" t="str">
            <v>35</v>
          </cell>
          <cell r="AH832" t="str">
            <v>1</v>
          </cell>
          <cell r="AI832" t="str">
            <v>01</v>
          </cell>
          <cell r="AJ832" t="str">
            <v>1</v>
          </cell>
          <cell r="AK832" t="str">
            <v>076</v>
          </cell>
          <cell r="AL832" t="str">
            <v>6</v>
          </cell>
          <cell r="AM832" t="str">
            <v>1</v>
          </cell>
          <cell r="AN832" t="str">
            <v>I693</v>
          </cell>
          <cell r="AT832" t="str">
            <v>1</v>
          </cell>
          <cell r="AU832" t="str">
            <v>1</v>
          </cell>
          <cell r="BK832" t="str">
            <v>077</v>
          </cell>
          <cell r="BL832" t="str">
            <v>040</v>
          </cell>
          <cell r="BP832" t="str">
            <v>+</v>
          </cell>
          <cell r="BQ832" t="str">
            <v>09303</v>
          </cell>
          <cell r="BS832" t="str">
            <v>SE24</v>
          </cell>
          <cell r="BU832" t="str">
            <v>HI06</v>
          </cell>
          <cell r="BV832" t="str">
            <v>1-069</v>
          </cell>
        </row>
        <row r="833">
          <cell r="A833">
            <v>832</v>
          </cell>
          <cell r="B833" t="str">
            <v>01</v>
          </cell>
          <cell r="C833">
            <v>2</v>
          </cell>
          <cell r="D833">
            <v>1</v>
          </cell>
          <cell r="E833" t="str">
            <v>13</v>
          </cell>
          <cell r="F833">
            <v>2</v>
          </cell>
          <cell r="G833">
            <v>27</v>
          </cell>
          <cell r="H833" t="str">
            <v>38</v>
          </cell>
          <cell r="I833" t="str">
            <v>Y</v>
          </cell>
          <cell r="J833" t="str">
            <v>Y</v>
          </cell>
          <cell r="K833" t="str">
            <v>西</v>
          </cell>
          <cell r="L833" t="str">
            <v>201</v>
          </cell>
          <cell r="M833" t="str">
            <v>0083</v>
          </cell>
          <cell r="P833" t="str">
            <v>27</v>
          </cell>
          <cell r="Q833" t="str">
            <v>38</v>
          </cell>
          <cell r="R833" t="str">
            <v>201</v>
          </cell>
          <cell r="S833" t="str">
            <v>1</v>
          </cell>
          <cell r="U833" t="str">
            <v>3</v>
          </cell>
          <cell r="V833" t="str">
            <v>03</v>
          </cell>
          <cell r="W833" t="str">
            <v>01</v>
          </cell>
          <cell r="X833" t="str">
            <v>12</v>
          </cell>
          <cell r="AB833" t="str">
            <v>4</v>
          </cell>
          <cell r="AC833" t="str">
            <v>13</v>
          </cell>
          <cell r="AD833" t="str">
            <v>02</v>
          </cell>
          <cell r="AE833" t="str">
            <v>01</v>
          </cell>
          <cell r="AF833" t="str">
            <v>22</v>
          </cell>
          <cell r="AG833" t="str">
            <v>38</v>
          </cell>
          <cell r="AH833" t="str">
            <v>1</v>
          </cell>
          <cell r="AI833" t="str">
            <v>01</v>
          </cell>
          <cell r="AJ833" t="str">
            <v>1</v>
          </cell>
          <cell r="AK833" t="str">
            <v>064</v>
          </cell>
          <cell r="AL833" t="str">
            <v>6</v>
          </cell>
          <cell r="AM833" t="str">
            <v>1</v>
          </cell>
          <cell r="AN833" t="str">
            <v>I498</v>
          </cell>
          <cell r="AT833" t="str">
            <v>1</v>
          </cell>
          <cell r="AU833" t="str">
            <v>1</v>
          </cell>
          <cell r="BK833" t="str">
            <v>073</v>
          </cell>
          <cell r="BL833" t="str">
            <v>020</v>
          </cell>
          <cell r="BP833" t="str">
            <v>+</v>
          </cell>
          <cell r="BQ833" t="str">
            <v>09206</v>
          </cell>
          <cell r="BS833" t="str">
            <v>SE19</v>
          </cell>
          <cell r="BU833" t="str">
            <v>HI05</v>
          </cell>
          <cell r="BV833" t="str">
            <v>1-068</v>
          </cell>
        </row>
        <row r="834">
          <cell r="A834">
            <v>833</v>
          </cell>
          <cell r="B834" t="str">
            <v>01</v>
          </cell>
          <cell r="C834">
            <v>2</v>
          </cell>
          <cell r="D834">
            <v>1</v>
          </cell>
          <cell r="E834" t="str">
            <v>13</v>
          </cell>
          <cell r="F834">
            <v>2</v>
          </cell>
          <cell r="G834">
            <v>27</v>
          </cell>
          <cell r="H834" t="str">
            <v>38</v>
          </cell>
          <cell r="I834" t="str">
            <v>Y</v>
          </cell>
          <cell r="J834" t="str">
            <v>Y</v>
          </cell>
          <cell r="K834" t="str">
            <v>西</v>
          </cell>
          <cell r="L834" t="str">
            <v>201</v>
          </cell>
          <cell r="M834" t="str">
            <v>0084</v>
          </cell>
          <cell r="P834" t="str">
            <v>27</v>
          </cell>
          <cell r="Q834" t="str">
            <v>38</v>
          </cell>
          <cell r="R834" t="str">
            <v>201</v>
          </cell>
          <cell r="S834" t="str">
            <v>1</v>
          </cell>
          <cell r="U834" t="str">
            <v>2</v>
          </cell>
          <cell r="V834" t="str">
            <v>03</v>
          </cell>
          <cell r="W834" t="str">
            <v>10</v>
          </cell>
          <cell r="X834" t="str">
            <v>09</v>
          </cell>
          <cell r="AB834" t="str">
            <v>4</v>
          </cell>
          <cell r="AC834" t="str">
            <v>13</v>
          </cell>
          <cell r="AD834" t="str">
            <v>02</v>
          </cell>
          <cell r="AE834" t="str">
            <v>02</v>
          </cell>
          <cell r="AF834" t="str">
            <v>08</v>
          </cell>
          <cell r="AG834" t="str">
            <v>52</v>
          </cell>
          <cell r="AH834" t="str">
            <v>1</v>
          </cell>
          <cell r="AI834" t="str">
            <v>01</v>
          </cell>
          <cell r="AJ834" t="str">
            <v>1</v>
          </cell>
          <cell r="AK834" t="str">
            <v>080</v>
          </cell>
          <cell r="AL834" t="str">
            <v>6</v>
          </cell>
          <cell r="AM834" t="str">
            <v>1</v>
          </cell>
          <cell r="AN834" t="str">
            <v>J189</v>
          </cell>
          <cell r="AT834" t="str">
            <v>1</v>
          </cell>
          <cell r="AU834" t="str">
            <v>2</v>
          </cell>
          <cell r="BK834" t="str">
            <v>086</v>
          </cell>
          <cell r="BL834" t="str">
            <v>116</v>
          </cell>
          <cell r="BP834" t="str">
            <v>-</v>
          </cell>
          <cell r="BQ834" t="str">
            <v>10200</v>
          </cell>
          <cell r="BS834" t="str">
            <v>SE26</v>
          </cell>
          <cell r="BU834" t="str">
            <v>HI07</v>
          </cell>
          <cell r="BV834" t="str">
            <v>1-074</v>
          </cell>
        </row>
        <row r="835">
          <cell r="A835">
            <v>834</v>
          </cell>
          <cell r="B835" t="str">
            <v>01</v>
          </cell>
          <cell r="C835">
            <v>2</v>
          </cell>
          <cell r="D835">
            <v>1</v>
          </cell>
          <cell r="E835" t="str">
            <v>13</v>
          </cell>
          <cell r="F835">
            <v>2</v>
          </cell>
          <cell r="G835">
            <v>27</v>
          </cell>
          <cell r="H835" t="str">
            <v>38</v>
          </cell>
          <cell r="I835" t="str">
            <v>Y</v>
          </cell>
          <cell r="J835" t="str">
            <v>Y</v>
          </cell>
          <cell r="K835" t="str">
            <v>西</v>
          </cell>
          <cell r="L835" t="str">
            <v>201</v>
          </cell>
          <cell r="M835" t="str">
            <v>0085</v>
          </cell>
          <cell r="P835" t="str">
            <v>27</v>
          </cell>
          <cell r="Q835" t="str">
            <v>38</v>
          </cell>
          <cell r="R835" t="str">
            <v>201</v>
          </cell>
          <cell r="S835" t="str">
            <v>2</v>
          </cell>
          <cell r="U835" t="str">
            <v>2</v>
          </cell>
          <cell r="V835" t="str">
            <v>01</v>
          </cell>
          <cell r="W835" t="str">
            <v>12</v>
          </cell>
          <cell r="X835" t="str">
            <v>15</v>
          </cell>
          <cell r="AB835" t="str">
            <v>4</v>
          </cell>
          <cell r="AC835" t="str">
            <v>13</v>
          </cell>
          <cell r="AD835" t="str">
            <v>02</v>
          </cell>
          <cell r="AE835" t="str">
            <v>02</v>
          </cell>
          <cell r="AF835" t="str">
            <v>09</v>
          </cell>
          <cell r="AG835" t="str">
            <v>47</v>
          </cell>
          <cell r="AH835" t="str">
            <v>1</v>
          </cell>
          <cell r="AI835" t="str">
            <v>01</v>
          </cell>
          <cell r="AJ835" t="str">
            <v>3</v>
          </cell>
          <cell r="AL835" t="str">
            <v>6</v>
          </cell>
          <cell r="AM835" t="str">
            <v>1</v>
          </cell>
          <cell r="AN835" t="str">
            <v>C349</v>
          </cell>
          <cell r="AT835" t="str">
            <v>1</v>
          </cell>
          <cell r="AU835" t="str">
            <v>1</v>
          </cell>
          <cell r="BK835" t="str">
            <v>088</v>
          </cell>
          <cell r="BL835" t="str">
            <v>049</v>
          </cell>
          <cell r="BP835" t="str">
            <v>-</v>
          </cell>
          <cell r="BQ835" t="str">
            <v>02110</v>
          </cell>
          <cell r="BS835" t="str">
            <v>SE10</v>
          </cell>
          <cell r="BU835" t="str">
            <v>HI02</v>
          </cell>
          <cell r="BV835" t="str">
            <v>1-034</v>
          </cell>
        </row>
        <row r="836">
          <cell r="A836">
            <v>835</v>
          </cell>
          <cell r="B836" t="str">
            <v>01</v>
          </cell>
          <cell r="C836">
            <v>2</v>
          </cell>
          <cell r="D836">
            <v>1</v>
          </cell>
          <cell r="E836" t="str">
            <v>13</v>
          </cell>
          <cell r="F836">
            <v>2</v>
          </cell>
          <cell r="G836">
            <v>27</v>
          </cell>
          <cell r="H836" t="str">
            <v>38</v>
          </cell>
          <cell r="I836" t="str">
            <v>Y</v>
          </cell>
          <cell r="J836" t="str">
            <v>Y</v>
          </cell>
          <cell r="K836" t="str">
            <v>西</v>
          </cell>
          <cell r="L836" t="str">
            <v>201</v>
          </cell>
          <cell r="M836" t="str">
            <v>0086</v>
          </cell>
          <cell r="P836" t="str">
            <v>27</v>
          </cell>
          <cell r="Q836" t="str">
            <v>38</v>
          </cell>
          <cell r="R836" t="str">
            <v>201</v>
          </cell>
          <cell r="S836" t="str">
            <v>1</v>
          </cell>
          <cell r="U836" t="str">
            <v>3</v>
          </cell>
          <cell r="V836" t="str">
            <v>08</v>
          </cell>
          <cell r="W836" t="str">
            <v>03</v>
          </cell>
          <cell r="X836" t="str">
            <v>25</v>
          </cell>
          <cell r="AB836" t="str">
            <v>4</v>
          </cell>
          <cell r="AC836" t="str">
            <v>13</v>
          </cell>
          <cell r="AD836" t="str">
            <v>02</v>
          </cell>
          <cell r="AE836" t="str">
            <v>02</v>
          </cell>
          <cell r="AF836" t="str">
            <v>06</v>
          </cell>
          <cell r="AG836" t="str">
            <v>47</v>
          </cell>
          <cell r="AH836" t="str">
            <v>1</v>
          </cell>
          <cell r="AI836" t="str">
            <v>01</v>
          </cell>
          <cell r="AJ836" t="str">
            <v>1</v>
          </cell>
          <cell r="AK836" t="str">
            <v>062</v>
          </cell>
          <cell r="AL836" t="str">
            <v>6</v>
          </cell>
          <cell r="AM836" t="str">
            <v>1</v>
          </cell>
          <cell r="AN836" t="str">
            <v>J189</v>
          </cell>
          <cell r="AT836" t="str">
            <v>1</v>
          </cell>
          <cell r="AU836" t="str">
            <v>1</v>
          </cell>
          <cell r="BK836" t="str">
            <v>067</v>
          </cell>
          <cell r="BL836" t="str">
            <v>314</v>
          </cell>
          <cell r="BP836" t="str">
            <v>-</v>
          </cell>
          <cell r="BQ836" t="str">
            <v>10200</v>
          </cell>
          <cell r="BS836" t="str">
            <v>SE26</v>
          </cell>
          <cell r="BU836" t="str">
            <v>HI07</v>
          </cell>
          <cell r="BV836" t="str">
            <v>1-074</v>
          </cell>
        </row>
        <row r="837">
          <cell r="A837">
            <v>836</v>
          </cell>
          <cell r="B837" t="str">
            <v>01</v>
          </cell>
          <cell r="C837">
            <v>2</v>
          </cell>
          <cell r="D837">
            <v>1</v>
          </cell>
          <cell r="E837" t="str">
            <v>13</v>
          </cell>
          <cell r="F837">
            <v>2</v>
          </cell>
          <cell r="G837">
            <v>27</v>
          </cell>
          <cell r="H837" t="str">
            <v>38</v>
          </cell>
          <cell r="I837" t="str">
            <v>Y</v>
          </cell>
          <cell r="J837" t="str">
            <v>Y</v>
          </cell>
          <cell r="K837" t="str">
            <v>西</v>
          </cell>
          <cell r="L837" t="str">
            <v>201</v>
          </cell>
          <cell r="M837" t="str">
            <v>0087</v>
          </cell>
          <cell r="P837" t="str">
            <v>27</v>
          </cell>
          <cell r="Q837" t="str">
            <v>38</v>
          </cell>
          <cell r="R837" t="str">
            <v>201</v>
          </cell>
          <cell r="S837" t="str">
            <v>1</v>
          </cell>
          <cell r="U837" t="str">
            <v>3</v>
          </cell>
          <cell r="V837" t="str">
            <v>02</v>
          </cell>
          <cell r="W837" t="str">
            <v>03</v>
          </cell>
          <cell r="X837" t="str">
            <v>21</v>
          </cell>
          <cell r="AB837" t="str">
            <v>4</v>
          </cell>
          <cell r="AC837" t="str">
            <v>13</v>
          </cell>
          <cell r="AD837" t="str">
            <v>02</v>
          </cell>
          <cell r="AE837" t="str">
            <v>01</v>
          </cell>
          <cell r="AF837" t="str">
            <v>21</v>
          </cell>
          <cell r="AG837" t="str">
            <v>50</v>
          </cell>
          <cell r="AH837" t="str">
            <v>1</v>
          </cell>
          <cell r="AI837" t="str">
            <v>01</v>
          </cell>
          <cell r="AJ837" t="str">
            <v>1</v>
          </cell>
          <cell r="AK837" t="str">
            <v>070</v>
          </cell>
          <cell r="AL837" t="str">
            <v>3</v>
          </cell>
          <cell r="AM837" t="str">
            <v>1</v>
          </cell>
          <cell r="AN837" t="str">
            <v>E142</v>
          </cell>
          <cell r="AT837" t="str">
            <v>1</v>
          </cell>
          <cell r="AU837" t="str">
            <v>1</v>
          </cell>
          <cell r="BK837" t="str">
            <v>073</v>
          </cell>
          <cell r="BL837" t="str">
            <v>317</v>
          </cell>
          <cell r="BP837" t="str">
            <v>-</v>
          </cell>
          <cell r="BQ837" t="str">
            <v>04100</v>
          </cell>
          <cell r="BS837" t="str">
            <v>SE14</v>
          </cell>
          <cell r="BU837" t="str">
            <v>HI03</v>
          </cell>
          <cell r="BV837" t="str">
            <v>1-052</v>
          </cell>
        </row>
        <row r="838">
          <cell r="A838">
            <v>837</v>
          </cell>
          <cell r="B838" t="str">
            <v>01</v>
          </cell>
          <cell r="C838">
            <v>2</v>
          </cell>
          <cell r="D838">
            <v>1</v>
          </cell>
          <cell r="E838" t="str">
            <v>13</v>
          </cell>
          <cell r="F838">
            <v>2</v>
          </cell>
          <cell r="G838">
            <v>27</v>
          </cell>
          <cell r="H838" t="str">
            <v>38</v>
          </cell>
          <cell r="I838" t="str">
            <v>Y</v>
          </cell>
          <cell r="J838" t="str">
            <v>Y</v>
          </cell>
          <cell r="K838" t="str">
            <v>西</v>
          </cell>
          <cell r="L838" t="str">
            <v>201</v>
          </cell>
          <cell r="M838" t="str">
            <v>0088</v>
          </cell>
          <cell r="P838" t="str">
            <v>27</v>
          </cell>
          <cell r="Q838" t="str">
            <v>38</v>
          </cell>
          <cell r="R838" t="str">
            <v>201</v>
          </cell>
          <cell r="S838" t="str">
            <v>2</v>
          </cell>
          <cell r="U838" t="str">
            <v>3</v>
          </cell>
          <cell r="V838" t="str">
            <v>03</v>
          </cell>
          <cell r="W838" t="str">
            <v>11</v>
          </cell>
          <cell r="X838" t="str">
            <v>20</v>
          </cell>
          <cell r="AB838" t="str">
            <v>4</v>
          </cell>
          <cell r="AC838" t="str">
            <v>13</v>
          </cell>
          <cell r="AD838" t="str">
            <v>02</v>
          </cell>
          <cell r="AE838" t="str">
            <v>02</v>
          </cell>
          <cell r="AF838" t="str">
            <v>13</v>
          </cell>
          <cell r="AG838" t="str">
            <v>17</v>
          </cell>
          <cell r="AH838" t="str">
            <v>1</v>
          </cell>
          <cell r="AI838" t="str">
            <v>01</v>
          </cell>
          <cell r="AJ838" t="str">
            <v>1</v>
          </cell>
          <cell r="AK838" t="str">
            <v>071</v>
          </cell>
          <cell r="AL838" t="str">
            <v>6</v>
          </cell>
          <cell r="AM838" t="str">
            <v>1</v>
          </cell>
          <cell r="AN838" t="str">
            <v>I500</v>
          </cell>
          <cell r="AT838" t="str">
            <v>1</v>
          </cell>
          <cell r="AU838" t="str">
            <v>1</v>
          </cell>
          <cell r="BK838" t="str">
            <v>072</v>
          </cell>
          <cell r="BL838" t="str">
            <v>074</v>
          </cell>
          <cell r="BP838" t="str">
            <v>-</v>
          </cell>
          <cell r="BQ838" t="str">
            <v>09207</v>
          </cell>
          <cell r="BS838" t="str">
            <v>SE20</v>
          </cell>
          <cell r="BU838" t="str">
            <v>HI05</v>
          </cell>
          <cell r="BV838" t="str">
            <v>1-068</v>
          </cell>
        </row>
        <row r="839">
          <cell r="A839">
            <v>838</v>
          </cell>
          <cell r="B839" t="str">
            <v>01</v>
          </cell>
          <cell r="C839">
            <v>2</v>
          </cell>
          <cell r="D839">
            <v>1</v>
          </cell>
          <cell r="E839" t="str">
            <v>13</v>
          </cell>
          <cell r="F839">
            <v>2</v>
          </cell>
          <cell r="G839">
            <v>27</v>
          </cell>
          <cell r="H839" t="str">
            <v>38</v>
          </cell>
          <cell r="I839" t="str">
            <v>Y</v>
          </cell>
          <cell r="J839" t="str">
            <v>X</v>
          </cell>
          <cell r="K839" t="str">
            <v>南</v>
          </cell>
          <cell r="L839" t="str">
            <v>201</v>
          </cell>
          <cell r="M839" t="str">
            <v>0089</v>
          </cell>
          <cell r="P839" t="str">
            <v>27</v>
          </cell>
          <cell r="Q839" t="str">
            <v>38</v>
          </cell>
          <cell r="R839" t="str">
            <v>201</v>
          </cell>
          <cell r="S839" t="str">
            <v>1</v>
          </cell>
          <cell r="U839" t="str">
            <v>2</v>
          </cell>
          <cell r="V839" t="str">
            <v>07</v>
          </cell>
          <cell r="W839" t="str">
            <v>01</v>
          </cell>
          <cell r="X839" t="str">
            <v>02</v>
          </cell>
          <cell r="AB839" t="str">
            <v>4</v>
          </cell>
          <cell r="AC839" t="str">
            <v>13</v>
          </cell>
          <cell r="AD839" t="str">
            <v>02</v>
          </cell>
          <cell r="AE839" t="str">
            <v>03</v>
          </cell>
          <cell r="AF839" t="str">
            <v>06</v>
          </cell>
          <cell r="AG839" t="str">
            <v>14</v>
          </cell>
          <cell r="AH839" t="str">
            <v>1</v>
          </cell>
          <cell r="AI839" t="str">
            <v>01</v>
          </cell>
          <cell r="AJ839" t="str">
            <v>1</v>
          </cell>
          <cell r="AK839" t="str">
            <v>083</v>
          </cell>
          <cell r="AL839" t="str">
            <v>6</v>
          </cell>
          <cell r="AM839" t="str">
            <v>1</v>
          </cell>
          <cell r="AN839" t="str">
            <v>N179</v>
          </cell>
          <cell r="AT839" t="str">
            <v>1</v>
          </cell>
          <cell r="AU839" t="str">
            <v>1</v>
          </cell>
          <cell r="BK839" t="str">
            <v>083</v>
          </cell>
          <cell r="BL839" t="str">
            <v>032</v>
          </cell>
          <cell r="BP839" t="str">
            <v>+</v>
          </cell>
          <cell r="BQ839" t="str">
            <v>14201</v>
          </cell>
          <cell r="BS839" t="str">
            <v>SE30</v>
          </cell>
          <cell r="BU839" t="str">
            <v>HI12</v>
          </cell>
          <cell r="BV839" t="str">
            <v>1-086</v>
          </cell>
        </row>
        <row r="840">
          <cell r="A840">
            <v>839</v>
          </cell>
          <cell r="B840" t="str">
            <v>01</v>
          </cell>
          <cell r="C840">
            <v>2</v>
          </cell>
          <cell r="D840">
            <v>1</v>
          </cell>
          <cell r="E840" t="str">
            <v>13</v>
          </cell>
          <cell r="F840">
            <v>2</v>
          </cell>
          <cell r="G840">
            <v>27</v>
          </cell>
          <cell r="H840" t="str">
            <v>38</v>
          </cell>
          <cell r="I840" t="str">
            <v>Y</v>
          </cell>
          <cell r="J840" t="str">
            <v>Y</v>
          </cell>
          <cell r="K840" t="str">
            <v>西</v>
          </cell>
          <cell r="L840" t="str">
            <v>201</v>
          </cell>
          <cell r="M840" t="str">
            <v>0091</v>
          </cell>
          <cell r="P840" t="str">
            <v>27</v>
          </cell>
          <cell r="Q840" t="str">
            <v>38</v>
          </cell>
          <cell r="R840" t="str">
            <v>201</v>
          </cell>
          <cell r="S840" t="str">
            <v>2</v>
          </cell>
          <cell r="U840" t="str">
            <v>3</v>
          </cell>
          <cell r="V840" t="str">
            <v>18</v>
          </cell>
          <cell r="W840" t="str">
            <v>11</v>
          </cell>
          <cell r="X840" t="str">
            <v>28</v>
          </cell>
          <cell r="AB840" t="str">
            <v>4</v>
          </cell>
          <cell r="AC840" t="str">
            <v>13</v>
          </cell>
          <cell r="AD840" t="str">
            <v>02</v>
          </cell>
          <cell r="AE840" t="str">
            <v>04</v>
          </cell>
          <cell r="AF840" t="str">
            <v>01</v>
          </cell>
          <cell r="AG840" t="str">
            <v>36</v>
          </cell>
          <cell r="AH840" t="str">
            <v>1</v>
          </cell>
          <cell r="AI840" t="str">
            <v>01</v>
          </cell>
          <cell r="AJ840" t="str">
            <v>2</v>
          </cell>
          <cell r="AL840" t="str">
            <v>6</v>
          </cell>
          <cell r="AM840" t="str">
            <v>1</v>
          </cell>
          <cell r="AN840" t="str">
            <v>K729</v>
          </cell>
          <cell r="AT840" t="str">
            <v>1</v>
          </cell>
          <cell r="AU840" t="str">
            <v>1</v>
          </cell>
          <cell r="BK840" t="str">
            <v>057</v>
          </cell>
          <cell r="BL840" t="str">
            <v>068</v>
          </cell>
          <cell r="BP840" t="str">
            <v>-</v>
          </cell>
          <cell r="BQ840" t="str">
            <v>11302</v>
          </cell>
          <cell r="BS840" t="str">
            <v>SE29</v>
          </cell>
          <cell r="BU840" t="str">
            <v>HI11</v>
          </cell>
          <cell r="BV840" t="str">
            <v>1-080</v>
          </cell>
        </row>
        <row r="841">
          <cell r="A841">
            <v>840</v>
          </cell>
          <cell r="B841" t="str">
            <v>01</v>
          </cell>
          <cell r="C841">
            <v>2</v>
          </cell>
          <cell r="D841">
            <v>1</v>
          </cell>
          <cell r="E841" t="str">
            <v>13</v>
          </cell>
          <cell r="F841">
            <v>2</v>
          </cell>
          <cell r="G841">
            <v>27</v>
          </cell>
          <cell r="H841" t="str">
            <v>38</v>
          </cell>
          <cell r="I841" t="str">
            <v>Y</v>
          </cell>
          <cell r="J841" t="str">
            <v>Y</v>
          </cell>
          <cell r="K841" t="str">
            <v>西</v>
          </cell>
          <cell r="L841" t="str">
            <v>201</v>
          </cell>
          <cell r="M841" t="str">
            <v>0092</v>
          </cell>
          <cell r="P841" t="str">
            <v>27</v>
          </cell>
          <cell r="Q841" t="str">
            <v>38</v>
          </cell>
          <cell r="R841" t="str">
            <v>201</v>
          </cell>
          <cell r="S841" t="str">
            <v>1</v>
          </cell>
          <cell r="U841" t="str">
            <v>2</v>
          </cell>
          <cell r="V841" t="str">
            <v>09</v>
          </cell>
          <cell r="W841" t="str">
            <v>09</v>
          </cell>
          <cell r="X841" t="str">
            <v>20</v>
          </cell>
          <cell r="AB841" t="str">
            <v>4</v>
          </cell>
          <cell r="AC841" t="str">
            <v>13</v>
          </cell>
          <cell r="AD841" t="str">
            <v>02</v>
          </cell>
          <cell r="AE841" t="str">
            <v>04</v>
          </cell>
          <cell r="AF841" t="str">
            <v>18</v>
          </cell>
          <cell r="AG841" t="str">
            <v>21</v>
          </cell>
          <cell r="AH841" t="str">
            <v>1</v>
          </cell>
          <cell r="AI841" t="str">
            <v>01</v>
          </cell>
          <cell r="AJ841" t="str">
            <v>1</v>
          </cell>
          <cell r="AK841" t="str">
            <v>080</v>
          </cell>
          <cell r="AL841" t="str">
            <v>6</v>
          </cell>
          <cell r="AM841" t="str">
            <v>1</v>
          </cell>
          <cell r="AN841" t="str">
            <v>I219</v>
          </cell>
          <cell r="AT841" t="str">
            <v>1</v>
          </cell>
          <cell r="AU841" t="str">
            <v>1</v>
          </cell>
          <cell r="BK841" t="str">
            <v>080</v>
          </cell>
          <cell r="BL841" t="str">
            <v>137</v>
          </cell>
          <cell r="BP841" t="str">
            <v>-</v>
          </cell>
          <cell r="BQ841" t="str">
            <v>09202</v>
          </cell>
          <cell r="BS841" t="str">
            <v>SE17</v>
          </cell>
          <cell r="BU841" t="str">
            <v>HI05</v>
          </cell>
          <cell r="BV841" t="str">
            <v>1-067</v>
          </cell>
        </row>
        <row r="842">
          <cell r="A842">
            <v>841</v>
          </cell>
          <cell r="B842" t="str">
            <v>01</v>
          </cell>
          <cell r="C842">
            <v>2</v>
          </cell>
          <cell r="D842">
            <v>1</v>
          </cell>
          <cell r="E842" t="str">
            <v>13</v>
          </cell>
          <cell r="F842">
            <v>2</v>
          </cell>
          <cell r="G842">
            <v>27</v>
          </cell>
          <cell r="H842" t="str">
            <v>38</v>
          </cell>
          <cell r="I842" t="str">
            <v>Y</v>
          </cell>
          <cell r="J842" t="str">
            <v>Y</v>
          </cell>
          <cell r="K842" t="str">
            <v>西</v>
          </cell>
          <cell r="L842" t="str">
            <v>201</v>
          </cell>
          <cell r="M842" t="str">
            <v>0094</v>
          </cell>
          <cell r="P842" t="str">
            <v>27</v>
          </cell>
          <cell r="Q842" t="str">
            <v>38</v>
          </cell>
          <cell r="R842" t="str">
            <v>201</v>
          </cell>
          <cell r="S842" t="str">
            <v>2</v>
          </cell>
          <cell r="U842" t="str">
            <v>1</v>
          </cell>
          <cell r="V842" t="str">
            <v>43</v>
          </cell>
          <cell r="W842" t="str">
            <v>03</v>
          </cell>
          <cell r="X842" t="str">
            <v>31</v>
          </cell>
          <cell r="AB842" t="str">
            <v>4</v>
          </cell>
          <cell r="AC842" t="str">
            <v>13</v>
          </cell>
          <cell r="AD842" t="str">
            <v>02</v>
          </cell>
          <cell r="AE842" t="str">
            <v>05</v>
          </cell>
          <cell r="AF842" t="str">
            <v>07</v>
          </cell>
          <cell r="AG842" t="str">
            <v>40</v>
          </cell>
          <cell r="AH842" t="str">
            <v>1</v>
          </cell>
          <cell r="AI842" t="str">
            <v>01</v>
          </cell>
          <cell r="AJ842" t="str">
            <v>1</v>
          </cell>
          <cell r="AK842" t="str">
            <v>093</v>
          </cell>
          <cell r="AL842" t="str">
            <v>6</v>
          </cell>
          <cell r="AM842" t="str">
            <v>6</v>
          </cell>
          <cell r="AN842" t="str">
            <v>I693</v>
          </cell>
          <cell r="AT842" t="str">
            <v>1</v>
          </cell>
          <cell r="AU842" t="str">
            <v>1</v>
          </cell>
          <cell r="BK842" t="str">
            <v>090</v>
          </cell>
          <cell r="BL842" t="str">
            <v>311</v>
          </cell>
          <cell r="BP842" t="str">
            <v>-</v>
          </cell>
          <cell r="BQ842" t="str">
            <v>09303</v>
          </cell>
          <cell r="BS842" t="str">
            <v>SE24</v>
          </cell>
          <cell r="BU842" t="str">
            <v>HI06</v>
          </cell>
          <cell r="BV842" t="str">
            <v>1-069</v>
          </cell>
        </row>
        <row r="843">
          <cell r="A843">
            <v>842</v>
          </cell>
          <cell r="B843" t="str">
            <v>01</v>
          </cell>
          <cell r="C843">
            <v>2</v>
          </cell>
          <cell r="D843">
            <v>1</v>
          </cell>
          <cell r="E843" t="str">
            <v>13</v>
          </cell>
          <cell r="F843">
            <v>2</v>
          </cell>
          <cell r="G843">
            <v>27</v>
          </cell>
          <cell r="H843" t="str">
            <v>38</v>
          </cell>
          <cell r="I843" t="str">
            <v>Y</v>
          </cell>
          <cell r="J843" t="str">
            <v>Y</v>
          </cell>
          <cell r="K843" t="str">
            <v>西</v>
          </cell>
          <cell r="L843" t="str">
            <v>201</v>
          </cell>
          <cell r="M843" t="str">
            <v>0095</v>
          </cell>
          <cell r="P843" t="str">
            <v>27</v>
          </cell>
          <cell r="Q843" t="str">
            <v>38</v>
          </cell>
          <cell r="R843" t="str">
            <v>201</v>
          </cell>
          <cell r="S843" t="str">
            <v>1</v>
          </cell>
          <cell r="U843" t="str">
            <v>3</v>
          </cell>
          <cell r="V843" t="str">
            <v>07</v>
          </cell>
          <cell r="W843" t="str">
            <v>09</v>
          </cell>
          <cell r="X843" t="str">
            <v>12</v>
          </cell>
          <cell r="AB843" t="str">
            <v>4</v>
          </cell>
          <cell r="AC843" t="str">
            <v>13</v>
          </cell>
          <cell r="AD843" t="str">
            <v>02</v>
          </cell>
          <cell r="AE843" t="str">
            <v>04</v>
          </cell>
          <cell r="AF843" t="str">
            <v>09</v>
          </cell>
          <cell r="AG843" t="str">
            <v>20</v>
          </cell>
          <cell r="AH843" t="str">
            <v>1</v>
          </cell>
          <cell r="AI843" t="str">
            <v>01</v>
          </cell>
          <cell r="AJ843" t="str">
            <v>1</v>
          </cell>
          <cell r="AK843" t="str">
            <v>062</v>
          </cell>
          <cell r="AL843" t="str">
            <v>6</v>
          </cell>
          <cell r="AM843" t="str">
            <v>1</v>
          </cell>
          <cell r="AN843" t="str">
            <v>C20</v>
          </cell>
          <cell r="AT843" t="str">
            <v>2</v>
          </cell>
          <cell r="AU843" t="str">
            <v>1</v>
          </cell>
          <cell r="BK843" t="str">
            <v>068</v>
          </cell>
          <cell r="BL843" t="str">
            <v>145</v>
          </cell>
          <cell r="BP843" t="str">
            <v>-</v>
          </cell>
          <cell r="BQ843" t="str">
            <v>02105</v>
          </cell>
          <cell r="BS843" t="str">
            <v>SE06</v>
          </cell>
          <cell r="BU843" t="str">
            <v>HI02</v>
          </cell>
          <cell r="BV843" t="str">
            <v>1-030</v>
          </cell>
        </row>
        <row r="844">
          <cell r="A844">
            <v>843</v>
          </cell>
          <cell r="B844" t="str">
            <v>01</v>
          </cell>
          <cell r="C844">
            <v>2</v>
          </cell>
          <cell r="D844">
            <v>1</v>
          </cell>
          <cell r="E844" t="str">
            <v>13</v>
          </cell>
          <cell r="F844">
            <v>2</v>
          </cell>
          <cell r="G844">
            <v>27</v>
          </cell>
          <cell r="H844" t="str">
            <v>38</v>
          </cell>
          <cell r="I844" t="str">
            <v>Y</v>
          </cell>
          <cell r="J844" t="str">
            <v>W</v>
          </cell>
          <cell r="K844" t="str">
            <v>中</v>
          </cell>
          <cell r="L844" t="str">
            <v>201</v>
          </cell>
          <cell r="M844" t="str">
            <v>0096</v>
          </cell>
          <cell r="P844" t="str">
            <v>27</v>
          </cell>
          <cell r="Q844" t="str">
            <v>38</v>
          </cell>
          <cell r="R844" t="str">
            <v>201</v>
          </cell>
          <cell r="S844" t="str">
            <v>2</v>
          </cell>
          <cell r="U844" t="str">
            <v>1</v>
          </cell>
          <cell r="V844" t="str">
            <v>44</v>
          </cell>
          <cell r="W844" t="str">
            <v>03</v>
          </cell>
          <cell r="X844" t="str">
            <v>30</v>
          </cell>
          <cell r="AB844" t="str">
            <v>4</v>
          </cell>
          <cell r="AC844" t="str">
            <v>13</v>
          </cell>
          <cell r="AD844" t="str">
            <v>02</v>
          </cell>
          <cell r="AE844" t="str">
            <v>04</v>
          </cell>
          <cell r="AF844" t="str">
            <v>09</v>
          </cell>
          <cell r="AG844" t="str">
            <v>40</v>
          </cell>
          <cell r="AH844" t="str">
            <v>1</v>
          </cell>
          <cell r="AI844" t="str">
            <v>01</v>
          </cell>
          <cell r="AJ844" t="str">
            <v>3</v>
          </cell>
          <cell r="AL844" t="str">
            <v>6</v>
          </cell>
          <cell r="AM844" t="str">
            <v>5</v>
          </cell>
          <cell r="AN844" t="str">
            <v>I500</v>
          </cell>
          <cell r="AT844" t="str">
            <v>1</v>
          </cell>
          <cell r="AU844" t="str">
            <v>1</v>
          </cell>
          <cell r="BK844" t="str">
            <v>089</v>
          </cell>
          <cell r="BL844" t="str">
            <v>311</v>
          </cell>
          <cell r="BP844" t="str">
            <v>-</v>
          </cell>
          <cell r="BQ844" t="str">
            <v>09207</v>
          </cell>
          <cell r="BS844" t="str">
            <v>SE20</v>
          </cell>
          <cell r="BU844" t="str">
            <v>HI05</v>
          </cell>
          <cell r="BV844" t="str">
            <v>1-068</v>
          </cell>
        </row>
        <row r="845">
          <cell r="A845">
            <v>844</v>
          </cell>
          <cell r="B845" t="str">
            <v>01</v>
          </cell>
          <cell r="C845">
            <v>2</v>
          </cell>
          <cell r="D845">
            <v>1</v>
          </cell>
          <cell r="E845" t="str">
            <v>13</v>
          </cell>
          <cell r="F845">
            <v>2</v>
          </cell>
          <cell r="G845">
            <v>27</v>
          </cell>
          <cell r="H845" t="str">
            <v>38</v>
          </cell>
          <cell r="I845" t="str">
            <v>Y</v>
          </cell>
          <cell r="J845" t="str">
            <v>W</v>
          </cell>
          <cell r="K845" t="str">
            <v>中</v>
          </cell>
          <cell r="L845" t="str">
            <v>201</v>
          </cell>
          <cell r="M845" t="str">
            <v>0097</v>
          </cell>
          <cell r="P845" t="str">
            <v>27</v>
          </cell>
          <cell r="Q845" t="str">
            <v>38</v>
          </cell>
          <cell r="R845" t="str">
            <v>201</v>
          </cell>
          <cell r="S845" t="str">
            <v>1</v>
          </cell>
          <cell r="U845" t="str">
            <v>1</v>
          </cell>
          <cell r="V845" t="str">
            <v>35</v>
          </cell>
          <cell r="W845" t="str">
            <v>10</v>
          </cell>
          <cell r="X845" t="str">
            <v>01</v>
          </cell>
          <cell r="AB845" t="str">
            <v>4</v>
          </cell>
          <cell r="AC845" t="str">
            <v>13</v>
          </cell>
          <cell r="AD845" t="str">
            <v>02</v>
          </cell>
          <cell r="AE845" t="str">
            <v>05</v>
          </cell>
          <cell r="AF845" t="str">
            <v>01</v>
          </cell>
          <cell r="AG845" t="str">
            <v>02</v>
          </cell>
          <cell r="AH845" t="str">
            <v>1</v>
          </cell>
          <cell r="AI845" t="str">
            <v>01</v>
          </cell>
          <cell r="AJ845" t="str">
            <v>1</v>
          </cell>
          <cell r="AK845" t="str">
            <v>079</v>
          </cell>
          <cell r="AL845" t="str">
            <v>6</v>
          </cell>
          <cell r="AM845" t="str">
            <v>1</v>
          </cell>
          <cell r="AN845" t="str">
            <v>J00</v>
          </cell>
          <cell r="AT845" t="str">
            <v>1</v>
          </cell>
          <cell r="AU845" t="str">
            <v>1</v>
          </cell>
          <cell r="BK845" t="str">
            <v>098</v>
          </cell>
          <cell r="BL845" t="str">
            <v>127</v>
          </cell>
          <cell r="BP845" t="str">
            <v>-</v>
          </cell>
          <cell r="BQ845" t="str">
            <v>10600</v>
          </cell>
          <cell r="BV845" t="str">
            <v>1-077</v>
          </cell>
        </row>
        <row r="846">
          <cell r="A846">
            <v>845</v>
          </cell>
          <cell r="B846" t="str">
            <v>01</v>
          </cell>
          <cell r="C846">
            <v>2</v>
          </cell>
          <cell r="D846">
            <v>1</v>
          </cell>
          <cell r="E846" t="str">
            <v>13</v>
          </cell>
          <cell r="F846">
            <v>2</v>
          </cell>
          <cell r="G846">
            <v>27</v>
          </cell>
          <cell r="H846" t="str">
            <v>38</v>
          </cell>
          <cell r="I846" t="str">
            <v>Y</v>
          </cell>
          <cell r="J846" t="str">
            <v>Y</v>
          </cell>
          <cell r="K846" t="str">
            <v>西</v>
          </cell>
          <cell r="L846" t="str">
            <v>201</v>
          </cell>
          <cell r="M846" t="str">
            <v>0098</v>
          </cell>
          <cell r="P846" t="str">
            <v>27</v>
          </cell>
          <cell r="Q846" t="str">
            <v>38</v>
          </cell>
          <cell r="R846" t="str">
            <v>201</v>
          </cell>
          <cell r="S846" t="str">
            <v>1</v>
          </cell>
          <cell r="U846" t="str">
            <v>3</v>
          </cell>
          <cell r="V846" t="str">
            <v>42</v>
          </cell>
          <cell r="W846" t="str">
            <v>09</v>
          </cell>
          <cell r="X846" t="str">
            <v>25</v>
          </cell>
          <cell r="AB846" t="str">
            <v>4</v>
          </cell>
          <cell r="AC846" t="str">
            <v>13</v>
          </cell>
          <cell r="AD846" t="str">
            <v>02</v>
          </cell>
          <cell r="AE846" t="str">
            <v>06</v>
          </cell>
          <cell r="AF846" t="str">
            <v>02</v>
          </cell>
          <cell r="AG846" t="str">
            <v>25</v>
          </cell>
          <cell r="AH846" t="str">
            <v>1</v>
          </cell>
          <cell r="AI846" t="str">
            <v>01</v>
          </cell>
          <cell r="AJ846" t="str">
            <v>4</v>
          </cell>
          <cell r="AL846" t="str">
            <v>6</v>
          </cell>
          <cell r="AM846" t="str">
            <v>1</v>
          </cell>
          <cell r="AN846" t="str">
            <v>C349</v>
          </cell>
          <cell r="AT846" t="str">
            <v>1</v>
          </cell>
          <cell r="AU846" t="str">
            <v>1</v>
          </cell>
          <cell r="BK846" t="str">
            <v>033</v>
          </cell>
          <cell r="BL846" t="str">
            <v>134</v>
          </cell>
          <cell r="BP846" t="str">
            <v>-</v>
          </cell>
          <cell r="BQ846" t="str">
            <v>02110</v>
          </cell>
          <cell r="BS846" t="str">
            <v>SE10</v>
          </cell>
          <cell r="BU846" t="str">
            <v>HI02</v>
          </cell>
          <cell r="BV846" t="str">
            <v>1-034</v>
          </cell>
        </row>
        <row r="847">
          <cell r="A847">
            <v>846</v>
          </cell>
          <cell r="B847" t="str">
            <v>01</v>
          </cell>
          <cell r="C847">
            <v>2</v>
          </cell>
          <cell r="D847">
            <v>1</v>
          </cell>
          <cell r="E847" t="str">
            <v>13</v>
          </cell>
          <cell r="F847">
            <v>2</v>
          </cell>
          <cell r="G847">
            <v>27</v>
          </cell>
          <cell r="H847" t="str">
            <v>38</v>
          </cell>
          <cell r="I847" t="str">
            <v>Y</v>
          </cell>
          <cell r="J847" t="str">
            <v>Y</v>
          </cell>
          <cell r="K847" t="str">
            <v>西</v>
          </cell>
          <cell r="L847" t="str">
            <v>201</v>
          </cell>
          <cell r="M847" t="str">
            <v>0099</v>
          </cell>
          <cell r="P847" t="str">
            <v>27</v>
          </cell>
          <cell r="Q847" t="str">
            <v>38</v>
          </cell>
          <cell r="R847" t="str">
            <v>201</v>
          </cell>
          <cell r="S847" t="str">
            <v>1</v>
          </cell>
          <cell r="U847" t="str">
            <v>3</v>
          </cell>
          <cell r="V847" t="str">
            <v>26</v>
          </cell>
          <cell r="W847" t="str">
            <v>02</v>
          </cell>
          <cell r="X847" t="str">
            <v>07</v>
          </cell>
          <cell r="AB847" t="str">
            <v>4</v>
          </cell>
          <cell r="AC847" t="str">
            <v>13</v>
          </cell>
          <cell r="AD847" t="str">
            <v>02</v>
          </cell>
          <cell r="AE847" t="str">
            <v>05</v>
          </cell>
          <cell r="AF847" t="str">
            <v>19</v>
          </cell>
          <cell r="AG847" t="str">
            <v>30</v>
          </cell>
          <cell r="AH847" t="str">
            <v>1</v>
          </cell>
          <cell r="AI847" t="str">
            <v>01</v>
          </cell>
          <cell r="AJ847" t="str">
            <v>2</v>
          </cell>
          <cell r="AL847" t="str">
            <v>6</v>
          </cell>
          <cell r="AM847" t="str">
            <v>1</v>
          </cell>
          <cell r="AN847" t="str">
            <v>I638</v>
          </cell>
          <cell r="AT847" t="str">
            <v>1</v>
          </cell>
          <cell r="AU847" t="str">
            <v>2</v>
          </cell>
          <cell r="BK847" t="str">
            <v>049</v>
          </cell>
          <cell r="BL847" t="str">
            <v>364</v>
          </cell>
          <cell r="BP847" t="str">
            <v>-</v>
          </cell>
          <cell r="BQ847" t="str">
            <v>09303</v>
          </cell>
          <cell r="BS847" t="str">
            <v>SE24</v>
          </cell>
          <cell r="BU847" t="str">
            <v>HI06</v>
          </cell>
          <cell r="BV847" t="str">
            <v>1-069</v>
          </cell>
        </row>
        <row r="848">
          <cell r="A848">
            <v>847</v>
          </cell>
          <cell r="B848" t="str">
            <v>01</v>
          </cell>
          <cell r="C848">
            <v>2</v>
          </cell>
          <cell r="D848">
            <v>1</v>
          </cell>
          <cell r="E848" t="str">
            <v>13</v>
          </cell>
          <cell r="F848">
            <v>2</v>
          </cell>
          <cell r="G848">
            <v>27</v>
          </cell>
          <cell r="H848" t="str">
            <v>38</v>
          </cell>
          <cell r="I848" t="str">
            <v>Y</v>
          </cell>
          <cell r="J848" t="str">
            <v>Y</v>
          </cell>
          <cell r="K848" t="str">
            <v>西</v>
          </cell>
          <cell r="L848" t="str">
            <v>201</v>
          </cell>
          <cell r="M848" t="str">
            <v>0100</v>
          </cell>
          <cell r="P848" t="str">
            <v>27</v>
          </cell>
          <cell r="Q848" t="str">
            <v>38</v>
          </cell>
          <cell r="R848" t="str">
            <v>201</v>
          </cell>
          <cell r="S848" t="str">
            <v>2</v>
          </cell>
          <cell r="U848" t="str">
            <v>2</v>
          </cell>
          <cell r="V848" t="str">
            <v>14</v>
          </cell>
          <cell r="W848" t="str">
            <v>11</v>
          </cell>
          <cell r="X848" t="str">
            <v>21</v>
          </cell>
          <cell r="AB848" t="str">
            <v>4</v>
          </cell>
          <cell r="AC848" t="str">
            <v>13</v>
          </cell>
          <cell r="AD848" t="str">
            <v>02</v>
          </cell>
          <cell r="AE848" t="str">
            <v>05</v>
          </cell>
          <cell r="AF848" t="str">
            <v>07</v>
          </cell>
          <cell r="AG848" t="str">
            <v>03</v>
          </cell>
          <cell r="AH848" t="str">
            <v>1</v>
          </cell>
          <cell r="AI848" t="str">
            <v>01</v>
          </cell>
          <cell r="AJ848" t="str">
            <v>1</v>
          </cell>
          <cell r="AK848" t="str">
            <v>082</v>
          </cell>
          <cell r="AL848" t="str">
            <v>2</v>
          </cell>
          <cell r="AM848" t="str">
            <v>1</v>
          </cell>
          <cell r="AN848" t="str">
            <v>K254</v>
          </cell>
          <cell r="AT848" t="str">
            <v>1</v>
          </cell>
          <cell r="AU848" t="str">
            <v>1</v>
          </cell>
          <cell r="BK848" t="str">
            <v>075</v>
          </cell>
          <cell r="BL848" t="str">
            <v>076</v>
          </cell>
          <cell r="BP848" t="str">
            <v>-</v>
          </cell>
          <cell r="BQ848" t="str">
            <v>11100</v>
          </cell>
          <cell r="BU848" t="str">
            <v>HI10</v>
          </cell>
          <cell r="BV848" t="str">
            <v>1-079</v>
          </cell>
        </row>
        <row r="849">
          <cell r="A849">
            <v>848</v>
          </cell>
          <cell r="B849" t="str">
            <v>01</v>
          </cell>
          <cell r="C849">
            <v>2</v>
          </cell>
          <cell r="D849">
            <v>1</v>
          </cell>
          <cell r="E849" t="str">
            <v>13</v>
          </cell>
          <cell r="F849">
            <v>2</v>
          </cell>
          <cell r="G849">
            <v>27</v>
          </cell>
          <cell r="H849" t="str">
            <v>38</v>
          </cell>
          <cell r="I849" t="str">
            <v>Y</v>
          </cell>
          <cell r="J849" t="str">
            <v>Y</v>
          </cell>
          <cell r="K849" t="str">
            <v>西</v>
          </cell>
          <cell r="L849" t="str">
            <v>201</v>
          </cell>
          <cell r="M849" t="str">
            <v>0101</v>
          </cell>
          <cell r="P849" t="str">
            <v>27</v>
          </cell>
          <cell r="Q849" t="str">
            <v>38</v>
          </cell>
          <cell r="R849" t="str">
            <v>201</v>
          </cell>
          <cell r="S849" t="str">
            <v>2</v>
          </cell>
          <cell r="U849" t="str">
            <v>3</v>
          </cell>
          <cell r="V849" t="str">
            <v>09</v>
          </cell>
          <cell r="W849" t="str">
            <v>11</v>
          </cell>
          <cell r="X849" t="str">
            <v>02</v>
          </cell>
          <cell r="AB849" t="str">
            <v>4</v>
          </cell>
          <cell r="AC849" t="str">
            <v>13</v>
          </cell>
          <cell r="AD849" t="str">
            <v>02</v>
          </cell>
          <cell r="AE849" t="str">
            <v>04</v>
          </cell>
          <cell r="AF849" t="str">
            <v>19</v>
          </cell>
          <cell r="AG849" t="str">
            <v>53</v>
          </cell>
          <cell r="AH849" t="str">
            <v>1</v>
          </cell>
          <cell r="AI849" t="str">
            <v>01</v>
          </cell>
          <cell r="AJ849" t="str">
            <v>3</v>
          </cell>
          <cell r="AL849" t="str">
            <v>7</v>
          </cell>
          <cell r="AM849" t="str">
            <v>1</v>
          </cell>
          <cell r="AN849" t="str">
            <v>C252</v>
          </cell>
          <cell r="AT849" t="str">
            <v>1</v>
          </cell>
          <cell r="AU849" t="str">
            <v>2</v>
          </cell>
          <cell r="BK849" t="str">
            <v>066</v>
          </cell>
          <cell r="BL849" t="str">
            <v>094</v>
          </cell>
          <cell r="BP849" t="str">
            <v>-</v>
          </cell>
          <cell r="BQ849" t="str">
            <v>02108</v>
          </cell>
          <cell r="BS849" t="str">
            <v>SE09</v>
          </cell>
          <cell r="BU849" t="str">
            <v>HI02</v>
          </cell>
          <cell r="BV849" t="str">
            <v>1-032</v>
          </cell>
        </row>
        <row r="850">
          <cell r="A850">
            <v>849</v>
          </cell>
          <cell r="B850" t="str">
            <v>01</v>
          </cell>
          <cell r="C850">
            <v>2</v>
          </cell>
          <cell r="D850">
            <v>1</v>
          </cell>
          <cell r="E850" t="str">
            <v>13</v>
          </cell>
          <cell r="F850">
            <v>2</v>
          </cell>
          <cell r="G850">
            <v>27</v>
          </cell>
          <cell r="H850" t="str">
            <v>38</v>
          </cell>
          <cell r="I850" t="str">
            <v>Y</v>
          </cell>
          <cell r="J850" t="str">
            <v>Y</v>
          </cell>
          <cell r="K850" t="str">
            <v>西</v>
          </cell>
          <cell r="L850" t="str">
            <v>201</v>
          </cell>
          <cell r="M850" t="str">
            <v>0102</v>
          </cell>
          <cell r="P850" t="str">
            <v>27</v>
          </cell>
          <cell r="Q850" t="str">
            <v>38</v>
          </cell>
          <cell r="R850" t="str">
            <v>201</v>
          </cell>
          <cell r="S850" t="str">
            <v>1</v>
          </cell>
          <cell r="U850" t="str">
            <v>3</v>
          </cell>
          <cell r="V850" t="str">
            <v>03</v>
          </cell>
          <cell r="W850" t="str">
            <v>06</v>
          </cell>
          <cell r="X850" t="str">
            <v>05</v>
          </cell>
          <cell r="AB850" t="str">
            <v>4</v>
          </cell>
          <cell r="AC850" t="str">
            <v>13</v>
          </cell>
          <cell r="AD850" t="str">
            <v>02</v>
          </cell>
          <cell r="AE850" t="str">
            <v>06</v>
          </cell>
          <cell r="AF850" t="str">
            <v>00</v>
          </cell>
          <cell r="AG850" t="str">
            <v>30</v>
          </cell>
          <cell r="AH850" t="str">
            <v>1</v>
          </cell>
          <cell r="AI850" t="str">
            <v>01</v>
          </cell>
          <cell r="AJ850" t="str">
            <v>4</v>
          </cell>
          <cell r="AL850" t="str">
            <v>6</v>
          </cell>
          <cell r="AM850" t="str">
            <v>6</v>
          </cell>
          <cell r="AN850" t="str">
            <v>T58</v>
          </cell>
          <cell r="AO850" t="str">
            <v>Y26</v>
          </cell>
          <cell r="AP850" t="str">
            <v>0</v>
          </cell>
          <cell r="AT850" t="str">
            <v>1</v>
          </cell>
          <cell r="AU850" t="str">
            <v>2</v>
          </cell>
          <cell r="BK850" t="str">
            <v>072</v>
          </cell>
          <cell r="BL850" t="str">
            <v>246</v>
          </cell>
          <cell r="BP850" t="str">
            <v>-</v>
          </cell>
          <cell r="BQ850" t="str">
            <v>20400</v>
          </cell>
          <cell r="BV850" t="str">
            <v>1-103</v>
          </cell>
        </row>
        <row r="851">
          <cell r="A851">
            <v>850</v>
          </cell>
          <cell r="B851" t="str">
            <v>01</v>
          </cell>
          <cell r="C851">
            <v>2</v>
          </cell>
          <cell r="D851">
            <v>1</v>
          </cell>
          <cell r="E851" t="str">
            <v>13</v>
          </cell>
          <cell r="F851">
            <v>2</v>
          </cell>
          <cell r="G851">
            <v>27</v>
          </cell>
          <cell r="H851" t="str">
            <v>38</v>
          </cell>
          <cell r="I851" t="str">
            <v>Y</v>
          </cell>
          <cell r="J851" t="str">
            <v>Y</v>
          </cell>
          <cell r="K851" t="str">
            <v>西</v>
          </cell>
          <cell r="L851" t="str">
            <v>201</v>
          </cell>
          <cell r="M851" t="str">
            <v>0103</v>
          </cell>
          <cell r="P851" t="str">
            <v>27</v>
          </cell>
          <cell r="Q851" t="str">
            <v>38</v>
          </cell>
          <cell r="R851" t="str">
            <v>201</v>
          </cell>
          <cell r="S851" t="str">
            <v>1</v>
          </cell>
          <cell r="U851" t="str">
            <v>3</v>
          </cell>
          <cell r="V851" t="str">
            <v>10</v>
          </cell>
          <cell r="W851" t="str">
            <v>02</v>
          </cell>
          <cell r="X851" t="str">
            <v>08</v>
          </cell>
          <cell r="AB851" t="str">
            <v>4</v>
          </cell>
          <cell r="AC851" t="str">
            <v>13</v>
          </cell>
          <cell r="AD851" t="str">
            <v>02</v>
          </cell>
          <cell r="AE851" t="str">
            <v>08</v>
          </cell>
          <cell r="AF851" t="str">
            <v>03</v>
          </cell>
          <cell r="AG851" t="str">
            <v>20</v>
          </cell>
          <cell r="AH851" t="str">
            <v>1</v>
          </cell>
          <cell r="AI851" t="str">
            <v>01</v>
          </cell>
          <cell r="AJ851" t="str">
            <v>1</v>
          </cell>
          <cell r="AK851" t="str">
            <v>063</v>
          </cell>
          <cell r="AL851" t="str">
            <v>6</v>
          </cell>
          <cell r="AM851" t="str">
            <v>1</v>
          </cell>
          <cell r="AN851" t="str">
            <v>K746</v>
          </cell>
          <cell r="AT851" t="str">
            <v>1</v>
          </cell>
          <cell r="AU851" t="str">
            <v>1</v>
          </cell>
          <cell r="BK851" t="str">
            <v>066</v>
          </cell>
          <cell r="BL851" t="str">
            <v>000</v>
          </cell>
          <cell r="BP851" t="str">
            <v>+</v>
          </cell>
          <cell r="BQ851" t="str">
            <v>11301</v>
          </cell>
          <cell r="BS851" t="str">
            <v>SE29</v>
          </cell>
          <cell r="BU851" t="str">
            <v>HI11</v>
          </cell>
          <cell r="BV851" t="str">
            <v>1-080</v>
          </cell>
        </row>
        <row r="852">
          <cell r="A852">
            <v>851</v>
          </cell>
          <cell r="B852" t="str">
            <v>01</v>
          </cell>
          <cell r="C852">
            <v>2</v>
          </cell>
          <cell r="D852">
            <v>1</v>
          </cell>
          <cell r="E852" t="str">
            <v>13</v>
          </cell>
          <cell r="F852">
            <v>2</v>
          </cell>
          <cell r="G852">
            <v>27</v>
          </cell>
          <cell r="H852" t="str">
            <v>38</v>
          </cell>
          <cell r="I852" t="str">
            <v>Y</v>
          </cell>
          <cell r="J852" t="str">
            <v>Y</v>
          </cell>
          <cell r="K852" t="str">
            <v>西</v>
          </cell>
          <cell r="L852" t="str">
            <v>201</v>
          </cell>
          <cell r="M852" t="str">
            <v>0104</v>
          </cell>
          <cell r="P852" t="str">
            <v>27</v>
          </cell>
          <cell r="Q852" t="str">
            <v>38</v>
          </cell>
          <cell r="R852" t="str">
            <v>201</v>
          </cell>
          <cell r="S852" t="str">
            <v>1</v>
          </cell>
          <cell r="U852" t="str">
            <v>2</v>
          </cell>
          <cell r="V852" t="str">
            <v>06</v>
          </cell>
          <cell r="W852" t="str">
            <v>05</v>
          </cell>
          <cell r="X852" t="str">
            <v>06</v>
          </cell>
          <cell r="AB852" t="str">
            <v>4</v>
          </cell>
          <cell r="AC852" t="str">
            <v>13</v>
          </cell>
          <cell r="AD852" t="str">
            <v>02</v>
          </cell>
          <cell r="AE852" t="str">
            <v>07</v>
          </cell>
          <cell r="AF852" t="str">
            <v>11</v>
          </cell>
          <cell r="AG852" t="str">
            <v>52</v>
          </cell>
          <cell r="AH852" t="str">
            <v>1</v>
          </cell>
          <cell r="AI852" t="str">
            <v>01</v>
          </cell>
          <cell r="AJ852" t="str">
            <v>1</v>
          </cell>
          <cell r="AK852" t="str">
            <v>082</v>
          </cell>
          <cell r="AL852" t="str">
            <v>6</v>
          </cell>
          <cell r="AM852" t="str">
            <v>1</v>
          </cell>
          <cell r="AN852" t="str">
            <v>I711</v>
          </cell>
          <cell r="AT852" t="str">
            <v>1</v>
          </cell>
          <cell r="AU852" t="str">
            <v>1</v>
          </cell>
          <cell r="BK852" t="str">
            <v>083</v>
          </cell>
          <cell r="BL852" t="str">
            <v>277</v>
          </cell>
          <cell r="BP852" t="str">
            <v>-</v>
          </cell>
          <cell r="BQ852" t="str">
            <v>09400</v>
          </cell>
          <cell r="BS852" t="str">
            <v>SE25</v>
          </cell>
          <cell r="BV852" t="str">
            <v>1-071</v>
          </cell>
        </row>
        <row r="853">
          <cell r="A853">
            <v>852</v>
          </cell>
          <cell r="B853" t="str">
            <v>01</v>
          </cell>
          <cell r="C853">
            <v>2</v>
          </cell>
          <cell r="D853">
            <v>1</v>
          </cell>
          <cell r="E853" t="str">
            <v>13</v>
          </cell>
          <cell r="F853">
            <v>2</v>
          </cell>
          <cell r="G853">
            <v>27</v>
          </cell>
          <cell r="H853" t="str">
            <v>38</v>
          </cell>
          <cell r="I853" t="str">
            <v>Y</v>
          </cell>
          <cell r="J853" t="str">
            <v>Y</v>
          </cell>
          <cell r="K853" t="str">
            <v>西</v>
          </cell>
          <cell r="L853" t="str">
            <v>201</v>
          </cell>
          <cell r="M853" t="str">
            <v>0105</v>
          </cell>
          <cell r="P853" t="str">
            <v>27</v>
          </cell>
          <cell r="Q853" t="str">
            <v>38</v>
          </cell>
          <cell r="R853" t="str">
            <v>201</v>
          </cell>
          <cell r="S853" t="str">
            <v>1</v>
          </cell>
          <cell r="U853" t="str">
            <v>3</v>
          </cell>
          <cell r="V853" t="str">
            <v>04</v>
          </cell>
          <cell r="W853" t="str">
            <v>07</v>
          </cell>
          <cell r="X853" t="str">
            <v>19</v>
          </cell>
          <cell r="AB853" t="str">
            <v>4</v>
          </cell>
          <cell r="AC853" t="str">
            <v>13</v>
          </cell>
          <cell r="AD853" t="str">
            <v>02</v>
          </cell>
          <cell r="AE853" t="str">
            <v>05</v>
          </cell>
          <cell r="AH853" t="str">
            <v>1</v>
          </cell>
          <cell r="AI853" t="str">
            <v>01</v>
          </cell>
          <cell r="AJ853" t="str">
            <v>1</v>
          </cell>
          <cell r="AK853" t="str">
            <v>060</v>
          </cell>
          <cell r="AL853" t="str">
            <v>7</v>
          </cell>
          <cell r="AM853" t="str">
            <v>6</v>
          </cell>
          <cell r="AN853" t="str">
            <v>C220</v>
          </cell>
          <cell r="AT853" t="str">
            <v>1</v>
          </cell>
          <cell r="AU853" t="str">
            <v>1</v>
          </cell>
          <cell r="BK853" t="str">
            <v>071</v>
          </cell>
          <cell r="BL853" t="str">
            <v>201</v>
          </cell>
          <cell r="BP853" t="str">
            <v>-</v>
          </cell>
          <cell r="BQ853" t="str">
            <v>02106</v>
          </cell>
          <cell r="BS853" t="str">
            <v>SE07</v>
          </cell>
          <cell r="BU853" t="str">
            <v>HI02</v>
          </cell>
          <cell r="BV853" t="str">
            <v>1-031</v>
          </cell>
        </row>
        <row r="854">
          <cell r="A854">
            <v>853</v>
          </cell>
          <cell r="B854" t="str">
            <v>01</v>
          </cell>
          <cell r="C854">
            <v>2</v>
          </cell>
          <cell r="D854">
            <v>1</v>
          </cell>
          <cell r="E854" t="str">
            <v>13</v>
          </cell>
          <cell r="F854">
            <v>2</v>
          </cell>
          <cell r="G854">
            <v>27</v>
          </cell>
          <cell r="H854" t="str">
            <v>38</v>
          </cell>
          <cell r="I854" t="str">
            <v>Y</v>
          </cell>
          <cell r="J854" t="str">
            <v>Y</v>
          </cell>
          <cell r="K854" t="str">
            <v>西</v>
          </cell>
          <cell r="L854" t="str">
            <v>201</v>
          </cell>
          <cell r="M854" t="str">
            <v>0106</v>
          </cell>
          <cell r="P854" t="str">
            <v>27</v>
          </cell>
          <cell r="Q854" t="str">
            <v>38</v>
          </cell>
          <cell r="R854" t="str">
            <v>201</v>
          </cell>
          <cell r="S854" t="str">
            <v>2</v>
          </cell>
          <cell r="U854" t="str">
            <v>2</v>
          </cell>
          <cell r="V854" t="str">
            <v>15</v>
          </cell>
          <cell r="W854" t="str">
            <v>07</v>
          </cell>
          <cell r="X854" t="str">
            <v>13</v>
          </cell>
          <cell r="AB854" t="str">
            <v>4</v>
          </cell>
          <cell r="AC854" t="str">
            <v>13</v>
          </cell>
          <cell r="AD854" t="str">
            <v>02</v>
          </cell>
          <cell r="AE854" t="str">
            <v>08</v>
          </cell>
          <cell r="AF854" t="str">
            <v>11</v>
          </cell>
          <cell r="AG854" t="str">
            <v>10</v>
          </cell>
          <cell r="AH854" t="str">
            <v>1</v>
          </cell>
          <cell r="AI854" t="str">
            <v>01</v>
          </cell>
          <cell r="AJ854" t="str">
            <v>1</v>
          </cell>
          <cell r="AK854" t="str">
            <v>077</v>
          </cell>
          <cell r="AL854" t="str">
            <v>6</v>
          </cell>
          <cell r="AM854" t="str">
            <v>1</v>
          </cell>
          <cell r="AN854" t="str">
            <v>C169</v>
          </cell>
          <cell r="AT854" t="str">
            <v>2</v>
          </cell>
          <cell r="AU854" t="str">
            <v>1</v>
          </cell>
          <cell r="BK854" t="str">
            <v>074</v>
          </cell>
          <cell r="BL854" t="str">
            <v>210</v>
          </cell>
          <cell r="BP854" t="str">
            <v>-</v>
          </cell>
          <cell r="BQ854" t="str">
            <v>02103</v>
          </cell>
          <cell r="BS854" t="str">
            <v>SE04</v>
          </cell>
          <cell r="BU854" t="str">
            <v>HI02</v>
          </cell>
          <cell r="BV854" t="str">
            <v>1-029</v>
          </cell>
        </row>
        <row r="855">
          <cell r="A855">
            <v>854</v>
          </cell>
          <cell r="B855" t="str">
            <v>01</v>
          </cell>
          <cell r="C855">
            <v>2</v>
          </cell>
          <cell r="D855">
            <v>1</v>
          </cell>
          <cell r="E855" t="str">
            <v>13</v>
          </cell>
          <cell r="F855">
            <v>2</v>
          </cell>
          <cell r="G855">
            <v>27</v>
          </cell>
          <cell r="H855" t="str">
            <v>38</v>
          </cell>
          <cell r="I855" t="str">
            <v>Y</v>
          </cell>
          <cell r="J855" t="str">
            <v>Y</v>
          </cell>
          <cell r="K855" t="str">
            <v>西</v>
          </cell>
          <cell r="L855" t="str">
            <v>201</v>
          </cell>
          <cell r="M855" t="str">
            <v>0107</v>
          </cell>
          <cell r="P855" t="str">
            <v>27</v>
          </cell>
          <cell r="Q855" t="str">
            <v>38</v>
          </cell>
          <cell r="R855" t="str">
            <v>201</v>
          </cell>
          <cell r="S855" t="str">
            <v>1</v>
          </cell>
          <cell r="U855" t="str">
            <v>3</v>
          </cell>
          <cell r="V855" t="str">
            <v>14</v>
          </cell>
          <cell r="W855" t="str">
            <v>11</v>
          </cell>
          <cell r="X855" t="str">
            <v>27</v>
          </cell>
          <cell r="AB855" t="str">
            <v>4</v>
          </cell>
          <cell r="AC855" t="str">
            <v>13</v>
          </cell>
          <cell r="AD855" t="str">
            <v>02</v>
          </cell>
          <cell r="AE855" t="str">
            <v>08</v>
          </cell>
          <cell r="AF855" t="str">
            <v>20</v>
          </cell>
          <cell r="AG855" t="str">
            <v>58</v>
          </cell>
          <cell r="AH855" t="str">
            <v>1</v>
          </cell>
          <cell r="AI855" t="str">
            <v>01</v>
          </cell>
          <cell r="AJ855" t="str">
            <v>1</v>
          </cell>
          <cell r="AK855" t="str">
            <v>065</v>
          </cell>
          <cell r="AL855" t="str">
            <v>3</v>
          </cell>
          <cell r="AM855" t="str">
            <v>1</v>
          </cell>
          <cell r="AN855" t="str">
            <v>C169</v>
          </cell>
          <cell r="AT855" t="str">
            <v>2</v>
          </cell>
          <cell r="AU855" t="str">
            <v>1</v>
          </cell>
          <cell r="BK855" t="str">
            <v>061</v>
          </cell>
          <cell r="BL855" t="str">
            <v>073</v>
          </cell>
          <cell r="BP855" t="str">
            <v>-</v>
          </cell>
          <cell r="BQ855" t="str">
            <v>02103</v>
          </cell>
          <cell r="BS855" t="str">
            <v>SE04</v>
          </cell>
          <cell r="BU855" t="str">
            <v>HI02</v>
          </cell>
          <cell r="BV855" t="str">
            <v>1-029</v>
          </cell>
        </row>
        <row r="856">
          <cell r="A856">
            <v>855</v>
          </cell>
          <cell r="B856" t="str">
            <v>01</v>
          </cell>
          <cell r="C856">
            <v>2</v>
          </cell>
          <cell r="D856">
            <v>1</v>
          </cell>
          <cell r="E856" t="str">
            <v>13</v>
          </cell>
          <cell r="F856">
            <v>2</v>
          </cell>
          <cell r="G856">
            <v>27</v>
          </cell>
          <cell r="H856" t="str">
            <v>38</v>
          </cell>
          <cell r="I856" t="str">
            <v>Y</v>
          </cell>
          <cell r="J856" t="str">
            <v>Y</v>
          </cell>
          <cell r="K856" t="str">
            <v>西</v>
          </cell>
          <cell r="L856" t="str">
            <v>201</v>
          </cell>
          <cell r="M856" t="str">
            <v>0108</v>
          </cell>
          <cell r="P856" t="str">
            <v>27</v>
          </cell>
          <cell r="Q856" t="str">
            <v>38</v>
          </cell>
          <cell r="R856" t="str">
            <v>201</v>
          </cell>
          <cell r="S856" t="str">
            <v>2</v>
          </cell>
          <cell r="U856" t="str">
            <v>3</v>
          </cell>
          <cell r="V856" t="str">
            <v>19</v>
          </cell>
          <cell r="W856" t="str">
            <v>12</v>
          </cell>
          <cell r="X856" t="str">
            <v>16</v>
          </cell>
          <cell r="AB856" t="str">
            <v>4</v>
          </cell>
          <cell r="AC856" t="str">
            <v>13</v>
          </cell>
          <cell r="AD856" t="str">
            <v>02</v>
          </cell>
          <cell r="AE856" t="str">
            <v>08</v>
          </cell>
          <cell r="AF856" t="str">
            <v>18</v>
          </cell>
          <cell r="AG856" t="str">
            <v>23</v>
          </cell>
          <cell r="AH856" t="str">
            <v>1</v>
          </cell>
          <cell r="AI856" t="str">
            <v>01</v>
          </cell>
          <cell r="AJ856" t="str">
            <v>1</v>
          </cell>
          <cell r="AK856" t="str">
            <v>056</v>
          </cell>
          <cell r="AL856" t="str">
            <v>7</v>
          </cell>
          <cell r="AM856" t="str">
            <v>1</v>
          </cell>
          <cell r="AN856" t="str">
            <v>C169</v>
          </cell>
          <cell r="AT856" t="str">
            <v>2</v>
          </cell>
          <cell r="AU856" t="str">
            <v>2</v>
          </cell>
          <cell r="BK856" t="str">
            <v>056</v>
          </cell>
          <cell r="BL856" t="str">
            <v>054</v>
          </cell>
          <cell r="BP856" t="str">
            <v>-</v>
          </cell>
          <cell r="BQ856" t="str">
            <v>02103</v>
          </cell>
          <cell r="BS856" t="str">
            <v>SE04</v>
          </cell>
          <cell r="BU856" t="str">
            <v>HI02</v>
          </cell>
          <cell r="BV856" t="str">
            <v>1-029</v>
          </cell>
        </row>
        <row r="857">
          <cell r="A857">
            <v>856</v>
          </cell>
          <cell r="B857" t="str">
            <v>01</v>
          </cell>
          <cell r="C857">
            <v>2</v>
          </cell>
          <cell r="D857">
            <v>1</v>
          </cell>
          <cell r="E857" t="str">
            <v>13</v>
          </cell>
          <cell r="F857">
            <v>2</v>
          </cell>
          <cell r="G857">
            <v>27</v>
          </cell>
          <cell r="H857" t="str">
            <v>38</v>
          </cell>
          <cell r="I857" t="str">
            <v>Y</v>
          </cell>
          <cell r="J857" t="str">
            <v>Y</v>
          </cell>
          <cell r="K857" t="str">
            <v>西</v>
          </cell>
          <cell r="L857" t="str">
            <v>201</v>
          </cell>
          <cell r="M857" t="str">
            <v>0109</v>
          </cell>
          <cell r="P857" t="str">
            <v>27</v>
          </cell>
          <cell r="Q857" t="str">
            <v>38</v>
          </cell>
          <cell r="R857" t="str">
            <v>201</v>
          </cell>
          <cell r="S857" t="str">
            <v>2</v>
          </cell>
          <cell r="U857" t="str">
            <v>2</v>
          </cell>
          <cell r="V857" t="str">
            <v>04</v>
          </cell>
          <cell r="W857" t="str">
            <v>12</v>
          </cell>
          <cell r="X857" t="str">
            <v>09</v>
          </cell>
          <cell r="AB857" t="str">
            <v>4</v>
          </cell>
          <cell r="AC857" t="str">
            <v>13</v>
          </cell>
          <cell r="AD857" t="str">
            <v>02</v>
          </cell>
          <cell r="AE857" t="str">
            <v>09</v>
          </cell>
          <cell r="AF857" t="str">
            <v>14</v>
          </cell>
          <cell r="AG857" t="str">
            <v>38</v>
          </cell>
          <cell r="AH857" t="str">
            <v>1</v>
          </cell>
          <cell r="AI857" t="str">
            <v>01</v>
          </cell>
          <cell r="AJ857" t="str">
            <v>3</v>
          </cell>
          <cell r="AL857" t="str">
            <v>6</v>
          </cell>
          <cell r="AM857" t="str">
            <v>1</v>
          </cell>
          <cell r="AN857" t="str">
            <v>J189</v>
          </cell>
          <cell r="AT857" t="str">
            <v>1</v>
          </cell>
          <cell r="AU857" t="str">
            <v>1</v>
          </cell>
          <cell r="BK857" t="str">
            <v>085</v>
          </cell>
          <cell r="BL857" t="str">
            <v>062</v>
          </cell>
          <cell r="BP857" t="str">
            <v>-</v>
          </cell>
          <cell r="BQ857" t="str">
            <v>10200</v>
          </cell>
          <cell r="BS857" t="str">
            <v>SE26</v>
          </cell>
          <cell r="BU857" t="str">
            <v>HI07</v>
          </cell>
          <cell r="BV857" t="str">
            <v>1-074</v>
          </cell>
        </row>
        <row r="858">
          <cell r="A858">
            <v>857</v>
          </cell>
          <cell r="B858" t="str">
            <v>01</v>
          </cell>
          <cell r="C858">
            <v>2</v>
          </cell>
          <cell r="D858">
            <v>1</v>
          </cell>
          <cell r="E858" t="str">
            <v>13</v>
          </cell>
          <cell r="F858">
            <v>2</v>
          </cell>
          <cell r="G858">
            <v>27</v>
          </cell>
          <cell r="H858" t="str">
            <v>38</v>
          </cell>
          <cell r="I858" t="str">
            <v>Y</v>
          </cell>
          <cell r="J858" t="str">
            <v>Y</v>
          </cell>
          <cell r="K858" t="str">
            <v>西</v>
          </cell>
          <cell r="L858" t="str">
            <v>201</v>
          </cell>
          <cell r="M858" t="str">
            <v>0110</v>
          </cell>
          <cell r="P858" t="str">
            <v>27</v>
          </cell>
          <cell r="Q858" t="str">
            <v>38</v>
          </cell>
          <cell r="R858" t="str">
            <v>201</v>
          </cell>
          <cell r="S858" t="str">
            <v>2</v>
          </cell>
          <cell r="U858" t="str">
            <v>3</v>
          </cell>
          <cell r="V858" t="str">
            <v>23</v>
          </cell>
          <cell r="W858" t="str">
            <v>01</v>
          </cell>
          <cell r="X858" t="str">
            <v>01</v>
          </cell>
          <cell r="AB858" t="str">
            <v>4</v>
          </cell>
          <cell r="AC858" t="str">
            <v>13</v>
          </cell>
          <cell r="AD858" t="str">
            <v>02</v>
          </cell>
          <cell r="AE858" t="str">
            <v>09</v>
          </cell>
          <cell r="AF858" t="str">
            <v>06</v>
          </cell>
          <cell r="AG858" t="str">
            <v>00</v>
          </cell>
          <cell r="AH858" t="str">
            <v>1</v>
          </cell>
          <cell r="AI858" t="str">
            <v>01</v>
          </cell>
          <cell r="AJ858" t="str">
            <v>1</v>
          </cell>
          <cell r="AK858" t="str">
            <v>064</v>
          </cell>
          <cell r="AL858" t="str">
            <v>6</v>
          </cell>
          <cell r="AM858" t="str">
            <v>6</v>
          </cell>
          <cell r="AN858" t="str">
            <v>I249</v>
          </cell>
          <cell r="AT858" t="str">
            <v>1</v>
          </cell>
          <cell r="AU858" t="str">
            <v>1</v>
          </cell>
          <cell r="BK858" t="str">
            <v>053</v>
          </cell>
          <cell r="BL858" t="str">
            <v>039</v>
          </cell>
          <cell r="BP858" t="str">
            <v>+</v>
          </cell>
          <cell r="BQ858" t="str">
            <v>09203</v>
          </cell>
          <cell r="BS858" t="str">
            <v>SE18</v>
          </cell>
          <cell r="BU858" t="str">
            <v>HI05</v>
          </cell>
          <cell r="BV858" t="str">
            <v>1-067</v>
          </cell>
        </row>
        <row r="859">
          <cell r="A859">
            <v>858</v>
          </cell>
          <cell r="B859" t="str">
            <v>01</v>
          </cell>
          <cell r="C859">
            <v>2</v>
          </cell>
          <cell r="D859">
            <v>1</v>
          </cell>
          <cell r="E859" t="str">
            <v>13</v>
          </cell>
          <cell r="F859">
            <v>2</v>
          </cell>
          <cell r="G859">
            <v>27</v>
          </cell>
          <cell r="H859" t="str">
            <v>38</v>
          </cell>
          <cell r="I859" t="str">
            <v>Y</v>
          </cell>
          <cell r="J859" t="str">
            <v>Y</v>
          </cell>
          <cell r="K859" t="str">
            <v>西</v>
          </cell>
          <cell r="L859" t="str">
            <v>201</v>
          </cell>
          <cell r="M859" t="str">
            <v>0111</v>
          </cell>
          <cell r="P859" t="str">
            <v>27</v>
          </cell>
          <cell r="Q859" t="str">
            <v>38</v>
          </cell>
          <cell r="R859" t="str">
            <v>201</v>
          </cell>
          <cell r="S859" t="str">
            <v>2</v>
          </cell>
          <cell r="U859" t="str">
            <v>1</v>
          </cell>
          <cell r="V859" t="str">
            <v>44</v>
          </cell>
          <cell r="W859" t="str">
            <v>04</v>
          </cell>
          <cell r="X859" t="str">
            <v>22</v>
          </cell>
          <cell r="AB859" t="str">
            <v>4</v>
          </cell>
          <cell r="AC859" t="str">
            <v>13</v>
          </cell>
          <cell r="AD859" t="str">
            <v>02</v>
          </cell>
          <cell r="AE859" t="str">
            <v>10</v>
          </cell>
          <cell r="AF859" t="str">
            <v>01</v>
          </cell>
          <cell r="AG859" t="str">
            <v>14</v>
          </cell>
          <cell r="AH859" t="str">
            <v>1</v>
          </cell>
          <cell r="AI859" t="str">
            <v>01</v>
          </cell>
          <cell r="AJ859" t="str">
            <v>3</v>
          </cell>
          <cell r="AL859" t="str">
            <v>6</v>
          </cell>
          <cell r="AM859" t="str">
            <v>1</v>
          </cell>
          <cell r="AN859" t="str">
            <v>R54</v>
          </cell>
          <cell r="AT859" t="str">
            <v>1</v>
          </cell>
          <cell r="AU859" t="str">
            <v>1</v>
          </cell>
          <cell r="BK859" t="str">
            <v>089</v>
          </cell>
          <cell r="BL859" t="str">
            <v>294</v>
          </cell>
          <cell r="BP859" t="str">
            <v>-</v>
          </cell>
          <cell r="BQ859" t="str">
            <v>18100</v>
          </cell>
          <cell r="BS859" t="str">
            <v>SE31</v>
          </cell>
          <cell r="BU859" t="str">
            <v>HI13</v>
          </cell>
          <cell r="BV859" t="str">
            <v>1-094</v>
          </cell>
        </row>
        <row r="860">
          <cell r="A860">
            <v>859</v>
          </cell>
          <cell r="B860" t="str">
            <v>01</v>
          </cell>
          <cell r="C860">
            <v>2</v>
          </cell>
          <cell r="D860">
            <v>1</v>
          </cell>
          <cell r="E860" t="str">
            <v>13</v>
          </cell>
          <cell r="F860">
            <v>2</v>
          </cell>
          <cell r="G860">
            <v>27</v>
          </cell>
          <cell r="H860" t="str">
            <v>38</v>
          </cell>
          <cell r="I860" t="str">
            <v>Y</v>
          </cell>
          <cell r="J860" t="str">
            <v>Y</v>
          </cell>
          <cell r="K860" t="str">
            <v>西</v>
          </cell>
          <cell r="L860" t="str">
            <v>201</v>
          </cell>
          <cell r="M860" t="str">
            <v>0112</v>
          </cell>
          <cell r="P860" t="str">
            <v>27</v>
          </cell>
          <cell r="Q860" t="str">
            <v>38</v>
          </cell>
          <cell r="R860" t="str">
            <v>201</v>
          </cell>
          <cell r="S860" t="str">
            <v>2</v>
          </cell>
          <cell r="U860" t="str">
            <v>3</v>
          </cell>
          <cell r="V860" t="str">
            <v>07</v>
          </cell>
          <cell r="W860" t="str">
            <v>04</v>
          </cell>
          <cell r="X860" t="str">
            <v>03</v>
          </cell>
          <cell r="AB860" t="str">
            <v>4</v>
          </cell>
          <cell r="AC860" t="str">
            <v>13</v>
          </cell>
          <cell r="AD860" t="str">
            <v>02</v>
          </cell>
          <cell r="AE860" t="str">
            <v>09</v>
          </cell>
          <cell r="AF860" t="str">
            <v>06</v>
          </cell>
          <cell r="AG860" t="str">
            <v>40</v>
          </cell>
          <cell r="AH860" t="str">
            <v>1</v>
          </cell>
          <cell r="AI860" t="str">
            <v>01</v>
          </cell>
          <cell r="AJ860" t="str">
            <v>3</v>
          </cell>
          <cell r="AL860" t="str">
            <v>6</v>
          </cell>
          <cell r="AM860" t="str">
            <v>1</v>
          </cell>
          <cell r="AN860" t="str">
            <v>K573</v>
          </cell>
          <cell r="AT860" t="str">
            <v>2</v>
          </cell>
          <cell r="AU860" t="str">
            <v>1</v>
          </cell>
          <cell r="BK860" t="str">
            <v>068</v>
          </cell>
          <cell r="BL860" t="str">
            <v>312</v>
          </cell>
          <cell r="BP860" t="str">
            <v>-</v>
          </cell>
          <cell r="BQ860" t="str">
            <v>11400</v>
          </cell>
          <cell r="BV860" t="str">
            <v>1-081</v>
          </cell>
        </row>
        <row r="861">
          <cell r="A861">
            <v>860</v>
          </cell>
          <cell r="B861" t="str">
            <v>01</v>
          </cell>
          <cell r="C861">
            <v>2</v>
          </cell>
          <cell r="D861">
            <v>1</v>
          </cell>
          <cell r="E861" t="str">
            <v>13</v>
          </cell>
          <cell r="F861">
            <v>2</v>
          </cell>
          <cell r="G861">
            <v>27</v>
          </cell>
          <cell r="H861" t="str">
            <v>38</v>
          </cell>
          <cell r="I861" t="str">
            <v>Y</v>
          </cell>
          <cell r="J861" t="str">
            <v>Y</v>
          </cell>
          <cell r="K861" t="str">
            <v>西</v>
          </cell>
          <cell r="L861" t="str">
            <v>201</v>
          </cell>
          <cell r="M861" t="str">
            <v>0113</v>
          </cell>
          <cell r="P861" t="str">
            <v>27</v>
          </cell>
          <cell r="Q861" t="str">
            <v>38</v>
          </cell>
          <cell r="R861" t="str">
            <v>201</v>
          </cell>
          <cell r="S861" t="str">
            <v>1</v>
          </cell>
          <cell r="U861" t="str">
            <v>3</v>
          </cell>
          <cell r="V861" t="str">
            <v>21</v>
          </cell>
          <cell r="W861" t="str">
            <v>05</v>
          </cell>
          <cell r="X861" t="str">
            <v>02</v>
          </cell>
          <cell r="AB861" t="str">
            <v>4</v>
          </cell>
          <cell r="AC861" t="str">
            <v>13</v>
          </cell>
          <cell r="AD861" t="str">
            <v>02</v>
          </cell>
          <cell r="AE861" t="str">
            <v>10</v>
          </cell>
          <cell r="AF861" t="str">
            <v>19</v>
          </cell>
          <cell r="AG861" t="str">
            <v>48</v>
          </cell>
          <cell r="AH861" t="str">
            <v>1</v>
          </cell>
          <cell r="AI861" t="str">
            <v>01</v>
          </cell>
          <cell r="AJ861" t="str">
            <v>1</v>
          </cell>
          <cell r="AK861" t="str">
            <v>054</v>
          </cell>
          <cell r="AL861" t="str">
            <v>7</v>
          </cell>
          <cell r="AM861" t="str">
            <v>1</v>
          </cell>
          <cell r="AN861" t="str">
            <v>C168</v>
          </cell>
          <cell r="AT861" t="str">
            <v>2</v>
          </cell>
          <cell r="AU861" t="str">
            <v>1</v>
          </cell>
          <cell r="BK861" t="str">
            <v>054</v>
          </cell>
          <cell r="BL861" t="str">
            <v>284</v>
          </cell>
          <cell r="BP861" t="str">
            <v>-</v>
          </cell>
          <cell r="BQ861" t="str">
            <v>02103</v>
          </cell>
          <cell r="BS861" t="str">
            <v>SE04</v>
          </cell>
          <cell r="BU861" t="str">
            <v>HI02</v>
          </cell>
          <cell r="BV861" t="str">
            <v>1-029</v>
          </cell>
        </row>
        <row r="862">
          <cell r="A862">
            <v>861</v>
          </cell>
          <cell r="B862" t="str">
            <v>01</v>
          </cell>
          <cell r="C862">
            <v>2</v>
          </cell>
          <cell r="D862">
            <v>1</v>
          </cell>
          <cell r="E862" t="str">
            <v>13</v>
          </cell>
          <cell r="F862">
            <v>2</v>
          </cell>
          <cell r="G862">
            <v>27</v>
          </cell>
          <cell r="H862" t="str">
            <v>38</v>
          </cell>
          <cell r="I862" t="str">
            <v>Y</v>
          </cell>
          <cell r="J862" t="str">
            <v>Y</v>
          </cell>
          <cell r="K862" t="str">
            <v>西</v>
          </cell>
          <cell r="L862" t="str">
            <v>201</v>
          </cell>
          <cell r="M862" t="str">
            <v>0114</v>
          </cell>
          <cell r="P862" t="str">
            <v>27</v>
          </cell>
          <cell r="Q862" t="str">
            <v>38</v>
          </cell>
          <cell r="R862" t="str">
            <v>201</v>
          </cell>
          <cell r="S862" t="str">
            <v>2</v>
          </cell>
          <cell r="U862" t="str">
            <v>1</v>
          </cell>
          <cell r="V862" t="str">
            <v>44</v>
          </cell>
          <cell r="W862" t="str">
            <v>03</v>
          </cell>
          <cell r="X862" t="str">
            <v>27</v>
          </cell>
          <cell r="AB862" t="str">
            <v>4</v>
          </cell>
          <cell r="AC862" t="str">
            <v>13</v>
          </cell>
          <cell r="AD862" t="str">
            <v>02</v>
          </cell>
          <cell r="AE862" t="str">
            <v>10</v>
          </cell>
          <cell r="AF862" t="str">
            <v>11</v>
          </cell>
          <cell r="AG862" t="str">
            <v>40</v>
          </cell>
          <cell r="AH862" t="str">
            <v>1</v>
          </cell>
          <cell r="AI862" t="str">
            <v>01</v>
          </cell>
          <cell r="AJ862" t="str">
            <v>3</v>
          </cell>
          <cell r="AL862" t="str">
            <v>6</v>
          </cell>
          <cell r="AM862" t="str">
            <v>1</v>
          </cell>
          <cell r="AN862" t="str">
            <v>J439</v>
          </cell>
          <cell r="AT862" t="str">
            <v>1</v>
          </cell>
          <cell r="AU862" t="str">
            <v>1</v>
          </cell>
          <cell r="BK862" t="str">
            <v>089</v>
          </cell>
          <cell r="BL862" t="str">
            <v>320</v>
          </cell>
          <cell r="BP862" t="str">
            <v>-</v>
          </cell>
          <cell r="BQ862" t="str">
            <v>10400</v>
          </cell>
          <cell r="BS862" t="str">
            <v>SE27</v>
          </cell>
          <cell r="BU862" t="str">
            <v>HI08</v>
          </cell>
          <cell r="BV862" t="str">
            <v>1-076</v>
          </cell>
        </row>
        <row r="863">
          <cell r="A863">
            <v>862</v>
          </cell>
          <cell r="B863" t="str">
            <v>01</v>
          </cell>
          <cell r="C863">
            <v>2</v>
          </cell>
          <cell r="D863">
            <v>1</v>
          </cell>
          <cell r="E863" t="str">
            <v>13</v>
          </cell>
          <cell r="F863">
            <v>2</v>
          </cell>
          <cell r="G863">
            <v>27</v>
          </cell>
          <cell r="H863" t="str">
            <v>38</v>
          </cell>
          <cell r="I863" t="str">
            <v>Y</v>
          </cell>
          <cell r="J863" t="str">
            <v>Y</v>
          </cell>
          <cell r="K863" t="str">
            <v>西</v>
          </cell>
          <cell r="L863" t="str">
            <v>201</v>
          </cell>
          <cell r="M863" t="str">
            <v>0115</v>
          </cell>
          <cell r="P863" t="str">
            <v>27</v>
          </cell>
          <cell r="Q863" t="str">
            <v>38</v>
          </cell>
          <cell r="R863" t="str">
            <v>201</v>
          </cell>
          <cell r="S863" t="str">
            <v>1</v>
          </cell>
          <cell r="U863" t="str">
            <v>2</v>
          </cell>
          <cell r="V863" t="str">
            <v>10</v>
          </cell>
          <cell r="W863" t="str">
            <v>10</v>
          </cell>
          <cell r="X863" t="str">
            <v>13</v>
          </cell>
          <cell r="AB863" t="str">
            <v>4</v>
          </cell>
          <cell r="AC863" t="str">
            <v>13</v>
          </cell>
          <cell r="AD863" t="str">
            <v>02</v>
          </cell>
          <cell r="AE863" t="str">
            <v>11</v>
          </cell>
          <cell r="AF863" t="str">
            <v>17</v>
          </cell>
          <cell r="AG863" t="str">
            <v>35</v>
          </cell>
          <cell r="AH863" t="str">
            <v>1</v>
          </cell>
          <cell r="AI863" t="str">
            <v>01</v>
          </cell>
          <cell r="AJ863" t="str">
            <v>1</v>
          </cell>
          <cell r="AK863" t="str">
            <v>074</v>
          </cell>
          <cell r="AL863" t="str">
            <v>6</v>
          </cell>
          <cell r="AM863" t="str">
            <v>1</v>
          </cell>
          <cell r="AN863" t="str">
            <v>C240</v>
          </cell>
          <cell r="AT863" t="str">
            <v>2</v>
          </cell>
          <cell r="AU863" t="str">
            <v>1</v>
          </cell>
          <cell r="BK863" t="str">
            <v>079</v>
          </cell>
          <cell r="BL863" t="str">
            <v>121</v>
          </cell>
          <cell r="BP863" t="str">
            <v>-</v>
          </cell>
          <cell r="BQ863" t="str">
            <v>02107</v>
          </cell>
          <cell r="BS863" t="str">
            <v>SE08</v>
          </cell>
          <cell r="BU863" t="str">
            <v>HI02</v>
          </cell>
          <cell r="BV863" t="str">
            <v>1-046</v>
          </cell>
        </row>
        <row r="864">
          <cell r="A864">
            <v>863</v>
          </cell>
          <cell r="B864" t="str">
            <v>01</v>
          </cell>
          <cell r="C864">
            <v>2</v>
          </cell>
          <cell r="D864">
            <v>1</v>
          </cell>
          <cell r="E864" t="str">
            <v>13</v>
          </cell>
          <cell r="F864">
            <v>2</v>
          </cell>
          <cell r="G864">
            <v>27</v>
          </cell>
          <cell r="H864" t="str">
            <v>38</v>
          </cell>
          <cell r="I864" t="str">
            <v>Y</v>
          </cell>
          <cell r="J864" t="str">
            <v>Y</v>
          </cell>
          <cell r="K864" t="str">
            <v>西</v>
          </cell>
          <cell r="L864" t="str">
            <v>201</v>
          </cell>
          <cell r="M864" t="str">
            <v>0116</v>
          </cell>
          <cell r="P864" t="str">
            <v>27</v>
          </cell>
          <cell r="Q864" t="str">
            <v>38</v>
          </cell>
          <cell r="R864" t="str">
            <v>201</v>
          </cell>
          <cell r="S864" t="str">
            <v>1</v>
          </cell>
          <cell r="U864" t="str">
            <v>2</v>
          </cell>
          <cell r="V864" t="str">
            <v>15</v>
          </cell>
          <cell r="W864" t="str">
            <v>10</v>
          </cell>
          <cell r="X864" t="str">
            <v>01</v>
          </cell>
          <cell r="AB864" t="str">
            <v>4</v>
          </cell>
          <cell r="AC864" t="str">
            <v>13</v>
          </cell>
          <cell r="AD864" t="str">
            <v>02</v>
          </cell>
          <cell r="AE864" t="str">
            <v>11</v>
          </cell>
          <cell r="AF864" t="str">
            <v>16</v>
          </cell>
          <cell r="AG864" t="str">
            <v>40</v>
          </cell>
          <cell r="AH864" t="str">
            <v>1</v>
          </cell>
          <cell r="AI864" t="str">
            <v>01</v>
          </cell>
          <cell r="AJ864" t="str">
            <v>1</v>
          </cell>
          <cell r="AK864" t="str">
            <v>068</v>
          </cell>
          <cell r="AL864" t="str">
            <v>6</v>
          </cell>
          <cell r="AM864" t="str">
            <v>1</v>
          </cell>
          <cell r="AN864" t="str">
            <v>C61</v>
          </cell>
          <cell r="AT864" t="str">
            <v>1</v>
          </cell>
          <cell r="AU864" t="str">
            <v>1</v>
          </cell>
          <cell r="BK864" t="str">
            <v>074</v>
          </cell>
          <cell r="BL864" t="str">
            <v>133</v>
          </cell>
          <cell r="BP864" t="str">
            <v>-</v>
          </cell>
          <cell r="BQ864" t="str">
            <v>02115</v>
          </cell>
          <cell r="BS864" t="str">
            <v>SE02</v>
          </cell>
          <cell r="BU864" t="str">
            <v>HI02</v>
          </cell>
          <cell r="BV864" t="str">
            <v>1-040</v>
          </cell>
        </row>
        <row r="865">
          <cell r="A865">
            <v>864</v>
          </cell>
          <cell r="B865" t="str">
            <v>01</v>
          </cell>
          <cell r="C865">
            <v>2</v>
          </cell>
          <cell r="D865">
            <v>1</v>
          </cell>
          <cell r="E865" t="str">
            <v>13</v>
          </cell>
          <cell r="F865">
            <v>2</v>
          </cell>
          <cell r="G865">
            <v>27</v>
          </cell>
          <cell r="H865" t="str">
            <v>38</v>
          </cell>
          <cell r="I865" t="str">
            <v>Y</v>
          </cell>
          <cell r="J865" t="str">
            <v>Y</v>
          </cell>
          <cell r="K865" t="str">
            <v>西</v>
          </cell>
          <cell r="L865" t="str">
            <v>201</v>
          </cell>
          <cell r="M865" t="str">
            <v>0117</v>
          </cell>
          <cell r="P865" t="str">
            <v>27</v>
          </cell>
          <cell r="Q865" t="str">
            <v>38</v>
          </cell>
          <cell r="R865" t="str">
            <v>201</v>
          </cell>
          <cell r="S865" t="str">
            <v>2</v>
          </cell>
          <cell r="U865" t="str">
            <v>2</v>
          </cell>
          <cell r="V865" t="str">
            <v>03</v>
          </cell>
          <cell r="W865" t="str">
            <v>07</v>
          </cell>
          <cell r="X865" t="str">
            <v>15</v>
          </cell>
          <cell r="AB865" t="str">
            <v>4</v>
          </cell>
          <cell r="AC865" t="str">
            <v>13</v>
          </cell>
          <cell r="AD865" t="str">
            <v>02</v>
          </cell>
          <cell r="AE865" t="str">
            <v>11</v>
          </cell>
          <cell r="AF865" t="str">
            <v>21</v>
          </cell>
          <cell r="AG865" t="str">
            <v>14</v>
          </cell>
          <cell r="AH865" t="str">
            <v>1</v>
          </cell>
          <cell r="AI865" t="str">
            <v>01</v>
          </cell>
          <cell r="AJ865" t="str">
            <v>3</v>
          </cell>
          <cell r="AL865" t="str">
            <v>6</v>
          </cell>
          <cell r="AM865" t="str">
            <v>1</v>
          </cell>
          <cell r="AN865" t="str">
            <v>K922</v>
          </cell>
          <cell r="AT865" t="str">
            <v>1</v>
          </cell>
          <cell r="AU865" t="str">
            <v>1</v>
          </cell>
          <cell r="BK865" t="str">
            <v>086</v>
          </cell>
          <cell r="BL865" t="str">
            <v>211</v>
          </cell>
          <cell r="BP865" t="str">
            <v>-</v>
          </cell>
          <cell r="BQ865" t="str">
            <v>11400</v>
          </cell>
          <cell r="BV865" t="str">
            <v>1-081</v>
          </cell>
        </row>
        <row r="866">
          <cell r="A866">
            <v>865</v>
          </cell>
          <cell r="B866" t="str">
            <v>01</v>
          </cell>
          <cell r="C866">
            <v>2</v>
          </cell>
          <cell r="D866">
            <v>1</v>
          </cell>
          <cell r="E866" t="str">
            <v>13</v>
          </cell>
          <cell r="F866">
            <v>2</v>
          </cell>
          <cell r="G866">
            <v>27</v>
          </cell>
          <cell r="H866" t="str">
            <v>38</v>
          </cell>
          <cell r="I866" t="str">
            <v>Y</v>
          </cell>
          <cell r="J866" t="str">
            <v>Y</v>
          </cell>
          <cell r="K866" t="str">
            <v>西</v>
          </cell>
          <cell r="L866" t="str">
            <v>201</v>
          </cell>
          <cell r="M866" t="str">
            <v>0119</v>
          </cell>
          <cell r="P866" t="str">
            <v>27</v>
          </cell>
          <cell r="Q866" t="str">
            <v>38</v>
          </cell>
          <cell r="R866" t="str">
            <v>201</v>
          </cell>
          <cell r="S866" t="str">
            <v>1</v>
          </cell>
          <cell r="U866" t="str">
            <v>2</v>
          </cell>
          <cell r="V866" t="str">
            <v>14</v>
          </cell>
          <cell r="W866" t="str">
            <v>06</v>
          </cell>
          <cell r="X866" t="str">
            <v>03</v>
          </cell>
          <cell r="AB866" t="str">
            <v>4</v>
          </cell>
          <cell r="AC866" t="str">
            <v>13</v>
          </cell>
          <cell r="AD866" t="str">
            <v>02</v>
          </cell>
          <cell r="AE866" t="str">
            <v>12</v>
          </cell>
          <cell r="AF866" t="str">
            <v>12</v>
          </cell>
          <cell r="AG866" t="str">
            <v>10</v>
          </cell>
          <cell r="AH866" t="str">
            <v>1</v>
          </cell>
          <cell r="AI866" t="str">
            <v>01</v>
          </cell>
          <cell r="AJ866" t="str">
            <v>1</v>
          </cell>
          <cell r="AK866" t="str">
            <v>069</v>
          </cell>
          <cell r="AL866" t="str">
            <v>4</v>
          </cell>
          <cell r="AM866" t="str">
            <v>1</v>
          </cell>
          <cell r="AN866" t="str">
            <v>J80</v>
          </cell>
          <cell r="AT866" t="str">
            <v>1</v>
          </cell>
          <cell r="AU866" t="str">
            <v>1</v>
          </cell>
          <cell r="BK866" t="str">
            <v>075</v>
          </cell>
          <cell r="BL866" t="str">
            <v>254</v>
          </cell>
          <cell r="BP866" t="str">
            <v>-</v>
          </cell>
          <cell r="BQ866" t="str">
            <v>10600</v>
          </cell>
          <cell r="BV866" t="str">
            <v>1-077</v>
          </cell>
        </row>
        <row r="867">
          <cell r="A867">
            <v>866</v>
          </cell>
          <cell r="B867" t="str">
            <v>01</v>
          </cell>
          <cell r="C867">
            <v>2</v>
          </cell>
          <cell r="D867">
            <v>1</v>
          </cell>
          <cell r="E867" t="str">
            <v>13</v>
          </cell>
          <cell r="F867">
            <v>2</v>
          </cell>
          <cell r="G867">
            <v>27</v>
          </cell>
          <cell r="H867" t="str">
            <v>38</v>
          </cell>
          <cell r="I867" t="str">
            <v>Y</v>
          </cell>
          <cell r="J867" t="str">
            <v>Y</v>
          </cell>
          <cell r="K867" t="str">
            <v>西</v>
          </cell>
          <cell r="L867" t="str">
            <v>201</v>
          </cell>
          <cell r="M867" t="str">
            <v>0120</v>
          </cell>
          <cell r="P867" t="str">
            <v>27</v>
          </cell>
          <cell r="Q867" t="str">
            <v>38</v>
          </cell>
          <cell r="R867" t="str">
            <v>201</v>
          </cell>
          <cell r="S867" t="str">
            <v>2</v>
          </cell>
          <cell r="U867" t="str">
            <v>2</v>
          </cell>
          <cell r="V867" t="str">
            <v>12</v>
          </cell>
          <cell r="W867" t="str">
            <v>08</v>
          </cell>
          <cell r="X867" t="str">
            <v>08</v>
          </cell>
          <cell r="AB867" t="str">
            <v>4</v>
          </cell>
          <cell r="AC867" t="str">
            <v>13</v>
          </cell>
          <cell r="AD867" t="str">
            <v>02</v>
          </cell>
          <cell r="AE867" t="str">
            <v>13</v>
          </cell>
          <cell r="AF867" t="str">
            <v>21</v>
          </cell>
          <cell r="AG867" t="str">
            <v>44</v>
          </cell>
          <cell r="AH867" t="str">
            <v>1</v>
          </cell>
          <cell r="AI867" t="str">
            <v>01</v>
          </cell>
          <cell r="AJ867" t="str">
            <v>1</v>
          </cell>
          <cell r="AK867" t="str">
            <v>077</v>
          </cell>
          <cell r="AL867" t="str">
            <v>6</v>
          </cell>
          <cell r="AM867" t="str">
            <v>1</v>
          </cell>
          <cell r="AN867" t="str">
            <v>I639</v>
          </cell>
          <cell r="AT867" t="str">
            <v>1</v>
          </cell>
          <cell r="AU867" t="str">
            <v>1</v>
          </cell>
          <cell r="BK867" t="str">
            <v>077</v>
          </cell>
          <cell r="BL867" t="str">
            <v>189</v>
          </cell>
          <cell r="BP867" t="str">
            <v>-</v>
          </cell>
          <cell r="BQ867" t="str">
            <v>09303</v>
          </cell>
          <cell r="BS867" t="str">
            <v>SE24</v>
          </cell>
          <cell r="BU867" t="str">
            <v>HI06</v>
          </cell>
          <cell r="BV867" t="str">
            <v>1-069</v>
          </cell>
        </row>
        <row r="868">
          <cell r="A868">
            <v>867</v>
          </cell>
          <cell r="B868" t="str">
            <v>01</v>
          </cell>
          <cell r="C868">
            <v>2</v>
          </cell>
          <cell r="D868">
            <v>1</v>
          </cell>
          <cell r="E868" t="str">
            <v>13</v>
          </cell>
          <cell r="F868">
            <v>2</v>
          </cell>
          <cell r="G868">
            <v>27</v>
          </cell>
          <cell r="H868" t="str">
            <v>38</v>
          </cell>
          <cell r="I868" t="str">
            <v>Y</v>
          </cell>
          <cell r="J868" t="str">
            <v>Y</v>
          </cell>
          <cell r="K868" t="str">
            <v>西</v>
          </cell>
          <cell r="L868" t="str">
            <v>201</v>
          </cell>
          <cell r="M868" t="str">
            <v>0121</v>
          </cell>
          <cell r="P868" t="str">
            <v>27</v>
          </cell>
          <cell r="Q868" t="str">
            <v>38</v>
          </cell>
          <cell r="R868" t="str">
            <v>201</v>
          </cell>
          <cell r="S868" t="str">
            <v>1</v>
          </cell>
          <cell r="U868" t="str">
            <v>3</v>
          </cell>
          <cell r="V868" t="str">
            <v>03</v>
          </cell>
          <cell r="W868" t="str">
            <v>02</v>
          </cell>
          <cell r="X868" t="str">
            <v>14</v>
          </cell>
          <cell r="AB868" t="str">
            <v>4</v>
          </cell>
          <cell r="AC868" t="str">
            <v>13</v>
          </cell>
          <cell r="AD868" t="str">
            <v>02</v>
          </cell>
          <cell r="AE868" t="str">
            <v>14</v>
          </cell>
          <cell r="AF868" t="str">
            <v>02</v>
          </cell>
          <cell r="AG868" t="str">
            <v>08</v>
          </cell>
          <cell r="AH868" t="str">
            <v>1</v>
          </cell>
          <cell r="AI868" t="str">
            <v>01</v>
          </cell>
          <cell r="AJ868" t="str">
            <v>1</v>
          </cell>
          <cell r="AK868" t="str">
            <v>076</v>
          </cell>
          <cell r="AL868" t="str">
            <v>6</v>
          </cell>
          <cell r="AM868" t="str">
            <v>1</v>
          </cell>
          <cell r="AN868" t="str">
            <v>C220</v>
          </cell>
          <cell r="AT868" t="str">
            <v>1</v>
          </cell>
          <cell r="AU868" t="str">
            <v>1</v>
          </cell>
          <cell r="BK868" t="str">
            <v>073</v>
          </cell>
          <cell r="BL868" t="str">
            <v>000</v>
          </cell>
          <cell r="BP868" t="str">
            <v>+</v>
          </cell>
          <cell r="BQ868" t="str">
            <v>02106</v>
          </cell>
          <cell r="BS868" t="str">
            <v>SE07</v>
          </cell>
          <cell r="BU868" t="str">
            <v>HI02</v>
          </cell>
          <cell r="BV868" t="str">
            <v>1-031</v>
          </cell>
        </row>
        <row r="869">
          <cell r="A869">
            <v>868</v>
          </cell>
          <cell r="B869" t="str">
            <v>01</v>
          </cell>
          <cell r="C869">
            <v>2</v>
          </cell>
          <cell r="D869">
            <v>1</v>
          </cell>
          <cell r="E869" t="str">
            <v>13</v>
          </cell>
          <cell r="F869">
            <v>2</v>
          </cell>
          <cell r="G869">
            <v>27</v>
          </cell>
          <cell r="H869" t="str">
            <v>38</v>
          </cell>
          <cell r="I869" t="str">
            <v>Y</v>
          </cell>
          <cell r="J869" t="str">
            <v>D</v>
          </cell>
          <cell r="K869" t="str">
            <v>堺</v>
          </cell>
          <cell r="L869" t="str">
            <v>201</v>
          </cell>
          <cell r="M869" t="str">
            <v>0122</v>
          </cell>
          <cell r="P869" t="str">
            <v>27</v>
          </cell>
          <cell r="Q869" t="str">
            <v>38</v>
          </cell>
          <cell r="R869" t="str">
            <v>201</v>
          </cell>
          <cell r="S869" t="str">
            <v>1</v>
          </cell>
          <cell r="U869" t="str">
            <v>3</v>
          </cell>
          <cell r="V869" t="str">
            <v>16</v>
          </cell>
          <cell r="W869" t="str">
            <v>04</v>
          </cell>
          <cell r="X869" t="str">
            <v>25</v>
          </cell>
          <cell r="AB869" t="str">
            <v>4</v>
          </cell>
          <cell r="AC869" t="str">
            <v>13</v>
          </cell>
          <cell r="AD869" t="str">
            <v>02</v>
          </cell>
          <cell r="AE869" t="str">
            <v>14</v>
          </cell>
          <cell r="AF869" t="str">
            <v>00</v>
          </cell>
          <cell r="AG869" t="str">
            <v>50</v>
          </cell>
          <cell r="AH869" t="str">
            <v>1</v>
          </cell>
          <cell r="AI869" t="str">
            <v>01</v>
          </cell>
          <cell r="AJ869" t="str">
            <v>1</v>
          </cell>
          <cell r="AK869" t="str">
            <v>055</v>
          </cell>
          <cell r="AL869" t="str">
            <v>4</v>
          </cell>
          <cell r="AM869" t="str">
            <v>1</v>
          </cell>
          <cell r="AN869" t="str">
            <v>N049</v>
          </cell>
          <cell r="AT869" t="str">
            <v>1</v>
          </cell>
          <cell r="AU869" t="str">
            <v>1</v>
          </cell>
          <cell r="BK869" t="str">
            <v>059</v>
          </cell>
          <cell r="BL869" t="str">
            <v>295</v>
          </cell>
          <cell r="BP869" t="str">
            <v>-</v>
          </cell>
          <cell r="BQ869" t="str">
            <v>14100</v>
          </cell>
          <cell r="BV869" t="str">
            <v>1-085</v>
          </cell>
        </row>
        <row r="870">
          <cell r="A870">
            <v>869</v>
          </cell>
          <cell r="B870" t="str">
            <v>01</v>
          </cell>
          <cell r="C870">
            <v>2</v>
          </cell>
          <cell r="D870">
            <v>1</v>
          </cell>
          <cell r="E870" t="str">
            <v>13</v>
          </cell>
          <cell r="F870">
            <v>2</v>
          </cell>
          <cell r="G870">
            <v>27</v>
          </cell>
          <cell r="H870" t="str">
            <v>38</v>
          </cell>
          <cell r="I870" t="str">
            <v>Y</v>
          </cell>
          <cell r="J870" t="str">
            <v>Y</v>
          </cell>
          <cell r="K870" t="str">
            <v>西</v>
          </cell>
          <cell r="L870" t="str">
            <v>201</v>
          </cell>
          <cell r="M870" t="str">
            <v>0123</v>
          </cell>
          <cell r="P870" t="str">
            <v>27</v>
          </cell>
          <cell r="Q870" t="str">
            <v>38</v>
          </cell>
          <cell r="R870" t="str">
            <v>201</v>
          </cell>
          <cell r="S870" t="str">
            <v>1</v>
          </cell>
          <cell r="U870" t="str">
            <v>3</v>
          </cell>
          <cell r="V870" t="str">
            <v>11</v>
          </cell>
          <cell r="W870" t="str">
            <v>11</v>
          </cell>
          <cell r="X870" t="str">
            <v>28</v>
          </cell>
          <cell r="AB870" t="str">
            <v>4</v>
          </cell>
          <cell r="AC870" t="str">
            <v>13</v>
          </cell>
          <cell r="AD870" t="str">
            <v>02</v>
          </cell>
          <cell r="AE870" t="str">
            <v>13</v>
          </cell>
          <cell r="AF870" t="str">
            <v>20</v>
          </cell>
          <cell r="AG870" t="str">
            <v>01</v>
          </cell>
          <cell r="AH870" t="str">
            <v>1</v>
          </cell>
          <cell r="AI870" t="str">
            <v>01</v>
          </cell>
          <cell r="AJ870" t="str">
            <v>1</v>
          </cell>
          <cell r="AK870" t="str">
            <v>061</v>
          </cell>
          <cell r="AL870" t="str">
            <v>2</v>
          </cell>
          <cell r="AM870" t="str">
            <v>1</v>
          </cell>
          <cell r="AN870" t="str">
            <v>C23</v>
          </cell>
          <cell r="AT870" t="str">
            <v>1</v>
          </cell>
          <cell r="AU870" t="str">
            <v>1</v>
          </cell>
          <cell r="BK870" t="str">
            <v>064</v>
          </cell>
          <cell r="BL870" t="str">
            <v>077</v>
          </cell>
          <cell r="BP870" t="str">
            <v>-</v>
          </cell>
          <cell r="BQ870" t="str">
            <v>02107</v>
          </cell>
          <cell r="BS870" t="str">
            <v>SE08</v>
          </cell>
          <cell r="BU870" t="str">
            <v>HI02</v>
          </cell>
          <cell r="BV870" t="str">
            <v>1-046</v>
          </cell>
        </row>
        <row r="871">
          <cell r="A871">
            <v>870</v>
          </cell>
          <cell r="B871" t="str">
            <v>01</v>
          </cell>
          <cell r="C871">
            <v>2</v>
          </cell>
          <cell r="D871">
            <v>1</v>
          </cell>
          <cell r="E871" t="str">
            <v>13</v>
          </cell>
          <cell r="F871">
            <v>2</v>
          </cell>
          <cell r="G871">
            <v>27</v>
          </cell>
          <cell r="H871" t="str">
            <v>38</v>
          </cell>
          <cell r="I871" t="str">
            <v>Y</v>
          </cell>
          <cell r="J871" t="str">
            <v>Y</v>
          </cell>
          <cell r="K871" t="str">
            <v>西</v>
          </cell>
          <cell r="L871" t="str">
            <v>201</v>
          </cell>
          <cell r="M871" t="str">
            <v>0124</v>
          </cell>
          <cell r="P871" t="str">
            <v>27</v>
          </cell>
          <cell r="Q871" t="str">
            <v>38</v>
          </cell>
          <cell r="R871" t="str">
            <v>201</v>
          </cell>
          <cell r="S871" t="str">
            <v>1</v>
          </cell>
          <cell r="U871" t="str">
            <v>3</v>
          </cell>
          <cell r="V871" t="str">
            <v>10</v>
          </cell>
          <cell r="W871" t="str">
            <v>09</v>
          </cell>
          <cell r="X871" t="str">
            <v>28</v>
          </cell>
          <cell r="AB871" t="str">
            <v>4</v>
          </cell>
          <cell r="AC871" t="str">
            <v>13</v>
          </cell>
          <cell r="AD871" t="str">
            <v>02</v>
          </cell>
          <cell r="AE871" t="str">
            <v>14</v>
          </cell>
          <cell r="AF871" t="str">
            <v>04</v>
          </cell>
          <cell r="AG871" t="str">
            <v>55</v>
          </cell>
          <cell r="AH871" t="str">
            <v>1</v>
          </cell>
          <cell r="AI871" t="str">
            <v>01</v>
          </cell>
          <cell r="AJ871" t="str">
            <v>4</v>
          </cell>
          <cell r="AL871" t="str">
            <v>6</v>
          </cell>
          <cell r="AM871" t="str">
            <v>1</v>
          </cell>
          <cell r="AN871" t="str">
            <v>C220</v>
          </cell>
          <cell r="AT871" t="str">
            <v>1</v>
          </cell>
          <cell r="AU871" t="str">
            <v>1</v>
          </cell>
          <cell r="BK871" t="str">
            <v>065</v>
          </cell>
          <cell r="BL871" t="str">
            <v>139</v>
          </cell>
          <cell r="BP871" t="str">
            <v>-</v>
          </cell>
          <cell r="BQ871" t="str">
            <v>02106</v>
          </cell>
          <cell r="BS871" t="str">
            <v>SE07</v>
          </cell>
          <cell r="BU871" t="str">
            <v>HI02</v>
          </cell>
          <cell r="BV871" t="str">
            <v>1-031</v>
          </cell>
        </row>
        <row r="872">
          <cell r="A872">
            <v>871</v>
          </cell>
          <cell r="B872" t="str">
            <v>01</v>
          </cell>
          <cell r="C872">
            <v>2</v>
          </cell>
          <cell r="D872">
            <v>1</v>
          </cell>
          <cell r="E872" t="str">
            <v>13</v>
          </cell>
          <cell r="F872">
            <v>2</v>
          </cell>
          <cell r="G872">
            <v>27</v>
          </cell>
          <cell r="H872" t="str">
            <v>38</v>
          </cell>
          <cell r="I872" t="str">
            <v>Y</v>
          </cell>
          <cell r="J872" t="str">
            <v>Y</v>
          </cell>
          <cell r="K872" t="str">
            <v>西</v>
          </cell>
          <cell r="L872" t="str">
            <v>201</v>
          </cell>
          <cell r="M872" t="str">
            <v>0125</v>
          </cell>
          <cell r="P872" t="str">
            <v>27</v>
          </cell>
          <cell r="Q872" t="str">
            <v>38</v>
          </cell>
          <cell r="R872" t="str">
            <v>201</v>
          </cell>
          <cell r="S872" t="str">
            <v>2</v>
          </cell>
          <cell r="U872" t="str">
            <v>2</v>
          </cell>
          <cell r="V872" t="str">
            <v>15</v>
          </cell>
          <cell r="W872" t="str">
            <v>12</v>
          </cell>
          <cell r="X872" t="str">
            <v>14</v>
          </cell>
          <cell r="AB872" t="str">
            <v>4</v>
          </cell>
          <cell r="AC872" t="str">
            <v>13</v>
          </cell>
          <cell r="AD872" t="str">
            <v>02</v>
          </cell>
          <cell r="AE872" t="str">
            <v>15</v>
          </cell>
          <cell r="AF872" t="str">
            <v>08</v>
          </cell>
          <cell r="AG872" t="str">
            <v>13</v>
          </cell>
          <cell r="AH872" t="str">
            <v>1</v>
          </cell>
          <cell r="AI872" t="str">
            <v>01</v>
          </cell>
          <cell r="AJ872" t="str">
            <v>3</v>
          </cell>
          <cell r="AL872" t="str">
            <v>6</v>
          </cell>
          <cell r="AM872" t="str">
            <v>1</v>
          </cell>
          <cell r="AN872" t="str">
            <v>C786</v>
          </cell>
          <cell r="AT872" t="str">
            <v>1</v>
          </cell>
          <cell r="AU872" t="str">
            <v>1</v>
          </cell>
          <cell r="BK872" t="str">
            <v>074</v>
          </cell>
          <cell r="BL872" t="str">
            <v>063</v>
          </cell>
          <cell r="BP872" t="str">
            <v>-</v>
          </cell>
          <cell r="BQ872" t="str">
            <v>02121</v>
          </cell>
          <cell r="BS872" t="str">
            <v>SE02</v>
          </cell>
          <cell r="BU872" t="str">
            <v>HI02</v>
          </cell>
          <cell r="BV872" t="str">
            <v>1-046</v>
          </cell>
        </row>
        <row r="873">
          <cell r="A873">
            <v>872</v>
          </cell>
          <cell r="B873" t="str">
            <v>01</v>
          </cell>
          <cell r="C873">
            <v>2</v>
          </cell>
          <cell r="D873">
            <v>1</v>
          </cell>
          <cell r="E873" t="str">
            <v>13</v>
          </cell>
          <cell r="F873">
            <v>2</v>
          </cell>
          <cell r="G873">
            <v>27</v>
          </cell>
          <cell r="H873" t="str">
            <v>38</v>
          </cell>
          <cell r="I873" t="str">
            <v>Y</v>
          </cell>
          <cell r="J873" t="str">
            <v>Y</v>
          </cell>
          <cell r="K873" t="str">
            <v>西</v>
          </cell>
          <cell r="L873" t="str">
            <v>201</v>
          </cell>
          <cell r="M873" t="str">
            <v>0126</v>
          </cell>
          <cell r="P873" t="str">
            <v>27</v>
          </cell>
          <cell r="Q873" t="str">
            <v>38</v>
          </cell>
          <cell r="R873" t="str">
            <v>201</v>
          </cell>
          <cell r="S873" t="str">
            <v>1</v>
          </cell>
          <cell r="U873" t="str">
            <v>2</v>
          </cell>
          <cell r="V873" t="str">
            <v>13</v>
          </cell>
          <cell r="W873" t="str">
            <v>02</v>
          </cell>
          <cell r="X873" t="str">
            <v>03</v>
          </cell>
          <cell r="AB873" t="str">
            <v>4</v>
          </cell>
          <cell r="AC873" t="str">
            <v>13</v>
          </cell>
          <cell r="AD873" t="str">
            <v>02</v>
          </cell>
          <cell r="AE873" t="str">
            <v>15</v>
          </cell>
          <cell r="AF873" t="str">
            <v>22</v>
          </cell>
          <cell r="AG873" t="str">
            <v>00</v>
          </cell>
          <cell r="AH873" t="str">
            <v>1</v>
          </cell>
          <cell r="AI873" t="str">
            <v>01</v>
          </cell>
          <cell r="AJ873" t="str">
            <v>1</v>
          </cell>
          <cell r="AK873" t="str">
            <v>079</v>
          </cell>
          <cell r="AL873" t="str">
            <v>7</v>
          </cell>
          <cell r="AM873" t="str">
            <v>6</v>
          </cell>
          <cell r="AN873" t="str">
            <v>K746</v>
          </cell>
          <cell r="AT873" t="str">
            <v>1</v>
          </cell>
          <cell r="AU873" t="str">
            <v>1</v>
          </cell>
          <cell r="BK873" t="str">
            <v>077</v>
          </cell>
          <cell r="BL873" t="str">
            <v>012</v>
          </cell>
          <cell r="BP873" t="str">
            <v>+</v>
          </cell>
          <cell r="BQ873" t="str">
            <v>11301</v>
          </cell>
          <cell r="BS873" t="str">
            <v>SE29</v>
          </cell>
          <cell r="BU873" t="str">
            <v>HI11</v>
          </cell>
          <cell r="BV873" t="str">
            <v>1-080</v>
          </cell>
        </row>
        <row r="874">
          <cell r="A874">
            <v>873</v>
          </cell>
          <cell r="B874" t="str">
            <v>01</v>
          </cell>
          <cell r="C874">
            <v>2</v>
          </cell>
          <cell r="D874">
            <v>1</v>
          </cell>
          <cell r="E874" t="str">
            <v>13</v>
          </cell>
          <cell r="F874">
            <v>2</v>
          </cell>
          <cell r="G874">
            <v>27</v>
          </cell>
          <cell r="H874" t="str">
            <v>38</v>
          </cell>
          <cell r="I874" t="str">
            <v>Y</v>
          </cell>
          <cell r="J874" t="str">
            <v>Y</v>
          </cell>
          <cell r="K874" t="str">
            <v>西</v>
          </cell>
          <cell r="L874" t="str">
            <v>201</v>
          </cell>
          <cell r="M874" t="str">
            <v>0127</v>
          </cell>
          <cell r="P874" t="str">
            <v>27</v>
          </cell>
          <cell r="Q874" t="str">
            <v>38</v>
          </cell>
          <cell r="R874" t="str">
            <v>201</v>
          </cell>
          <cell r="S874" t="str">
            <v>2</v>
          </cell>
          <cell r="U874" t="str">
            <v>1</v>
          </cell>
          <cell r="V874" t="str">
            <v>41</v>
          </cell>
          <cell r="W874" t="str">
            <v>11</v>
          </cell>
          <cell r="X874" t="str">
            <v>29</v>
          </cell>
          <cell r="AB874" t="str">
            <v>4</v>
          </cell>
          <cell r="AC874" t="str">
            <v>13</v>
          </cell>
          <cell r="AD874" t="str">
            <v>02</v>
          </cell>
          <cell r="AE874" t="str">
            <v>16</v>
          </cell>
          <cell r="AF874" t="str">
            <v>09</v>
          </cell>
          <cell r="AG874" t="str">
            <v>43</v>
          </cell>
          <cell r="AH874" t="str">
            <v>1</v>
          </cell>
          <cell r="AI874" t="str">
            <v>01</v>
          </cell>
          <cell r="AJ874" t="str">
            <v>3</v>
          </cell>
          <cell r="AL874" t="str">
            <v>7</v>
          </cell>
          <cell r="AM874" t="str">
            <v>1</v>
          </cell>
          <cell r="AN874" t="str">
            <v>K922</v>
          </cell>
          <cell r="AT874" t="str">
            <v>1</v>
          </cell>
          <cell r="AU874" t="str">
            <v>1</v>
          </cell>
          <cell r="BK874" t="str">
            <v>092</v>
          </cell>
          <cell r="BL874" t="str">
            <v>079</v>
          </cell>
          <cell r="BP874" t="str">
            <v>-</v>
          </cell>
          <cell r="BQ874" t="str">
            <v>11400</v>
          </cell>
          <cell r="BV874" t="str">
            <v>1-081</v>
          </cell>
        </row>
        <row r="875">
          <cell r="A875">
            <v>874</v>
          </cell>
          <cell r="B875" t="str">
            <v>01</v>
          </cell>
          <cell r="C875">
            <v>2</v>
          </cell>
          <cell r="D875">
            <v>1</v>
          </cell>
          <cell r="E875" t="str">
            <v>13</v>
          </cell>
          <cell r="F875">
            <v>2</v>
          </cell>
          <cell r="G875">
            <v>27</v>
          </cell>
          <cell r="H875" t="str">
            <v>38</v>
          </cell>
          <cell r="I875" t="str">
            <v>Y</v>
          </cell>
          <cell r="J875" t="str">
            <v>Y</v>
          </cell>
          <cell r="K875" t="str">
            <v>西</v>
          </cell>
          <cell r="L875" t="str">
            <v>201</v>
          </cell>
          <cell r="M875" t="str">
            <v>0128</v>
          </cell>
          <cell r="P875" t="str">
            <v>27</v>
          </cell>
          <cell r="Q875" t="str">
            <v>38</v>
          </cell>
          <cell r="R875" t="str">
            <v>201</v>
          </cell>
          <cell r="S875" t="str">
            <v>2</v>
          </cell>
          <cell r="U875" t="str">
            <v>2</v>
          </cell>
          <cell r="V875" t="str">
            <v>07</v>
          </cell>
          <cell r="W875" t="str">
            <v>11</v>
          </cell>
          <cell r="X875" t="str">
            <v>03</v>
          </cell>
          <cell r="AB875" t="str">
            <v>4</v>
          </cell>
          <cell r="AC875" t="str">
            <v>13</v>
          </cell>
          <cell r="AD875" t="str">
            <v>02</v>
          </cell>
          <cell r="AE875" t="str">
            <v>16</v>
          </cell>
          <cell r="AF875" t="str">
            <v>15</v>
          </cell>
          <cell r="AG875" t="str">
            <v>40</v>
          </cell>
          <cell r="AH875" t="str">
            <v>1</v>
          </cell>
          <cell r="AI875" t="str">
            <v>01</v>
          </cell>
          <cell r="AJ875" t="str">
            <v>3</v>
          </cell>
          <cell r="AL875" t="str">
            <v>6</v>
          </cell>
          <cell r="AM875" t="str">
            <v>1</v>
          </cell>
          <cell r="AN875" t="str">
            <v>I619</v>
          </cell>
          <cell r="AT875" t="str">
            <v>1</v>
          </cell>
          <cell r="AU875" t="str">
            <v>1</v>
          </cell>
          <cell r="BK875" t="str">
            <v>082</v>
          </cell>
          <cell r="BL875" t="str">
            <v>105</v>
          </cell>
          <cell r="BP875" t="str">
            <v>-</v>
          </cell>
          <cell r="BQ875" t="str">
            <v>09302</v>
          </cell>
          <cell r="BS875" t="str">
            <v>SE23</v>
          </cell>
          <cell r="BU875" t="str">
            <v>HI06</v>
          </cell>
          <cell r="BV875" t="str">
            <v>1-069</v>
          </cell>
        </row>
        <row r="876">
          <cell r="A876">
            <v>875</v>
          </cell>
          <cell r="B876" t="str">
            <v>01</v>
          </cell>
          <cell r="C876">
            <v>2</v>
          </cell>
          <cell r="D876">
            <v>1</v>
          </cell>
          <cell r="E876" t="str">
            <v>13</v>
          </cell>
          <cell r="F876">
            <v>2</v>
          </cell>
          <cell r="G876">
            <v>27</v>
          </cell>
          <cell r="H876" t="str">
            <v>38</v>
          </cell>
          <cell r="I876" t="str">
            <v>Y</v>
          </cell>
          <cell r="J876" t="str">
            <v>E</v>
          </cell>
          <cell r="K876" t="str">
            <v>北</v>
          </cell>
          <cell r="L876" t="str">
            <v>201</v>
          </cell>
          <cell r="M876" t="str">
            <v>0129</v>
          </cell>
          <cell r="P876" t="str">
            <v>27</v>
          </cell>
          <cell r="Q876" t="str">
            <v>38</v>
          </cell>
          <cell r="R876" t="str">
            <v>201</v>
          </cell>
          <cell r="S876" t="str">
            <v>1</v>
          </cell>
          <cell r="U876" t="str">
            <v>3</v>
          </cell>
          <cell r="V876" t="str">
            <v>17</v>
          </cell>
          <cell r="W876" t="str">
            <v>01</v>
          </cell>
          <cell r="X876" t="str">
            <v>22</v>
          </cell>
          <cell r="AB876" t="str">
            <v>4</v>
          </cell>
          <cell r="AC876" t="str">
            <v>13</v>
          </cell>
          <cell r="AD876" t="str">
            <v>02</v>
          </cell>
          <cell r="AE876" t="str">
            <v>15</v>
          </cell>
          <cell r="AF876" t="str">
            <v>15</v>
          </cell>
          <cell r="AG876" t="str">
            <v>00</v>
          </cell>
          <cell r="AH876" t="str">
            <v>1</v>
          </cell>
          <cell r="AI876" t="str">
            <v>01</v>
          </cell>
          <cell r="AJ876" t="str">
            <v>3</v>
          </cell>
          <cell r="AL876" t="str">
            <v>5</v>
          </cell>
          <cell r="AM876" t="str">
            <v>7</v>
          </cell>
          <cell r="AN876" t="str">
            <v>I249</v>
          </cell>
          <cell r="AT876" t="str">
            <v>1</v>
          </cell>
          <cell r="AU876" t="str">
            <v>1</v>
          </cell>
          <cell r="BK876" t="str">
            <v>059</v>
          </cell>
          <cell r="BL876" t="str">
            <v>024</v>
          </cell>
          <cell r="BP876" t="str">
            <v>+</v>
          </cell>
          <cell r="BQ876" t="str">
            <v>09203</v>
          </cell>
          <cell r="BS876" t="str">
            <v>SE18</v>
          </cell>
          <cell r="BU876" t="str">
            <v>HI05</v>
          </cell>
          <cell r="BV876" t="str">
            <v>1-067</v>
          </cell>
        </row>
        <row r="877">
          <cell r="A877">
            <v>876</v>
          </cell>
          <cell r="B877" t="str">
            <v>01</v>
          </cell>
          <cell r="C877">
            <v>2</v>
          </cell>
          <cell r="D877">
            <v>1</v>
          </cell>
          <cell r="E877" t="str">
            <v>13</v>
          </cell>
          <cell r="F877">
            <v>2</v>
          </cell>
          <cell r="G877">
            <v>27</v>
          </cell>
          <cell r="H877" t="str">
            <v>38</v>
          </cell>
          <cell r="I877" t="str">
            <v>Y</v>
          </cell>
          <cell r="J877" t="str">
            <v>Y</v>
          </cell>
          <cell r="K877" t="str">
            <v>西</v>
          </cell>
          <cell r="L877" t="str">
            <v>201</v>
          </cell>
          <cell r="M877" t="str">
            <v>0130</v>
          </cell>
          <cell r="P877" t="str">
            <v>27</v>
          </cell>
          <cell r="Q877" t="str">
            <v>38</v>
          </cell>
          <cell r="R877" t="str">
            <v>201</v>
          </cell>
          <cell r="S877" t="str">
            <v>1</v>
          </cell>
          <cell r="U877" t="str">
            <v>2</v>
          </cell>
          <cell r="V877" t="str">
            <v>05</v>
          </cell>
          <cell r="W877" t="str">
            <v>08</v>
          </cell>
          <cell r="X877" t="str">
            <v>10</v>
          </cell>
          <cell r="AB877" t="str">
            <v>4</v>
          </cell>
          <cell r="AC877" t="str">
            <v>13</v>
          </cell>
          <cell r="AD877" t="str">
            <v>02</v>
          </cell>
          <cell r="AE877" t="str">
            <v>12</v>
          </cell>
          <cell r="AH877" t="str">
            <v>1</v>
          </cell>
          <cell r="AI877" t="str">
            <v>01</v>
          </cell>
          <cell r="AJ877" t="str">
            <v>3</v>
          </cell>
          <cell r="AL877" t="str">
            <v>6</v>
          </cell>
          <cell r="AM877" t="str">
            <v>6</v>
          </cell>
          <cell r="AN877" t="str">
            <v>I249</v>
          </cell>
          <cell r="AT877" t="str">
            <v>1</v>
          </cell>
          <cell r="AU877" t="str">
            <v>1</v>
          </cell>
          <cell r="BK877" t="str">
            <v>084</v>
          </cell>
          <cell r="BL877" t="str">
            <v>186</v>
          </cell>
          <cell r="BP877" t="str">
            <v>-</v>
          </cell>
          <cell r="BQ877" t="str">
            <v>09203</v>
          </cell>
          <cell r="BS877" t="str">
            <v>SE18</v>
          </cell>
          <cell r="BU877" t="str">
            <v>HI05</v>
          </cell>
          <cell r="BV877" t="str">
            <v>1-067</v>
          </cell>
        </row>
        <row r="878">
          <cell r="A878">
            <v>877</v>
          </cell>
          <cell r="B878" t="str">
            <v>01</v>
          </cell>
          <cell r="C878">
            <v>2</v>
          </cell>
          <cell r="D878">
            <v>1</v>
          </cell>
          <cell r="E878" t="str">
            <v>13</v>
          </cell>
          <cell r="F878">
            <v>2</v>
          </cell>
          <cell r="G878">
            <v>27</v>
          </cell>
          <cell r="H878" t="str">
            <v>38</v>
          </cell>
          <cell r="I878" t="str">
            <v>Y</v>
          </cell>
          <cell r="J878" t="str">
            <v>Y</v>
          </cell>
          <cell r="K878" t="str">
            <v>西</v>
          </cell>
          <cell r="L878" t="str">
            <v>201</v>
          </cell>
          <cell r="M878" t="str">
            <v>0131</v>
          </cell>
          <cell r="P878" t="str">
            <v>27</v>
          </cell>
          <cell r="Q878" t="str">
            <v>38</v>
          </cell>
          <cell r="R878" t="str">
            <v>201</v>
          </cell>
          <cell r="S878" t="str">
            <v>2</v>
          </cell>
          <cell r="U878" t="str">
            <v>3</v>
          </cell>
          <cell r="V878" t="str">
            <v>32</v>
          </cell>
          <cell r="W878" t="str">
            <v>10</v>
          </cell>
          <cell r="X878" t="str">
            <v>23</v>
          </cell>
          <cell r="AB878" t="str">
            <v>4</v>
          </cell>
          <cell r="AC878" t="str">
            <v>13</v>
          </cell>
          <cell r="AD878" t="str">
            <v>02</v>
          </cell>
          <cell r="AE878" t="str">
            <v>16</v>
          </cell>
          <cell r="AF878" t="str">
            <v>20</v>
          </cell>
          <cell r="AG878" t="str">
            <v>49</v>
          </cell>
          <cell r="AH878" t="str">
            <v>1</v>
          </cell>
          <cell r="AI878" t="str">
            <v>01</v>
          </cell>
          <cell r="AJ878" t="str">
            <v>1</v>
          </cell>
          <cell r="AK878" t="str">
            <v>051</v>
          </cell>
          <cell r="AL878" t="str">
            <v>5</v>
          </cell>
          <cell r="AM878" t="str">
            <v>1</v>
          </cell>
          <cell r="AN878" t="str">
            <v>I609</v>
          </cell>
          <cell r="AT878" t="str">
            <v>1</v>
          </cell>
          <cell r="AU878" t="str">
            <v>1</v>
          </cell>
          <cell r="BK878" t="str">
            <v>043</v>
          </cell>
          <cell r="BL878" t="str">
            <v>116</v>
          </cell>
          <cell r="BP878" t="str">
            <v>-</v>
          </cell>
          <cell r="BQ878" t="str">
            <v>09301</v>
          </cell>
          <cell r="BS878" t="str">
            <v>SE22</v>
          </cell>
          <cell r="BU878" t="str">
            <v>HI06</v>
          </cell>
          <cell r="BV878" t="str">
            <v>1-069</v>
          </cell>
        </row>
        <row r="879">
          <cell r="A879">
            <v>878</v>
          </cell>
          <cell r="B879" t="str">
            <v>01</v>
          </cell>
          <cell r="C879">
            <v>2</v>
          </cell>
          <cell r="D879">
            <v>1</v>
          </cell>
          <cell r="E879" t="str">
            <v>13</v>
          </cell>
          <cell r="F879">
            <v>2</v>
          </cell>
          <cell r="G879">
            <v>27</v>
          </cell>
          <cell r="H879" t="str">
            <v>38</v>
          </cell>
          <cell r="I879" t="str">
            <v>Y</v>
          </cell>
          <cell r="J879" t="str">
            <v>W</v>
          </cell>
          <cell r="K879" t="str">
            <v>中</v>
          </cell>
          <cell r="L879" t="str">
            <v>201</v>
          </cell>
          <cell r="M879" t="str">
            <v>0132</v>
          </cell>
          <cell r="P879" t="str">
            <v>27</v>
          </cell>
          <cell r="Q879" t="str">
            <v>38</v>
          </cell>
          <cell r="R879" t="str">
            <v>201</v>
          </cell>
          <cell r="S879" t="str">
            <v>1</v>
          </cell>
          <cell r="U879" t="str">
            <v>3</v>
          </cell>
          <cell r="V879" t="str">
            <v>07</v>
          </cell>
          <cell r="W879" t="str">
            <v>12</v>
          </cell>
          <cell r="X879" t="str">
            <v>05</v>
          </cell>
          <cell r="AB879" t="str">
            <v>4</v>
          </cell>
          <cell r="AC879" t="str">
            <v>13</v>
          </cell>
          <cell r="AD879" t="str">
            <v>02</v>
          </cell>
          <cell r="AE879" t="str">
            <v>18</v>
          </cell>
          <cell r="AF879" t="str">
            <v>00</v>
          </cell>
          <cell r="AG879" t="str">
            <v>10</v>
          </cell>
          <cell r="AH879" t="str">
            <v>1</v>
          </cell>
          <cell r="AI879" t="str">
            <v>01</v>
          </cell>
          <cell r="AJ879" t="str">
            <v>1</v>
          </cell>
          <cell r="AK879" t="str">
            <v>065</v>
          </cell>
          <cell r="AL879" t="str">
            <v>7</v>
          </cell>
          <cell r="AM879" t="str">
            <v>1</v>
          </cell>
          <cell r="AN879" t="str">
            <v>I639</v>
          </cell>
          <cell r="AT879" t="str">
            <v>1</v>
          </cell>
          <cell r="AU879" t="str">
            <v>1</v>
          </cell>
          <cell r="BK879" t="str">
            <v>068</v>
          </cell>
          <cell r="BL879" t="str">
            <v>075</v>
          </cell>
          <cell r="BP879" t="str">
            <v>-</v>
          </cell>
          <cell r="BQ879" t="str">
            <v>09303</v>
          </cell>
          <cell r="BS879" t="str">
            <v>SE24</v>
          </cell>
          <cell r="BU879" t="str">
            <v>HI06</v>
          </cell>
          <cell r="BV879" t="str">
            <v>1-069</v>
          </cell>
        </row>
        <row r="880">
          <cell r="A880">
            <v>879</v>
          </cell>
          <cell r="B880" t="str">
            <v>01</v>
          </cell>
          <cell r="C880">
            <v>2</v>
          </cell>
          <cell r="D880">
            <v>1</v>
          </cell>
          <cell r="E880" t="str">
            <v>13</v>
          </cell>
          <cell r="F880">
            <v>2</v>
          </cell>
          <cell r="G880">
            <v>27</v>
          </cell>
          <cell r="H880" t="str">
            <v>38</v>
          </cell>
          <cell r="I880" t="str">
            <v>Y</v>
          </cell>
          <cell r="J880" t="str">
            <v>Y</v>
          </cell>
          <cell r="K880" t="str">
            <v>西</v>
          </cell>
          <cell r="L880" t="str">
            <v>201</v>
          </cell>
          <cell r="M880" t="str">
            <v>0133</v>
          </cell>
          <cell r="P880" t="str">
            <v>27</v>
          </cell>
          <cell r="Q880" t="str">
            <v>38</v>
          </cell>
          <cell r="R880" t="str">
            <v>201</v>
          </cell>
          <cell r="S880" t="str">
            <v>2</v>
          </cell>
          <cell r="U880" t="str">
            <v>2</v>
          </cell>
          <cell r="V880" t="str">
            <v>04</v>
          </cell>
          <cell r="W880" t="str">
            <v>02</v>
          </cell>
          <cell r="X880" t="str">
            <v>16</v>
          </cell>
          <cell r="AB880" t="str">
            <v>4</v>
          </cell>
          <cell r="AC880" t="str">
            <v>13</v>
          </cell>
          <cell r="AD880" t="str">
            <v>02</v>
          </cell>
          <cell r="AE880" t="str">
            <v>17</v>
          </cell>
          <cell r="AF880" t="str">
            <v>00</v>
          </cell>
          <cell r="AG880" t="str">
            <v>06</v>
          </cell>
          <cell r="AH880" t="str">
            <v>1</v>
          </cell>
          <cell r="AI880" t="str">
            <v>01</v>
          </cell>
          <cell r="AJ880" t="str">
            <v>3</v>
          </cell>
          <cell r="AL880" t="str">
            <v>4</v>
          </cell>
          <cell r="AM880" t="str">
            <v>1</v>
          </cell>
          <cell r="AN880" t="str">
            <v>I509</v>
          </cell>
          <cell r="AT880" t="str">
            <v>1</v>
          </cell>
          <cell r="AU880" t="str">
            <v>1</v>
          </cell>
          <cell r="BK880" t="str">
            <v>086</v>
          </cell>
          <cell r="BL880" t="str">
            <v>001</v>
          </cell>
          <cell r="BP880" t="str">
            <v>+</v>
          </cell>
          <cell r="BQ880" t="str">
            <v>09207</v>
          </cell>
          <cell r="BS880" t="str">
            <v>SE20</v>
          </cell>
          <cell r="BU880" t="str">
            <v>HI05</v>
          </cell>
          <cell r="BV880" t="str">
            <v>1-068</v>
          </cell>
        </row>
        <row r="881">
          <cell r="A881">
            <v>880</v>
          </cell>
          <cell r="B881" t="str">
            <v>01</v>
          </cell>
          <cell r="C881">
            <v>2</v>
          </cell>
          <cell r="D881">
            <v>1</v>
          </cell>
          <cell r="E881" t="str">
            <v>13</v>
          </cell>
          <cell r="F881">
            <v>2</v>
          </cell>
          <cell r="G881">
            <v>27</v>
          </cell>
          <cell r="H881" t="str">
            <v>38</v>
          </cell>
          <cell r="I881" t="str">
            <v>Y</v>
          </cell>
          <cell r="J881" t="str">
            <v>Y</v>
          </cell>
          <cell r="K881" t="str">
            <v>西</v>
          </cell>
          <cell r="L881" t="str">
            <v>201</v>
          </cell>
          <cell r="M881" t="str">
            <v>0134</v>
          </cell>
          <cell r="P881" t="str">
            <v>27</v>
          </cell>
          <cell r="Q881" t="str">
            <v>38</v>
          </cell>
          <cell r="R881" t="str">
            <v>201</v>
          </cell>
          <cell r="S881" t="str">
            <v>2</v>
          </cell>
          <cell r="U881" t="str">
            <v>3</v>
          </cell>
          <cell r="V881" t="str">
            <v>16</v>
          </cell>
          <cell r="W881" t="str">
            <v>12</v>
          </cell>
          <cell r="X881" t="str">
            <v>15</v>
          </cell>
          <cell r="AB881" t="str">
            <v>4</v>
          </cell>
          <cell r="AC881" t="str">
            <v>13</v>
          </cell>
          <cell r="AD881" t="str">
            <v>02</v>
          </cell>
          <cell r="AE881" t="str">
            <v>16</v>
          </cell>
          <cell r="AF881" t="str">
            <v>15</v>
          </cell>
          <cell r="AG881" t="str">
            <v>05</v>
          </cell>
          <cell r="AH881" t="str">
            <v>1</v>
          </cell>
          <cell r="AI881" t="str">
            <v>01</v>
          </cell>
          <cell r="AJ881" t="str">
            <v>3</v>
          </cell>
          <cell r="AL881" t="str">
            <v>6</v>
          </cell>
          <cell r="AM881" t="str">
            <v>1</v>
          </cell>
          <cell r="AN881" t="str">
            <v>C509</v>
          </cell>
          <cell r="AT881" t="str">
            <v>2</v>
          </cell>
          <cell r="AU881" t="str">
            <v>1</v>
          </cell>
          <cell r="BK881" t="str">
            <v>059</v>
          </cell>
          <cell r="BL881" t="str">
            <v>063</v>
          </cell>
          <cell r="BP881" t="str">
            <v>-</v>
          </cell>
          <cell r="BQ881" t="str">
            <v>02112</v>
          </cell>
          <cell r="BS881" t="str">
            <v>SE11</v>
          </cell>
          <cell r="BU881" t="str">
            <v>HI02</v>
          </cell>
          <cell r="BV881" t="str">
            <v>1-036</v>
          </cell>
        </row>
        <row r="882">
          <cell r="A882">
            <v>881</v>
          </cell>
          <cell r="B882" t="str">
            <v>01</v>
          </cell>
          <cell r="C882">
            <v>2</v>
          </cell>
          <cell r="D882">
            <v>1</v>
          </cell>
          <cell r="E882" t="str">
            <v>13</v>
          </cell>
          <cell r="F882">
            <v>2</v>
          </cell>
          <cell r="G882">
            <v>27</v>
          </cell>
          <cell r="H882" t="str">
            <v>38</v>
          </cell>
          <cell r="I882" t="str">
            <v>Y</v>
          </cell>
          <cell r="J882" t="str">
            <v>Y</v>
          </cell>
          <cell r="K882" t="str">
            <v>西</v>
          </cell>
          <cell r="L882" t="str">
            <v>201</v>
          </cell>
          <cell r="M882" t="str">
            <v>0135</v>
          </cell>
          <cell r="P882" t="str">
            <v>27</v>
          </cell>
          <cell r="Q882" t="str">
            <v>38</v>
          </cell>
          <cell r="R882" t="str">
            <v>201</v>
          </cell>
          <cell r="S882" t="str">
            <v>1</v>
          </cell>
          <cell r="U882" t="str">
            <v>2</v>
          </cell>
          <cell r="V882" t="str">
            <v>10</v>
          </cell>
          <cell r="W882" t="str">
            <v>06</v>
          </cell>
          <cell r="X882" t="str">
            <v>04</v>
          </cell>
          <cell r="AB882" t="str">
            <v>4</v>
          </cell>
          <cell r="AC882" t="str">
            <v>13</v>
          </cell>
          <cell r="AD882" t="str">
            <v>02</v>
          </cell>
          <cell r="AE882" t="str">
            <v>18</v>
          </cell>
          <cell r="AF882" t="str">
            <v>08</v>
          </cell>
          <cell r="AG882" t="str">
            <v>06</v>
          </cell>
          <cell r="AH882" t="str">
            <v>1</v>
          </cell>
          <cell r="AI882" t="str">
            <v>01</v>
          </cell>
          <cell r="AJ882" t="str">
            <v>1</v>
          </cell>
          <cell r="AK882" t="str">
            <v>072</v>
          </cell>
          <cell r="AL882" t="str">
            <v>6</v>
          </cell>
          <cell r="AM882" t="str">
            <v>1</v>
          </cell>
          <cell r="AN882" t="str">
            <v>C329</v>
          </cell>
          <cell r="AT882" t="str">
            <v>1</v>
          </cell>
          <cell r="AU882" t="str">
            <v>1</v>
          </cell>
          <cell r="BK882" t="str">
            <v>079</v>
          </cell>
          <cell r="BL882" t="str">
            <v>259</v>
          </cell>
          <cell r="BP882" t="str">
            <v>-</v>
          </cell>
          <cell r="BQ882" t="str">
            <v>02109</v>
          </cell>
          <cell r="BS882" t="str">
            <v>SE02</v>
          </cell>
          <cell r="BU882" t="str">
            <v>HI02</v>
          </cell>
          <cell r="BV882" t="str">
            <v>1-033</v>
          </cell>
        </row>
        <row r="883">
          <cell r="A883">
            <v>882</v>
          </cell>
          <cell r="B883" t="str">
            <v>01</v>
          </cell>
          <cell r="C883">
            <v>2</v>
          </cell>
          <cell r="D883">
            <v>1</v>
          </cell>
          <cell r="E883" t="str">
            <v>13</v>
          </cell>
          <cell r="F883">
            <v>2</v>
          </cell>
          <cell r="G883">
            <v>27</v>
          </cell>
          <cell r="H883" t="str">
            <v>38</v>
          </cell>
          <cell r="I883" t="str">
            <v>Y</v>
          </cell>
          <cell r="J883" t="str">
            <v>X</v>
          </cell>
          <cell r="K883" t="str">
            <v>南</v>
          </cell>
          <cell r="L883" t="str">
            <v>201</v>
          </cell>
          <cell r="M883" t="str">
            <v>0136</v>
          </cell>
          <cell r="P883" t="str">
            <v>27</v>
          </cell>
          <cell r="Q883" t="str">
            <v>38</v>
          </cell>
          <cell r="R883" t="str">
            <v>201</v>
          </cell>
          <cell r="S883" t="str">
            <v>2</v>
          </cell>
          <cell r="U883" t="str">
            <v>3</v>
          </cell>
          <cell r="V883" t="str">
            <v>02</v>
          </cell>
          <cell r="W883" t="str">
            <v>01</v>
          </cell>
          <cell r="X883" t="str">
            <v>18</v>
          </cell>
          <cell r="AB883" t="str">
            <v>4</v>
          </cell>
          <cell r="AC883" t="str">
            <v>13</v>
          </cell>
          <cell r="AD883" t="str">
            <v>02</v>
          </cell>
          <cell r="AE883" t="str">
            <v>17</v>
          </cell>
          <cell r="AF883" t="str">
            <v>17</v>
          </cell>
          <cell r="AH883" t="str">
            <v>1</v>
          </cell>
          <cell r="AI883" t="str">
            <v>01</v>
          </cell>
          <cell r="AJ883" t="str">
            <v>3</v>
          </cell>
          <cell r="AL883" t="str">
            <v>7</v>
          </cell>
          <cell r="AM883" t="str">
            <v>6</v>
          </cell>
          <cell r="AN883" t="str">
            <v>I678</v>
          </cell>
          <cell r="AT883" t="str">
            <v>1</v>
          </cell>
          <cell r="AU883" t="str">
            <v>1</v>
          </cell>
          <cell r="BK883" t="str">
            <v>074</v>
          </cell>
          <cell r="BL883" t="str">
            <v>030</v>
          </cell>
          <cell r="BP883" t="str">
            <v>+</v>
          </cell>
          <cell r="BQ883" t="str">
            <v>09304</v>
          </cell>
          <cell r="BS883" t="str">
            <v>SE21</v>
          </cell>
          <cell r="BU883" t="str">
            <v>HI06</v>
          </cell>
          <cell r="BV883" t="str">
            <v>1-069</v>
          </cell>
        </row>
        <row r="884">
          <cell r="A884">
            <v>883</v>
          </cell>
          <cell r="B884" t="str">
            <v>01</v>
          </cell>
          <cell r="C884">
            <v>2</v>
          </cell>
          <cell r="D884">
            <v>1</v>
          </cell>
          <cell r="E884" t="str">
            <v>13</v>
          </cell>
          <cell r="F884">
            <v>2</v>
          </cell>
          <cell r="G884">
            <v>27</v>
          </cell>
          <cell r="H884" t="str">
            <v>38</v>
          </cell>
          <cell r="I884" t="str">
            <v>Y</v>
          </cell>
          <cell r="J884" t="str">
            <v>Y</v>
          </cell>
          <cell r="K884" t="str">
            <v>西</v>
          </cell>
          <cell r="L884" t="str">
            <v>201</v>
          </cell>
          <cell r="M884" t="str">
            <v>0137</v>
          </cell>
          <cell r="P884" t="str">
            <v>27</v>
          </cell>
          <cell r="Q884" t="str">
            <v>38</v>
          </cell>
          <cell r="R884" t="str">
            <v>201</v>
          </cell>
          <cell r="S884" t="str">
            <v>1</v>
          </cell>
          <cell r="U884" t="str">
            <v>3</v>
          </cell>
          <cell r="V884" t="str">
            <v>03</v>
          </cell>
          <cell r="W884" t="str">
            <v>07</v>
          </cell>
          <cell r="X884" t="str">
            <v>14</v>
          </cell>
          <cell r="AB884" t="str">
            <v>4</v>
          </cell>
          <cell r="AC884" t="str">
            <v>13</v>
          </cell>
          <cell r="AD884" t="str">
            <v>02</v>
          </cell>
          <cell r="AE884" t="str">
            <v>18</v>
          </cell>
          <cell r="AF884" t="str">
            <v>16</v>
          </cell>
          <cell r="AG884" t="str">
            <v>03</v>
          </cell>
          <cell r="AH884" t="str">
            <v>1</v>
          </cell>
          <cell r="AI884" t="str">
            <v>01</v>
          </cell>
          <cell r="AJ884" t="str">
            <v>1</v>
          </cell>
          <cell r="AK884" t="str">
            <v>064</v>
          </cell>
          <cell r="AL884" t="str">
            <v>6</v>
          </cell>
          <cell r="AM884" t="str">
            <v>1</v>
          </cell>
          <cell r="AN884" t="str">
            <v>K703</v>
          </cell>
          <cell r="AT884" t="str">
            <v>1</v>
          </cell>
          <cell r="AU884" t="str">
            <v>1</v>
          </cell>
          <cell r="BK884" t="str">
            <v>072</v>
          </cell>
          <cell r="BL884" t="str">
            <v>219</v>
          </cell>
          <cell r="BP884" t="str">
            <v>-</v>
          </cell>
          <cell r="BQ884" t="str">
            <v>11302</v>
          </cell>
          <cell r="BS884" t="str">
            <v>SE29</v>
          </cell>
          <cell r="BU884" t="str">
            <v>HI11</v>
          </cell>
          <cell r="BV884" t="str">
            <v>1-080</v>
          </cell>
        </row>
        <row r="885">
          <cell r="A885">
            <v>884</v>
          </cell>
          <cell r="B885" t="str">
            <v>01</v>
          </cell>
          <cell r="C885">
            <v>2</v>
          </cell>
          <cell r="D885">
            <v>1</v>
          </cell>
          <cell r="E885" t="str">
            <v>13</v>
          </cell>
          <cell r="F885">
            <v>2</v>
          </cell>
          <cell r="G885">
            <v>27</v>
          </cell>
          <cell r="H885" t="str">
            <v>38</v>
          </cell>
          <cell r="I885" t="str">
            <v>Y</v>
          </cell>
          <cell r="J885" t="str">
            <v>Y</v>
          </cell>
          <cell r="K885" t="str">
            <v>西</v>
          </cell>
          <cell r="L885" t="str">
            <v>201</v>
          </cell>
          <cell r="M885" t="str">
            <v>0138</v>
          </cell>
          <cell r="P885" t="str">
            <v>27</v>
          </cell>
          <cell r="Q885" t="str">
            <v>38</v>
          </cell>
          <cell r="R885" t="str">
            <v>201</v>
          </cell>
          <cell r="S885" t="str">
            <v>2</v>
          </cell>
          <cell r="U885" t="str">
            <v>3</v>
          </cell>
          <cell r="V885" t="str">
            <v>03</v>
          </cell>
          <cell r="W885" t="str">
            <v>03</v>
          </cell>
          <cell r="X885" t="str">
            <v>06</v>
          </cell>
          <cell r="AB885" t="str">
            <v>4</v>
          </cell>
          <cell r="AC885" t="str">
            <v>13</v>
          </cell>
          <cell r="AD885" t="str">
            <v>02</v>
          </cell>
          <cell r="AE885" t="str">
            <v>18</v>
          </cell>
          <cell r="AF885" t="str">
            <v>15</v>
          </cell>
          <cell r="AG885" t="str">
            <v>09</v>
          </cell>
          <cell r="AH885" t="str">
            <v>1</v>
          </cell>
          <cell r="AI885" t="str">
            <v>01</v>
          </cell>
          <cell r="AJ885" t="str">
            <v>1</v>
          </cell>
          <cell r="AK885" t="str">
            <v>071</v>
          </cell>
          <cell r="AL885" t="str">
            <v>6</v>
          </cell>
          <cell r="AM885" t="str">
            <v>1</v>
          </cell>
          <cell r="AN885" t="str">
            <v>C349</v>
          </cell>
          <cell r="AT885" t="str">
            <v>1</v>
          </cell>
          <cell r="AU885" t="str">
            <v>1</v>
          </cell>
          <cell r="BK885" t="str">
            <v>072</v>
          </cell>
          <cell r="BL885" t="str">
            <v>349</v>
          </cell>
          <cell r="BP885" t="str">
            <v>-</v>
          </cell>
          <cell r="BQ885" t="str">
            <v>02110</v>
          </cell>
          <cell r="BS885" t="str">
            <v>SE10</v>
          </cell>
          <cell r="BU885" t="str">
            <v>HI02</v>
          </cell>
          <cell r="BV885" t="str">
            <v>1-034</v>
          </cell>
        </row>
        <row r="886">
          <cell r="A886">
            <v>885</v>
          </cell>
          <cell r="B886" t="str">
            <v>01</v>
          </cell>
          <cell r="C886">
            <v>2</v>
          </cell>
          <cell r="D886">
            <v>1</v>
          </cell>
          <cell r="E886" t="str">
            <v>13</v>
          </cell>
          <cell r="F886">
            <v>2</v>
          </cell>
          <cell r="G886">
            <v>27</v>
          </cell>
          <cell r="H886" t="str">
            <v>38</v>
          </cell>
          <cell r="I886" t="str">
            <v>Y</v>
          </cell>
          <cell r="J886" t="str">
            <v>Y</v>
          </cell>
          <cell r="K886" t="str">
            <v>西</v>
          </cell>
          <cell r="L886" t="str">
            <v>201</v>
          </cell>
          <cell r="M886" t="str">
            <v>0139</v>
          </cell>
          <cell r="P886" t="str">
            <v>27</v>
          </cell>
          <cell r="Q886" t="str">
            <v>38</v>
          </cell>
          <cell r="R886" t="str">
            <v>201</v>
          </cell>
          <cell r="S886" t="str">
            <v>2</v>
          </cell>
          <cell r="U886" t="str">
            <v>2</v>
          </cell>
          <cell r="V886" t="str">
            <v>04</v>
          </cell>
          <cell r="W886" t="str">
            <v>05</v>
          </cell>
          <cell r="X886" t="str">
            <v>18</v>
          </cell>
          <cell r="AB886" t="str">
            <v>4</v>
          </cell>
          <cell r="AC886" t="str">
            <v>13</v>
          </cell>
          <cell r="AD886" t="str">
            <v>02</v>
          </cell>
          <cell r="AE886" t="str">
            <v>20</v>
          </cell>
          <cell r="AF886" t="str">
            <v>08</v>
          </cell>
          <cell r="AG886" t="str">
            <v>56</v>
          </cell>
          <cell r="AH886" t="str">
            <v>1</v>
          </cell>
          <cell r="AI886" t="str">
            <v>01</v>
          </cell>
          <cell r="AJ886" t="str">
            <v>3</v>
          </cell>
          <cell r="AL886" t="str">
            <v>4</v>
          </cell>
          <cell r="AM886" t="str">
            <v>1</v>
          </cell>
          <cell r="AN886" t="str">
            <v>N179</v>
          </cell>
          <cell r="AT886" t="str">
            <v>1</v>
          </cell>
          <cell r="AU886" t="str">
            <v>1</v>
          </cell>
          <cell r="BK886" t="str">
            <v>085</v>
          </cell>
          <cell r="BL886" t="str">
            <v>278</v>
          </cell>
          <cell r="BP886" t="str">
            <v>-</v>
          </cell>
          <cell r="BQ886" t="str">
            <v>14201</v>
          </cell>
          <cell r="BS886" t="str">
            <v>SE30</v>
          </cell>
          <cell r="BU886" t="str">
            <v>HI12</v>
          </cell>
          <cell r="BV886" t="str">
            <v>1-086</v>
          </cell>
        </row>
        <row r="887">
          <cell r="A887">
            <v>886</v>
          </cell>
          <cell r="B887" t="str">
            <v>01</v>
          </cell>
          <cell r="C887">
            <v>2</v>
          </cell>
          <cell r="D887">
            <v>1</v>
          </cell>
          <cell r="E887" t="str">
            <v>13</v>
          </cell>
          <cell r="F887">
            <v>2</v>
          </cell>
          <cell r="G887">
            <v>27</v>
          </cell>
          <cell r="H887" t="str">
            <v>38</v>
          </cell>
          <cell r="I887" t="str">
            <v>Y</v>
          </cell>
          <cell r="J887" t="str">
            <v>Y</v>
          </cell>
          <cell r="K887" t="str">
            <v>西</v>
          </cell>
          <cell r="L887" t="str">
            <v>201</v>
          </cell>
          <cell r="M887" t="str">
            <v>0140</v>
          </cell>
          <cell r="P887" t="str">
            <v>27</v>
          </cell>
          <cell r="Q887" t="str">
            <v>38</v>
          </cell>
          <cell r="R887" t="str">
            <v>201</v>
          </cell>
          <cell r="S887" t="str">
            <v>2</v>
          </cell>
          <cell r="U887" t="str">
            <v>2</v>
          </cell>
          <cell r="V887" t="str">
            <v>12</v>
          </cell>
          <cell r="W887" t="str">
            <v>08</v>
          </cell>
          <cell r="X887" t="str">
            <v>21</v>
          </cell>
          <cell r="AB887" t="str">
            <v>4</v>
          </cell>
          <cell r="AC887" t="str">
            <v>13</v>
          </cell>
          <cell r="AD887" t="str">
            <v>02</v>
          </cell>
          <cell r="AE887" t="str">
            <v>20</v>
          </cell>
          <cell r="AF887" t="str">
            <v>08</v>
          </cell>
          <cell r="AG887" t="str">
            <v>10</v>
          </cell>
          <cell r="AH887" t="str">
            <v>1</v>
          </cell>
          <cell r="AI887" t="str">
            <v>01</v>
          </cell>
          <cell r="AJ887" t="str">
            <v>3</v>
          </cell>
          <cell r="AL887" t="str">
            <v>4</v>
          </cell>
          <cell r="AM887" t="str">
            <v>1</v>
          </cell>
          <cell r="AN887" t="str">
            <v>R54</v>
          </cell>
          <cell r="AT887" t="str">
            <v>1</v>
          </cell>
          <cell r="AU887" t="str">
            <v>1</v>
          </cell>
          <cell r="BK887" t="str">
            <v>077</v>
          </cell>
          <cell r="BL887" t="str">
            <v>183</v>
          </cell>
          <cell r="BP887" t="str">
            <v>-</v>
          </cell>
          <cell r="BQ887" t="str">
            <v>18100</v>
          </cell>
          <cell r="BS887" t="str">
            <v>SE31</v>
          </cell>
          <cell r="BU887" t="str">
            <v>HI13</v>
          </cell>
          <cell r="BV887" t="str">
            <v>1-094</v>
          </cell>
        </row>
        <row r="888">
          <cell r="A888">
            <v>887</v>
          </cell>
          <cell r="B888" t="str">
            <v>01</v>
          </cell>
          <cell r="C888">
            <v>2</v>
          </cell>
          <cell r="D888">
            <v>1</v>
          </cell>
          <cell r="E888" t="str">
            <v>13</v>
          </cell>
          <cell r="F888">
            <v>2</v>
          </cell>
          <cell r="G888">
            <v>27</v>
          </cell>
          <cell r="H888" t="str">
            <v>38</v>
          </cell>
          <cell r="I888" t="str">
            <v>Y</v>
          </cell>
          <cell r="J888" t="str">
            <v>Y</v>
          </cell>
          <cell r="K888" t="str">
            <v>西</v>
          </cell>
          <cell r="L888" t="str">
            <v>201</v>
          </cell>
          <cell r="M888" t="str">
            <v>0141</v>
          </cell>
          <cell r="P888" t="str">
            <v>27</v>
          </cell>
          <cell r="Q888" t="str">
            <v>38</v>
          </cell>
          <cell r="R888" t="str">
            <v>201</v>
          </cell>
          <cell r="S888" t="str">
            <v>1</v>
          </cell>
          <cell r="U888" t="str">
            <v>2</v>
          </cell>
          <cell r="V888" t="str">
            <v>02</v>
          </cell>
          <cell r="W888" t="str">
            <v>10</v>
          </cell>
          <cell r="X888" t="str">
            <v>15</v>
          </cell>
          <cell r="AB888" t="str">
            <v>4</v>
          </cell>
          <cell r="AC888" t="str">
            <v>13</v>
          </cell>
          <cell r="AD888" t="str">
            <v>02</v>
          </cell>
          <cell r="AE888" t="str">
            <v>20</v>
          </cell>
          <cell r="AF888" t="str">
            <v>15</v>
          </cell>
          <cell r="AG888" t="str">
            <v>08</v>
          </cell>
          <cell r="AH888" t="str">
            <v>1</v>
          </cell>
          <cell r="AI888" t="str">
            <v>01</v>
          </cell>
          <cell r="AJ888" t="str">
            <v>3</v>
          </cell>
          <cell r="AL888" t="str">
            <v>6</v>
          </cell>
          <cell r="AM888" t="str">
            <v>1</v>
          </cell>
          <cell r="AN888" t="str">
            <v>J189</v>
          </cell>
          <cell r="AT888" t="str">
            <v>1</v>
          </cell>
          <cell r="AU888" t="str">
            <v>1</v>
          </cell>
          <cell r="BK888" t="str">
            <v>087</v>
          </cell>
          <cell r="BL888" t="str">
            <v>128</v>
          </cell>
          <cell r="BP888" t="str">
            <v>-</v>
          </cell>
          <cell r="BQ888" t="str">
            <v>10200</v>
          </cell>
          <cell r="BS888" t="str">
            <v>SE26</v>
          </cell>
          <cell r="BU888" t="str">
            <v>HI07</v>
          </cell>
          <cell r="BV888" t="str">
            <v>1-074</v>
          </cell>
        </row>
        <row r="889">
          <cell r="A889">
            <v>888</v>
          </cell>
          <cell r="B889" t="str">
            <v>01</v>
          </cell>
          <cell r="C889">
            <v>2</v>
          </cell>
          <cell r="D889">
            <v>1</v>
          </cell>
          <cell r="E889" t="str">
            <v>13</v>
          </cell>
          <cell r="F889">
            <v>2</v>
          </cell>
          <cell r="G889">
            <v>27</v>
          </cell>
          <cell r="H889" t="str">
            <v>38</v>
          </cell>
          <cell r="I889" t="str">
            <v>Y</v>
          </cell>
          <cell r="J889" t="str">
            <v>Y</v>
          </cell>
          <cell r="K889" t="str">
            <v>西</v>
          </cell>
          <cell r="L889" t="str">
            <v>201</v>
          </cell>
          <cell r="M889" t="str">
            <v>0142</v>
          </cell>
          <cell r="P889" t="str">
            <v>27</v>
          </cell>
          <cell r="Q889" t="str">
            <v>38</v>
          </cell>
          <cell r="R889" t="str">
            <v>201</v>
          </cell>
          <cell r="S889" t="str">
            <v>1</v>
          </cell>
          <cell r="U889" t="str">
            <v>3</v>
          </cell>
          <cell r="V889" t="str">
            <v>17</v>
          </cell>
          <cell r="W889" t="str">
            <v>07</v>
          </cell>
          <cell r="X889" t="str">
            <v>26</v>
          </cell>
          <cell r="AB889" t="str">
            <v>4</v>
          </cell>
          <cell r="AC889" t="str">
            <v>13</v>
          </cell>
          <cell r="AD889" t="str">
            <v>02</v>
          </cell>
          <cell r="AE889" t="str">
            <v>21</v>
          </cell>
          <cell r="AF889" t="str">
            <v>08</v>
          </cell>
          <cell r="AG889" t="str">
            <v>55</v>
          </cell>
          <cell r="AH889" t="str">
            <v>1</v>
          </cell>
          <cell r="AI889" t="str">
            <v>01</v>
          </cell>
          <cell r="AJ889" t="str">
            <v>2</v>
          </cell>
          <cell r="AL889" t="str">
            <v>6</v>
          </cell>
          <cell r="AM889" t="str">
            <v>1</v>
          </cell>
          <cell r="AN889" t="str">
            <v>I691</v>
          </cell>
          <cell r="AT889" t="str">
            <v>1</v>
          </cell>
          <cell r="AU889" t="str">
            <v>1</v>
          </cell>
          <cell r="BK889" t="str">
            <v>058</v>
          </cell>
          <cell r="BL889" t="str">
            <v>210</v>
          </cell>
          <cell r="BP889" t="str">
            <v>-</v>
          </cell>
          <cell r="BQ889" t="str">
            <v>09302</v>
          </cell>
          <cell r="BS889" t="str">
            <v>SE23</v>
          </cell>
          <cell r="BU889" t="str">
            <v>HI06</v>
          </cell>
          <cell r="BV889" t="str">
            <v>1-069</v>
          </cell>
        </row>
        <row r="890">
          <cell r="A890">
            <v>889</v>
          </cell>
          <cell r="B890" t="str">
            <v>01</v>
          </cell>
          <cell r="C890">
            <v>2</v>
          </cell>
          <cell r="D890">
            <v>1</v>
          </cell>
          <cell r="E890" t="str">
            <v>13</v>
          </cell>
          <cell r="F890">
            <v>2</v>
          </cell>
          <cell r="G890">
            <v>27</v>
          </cell>
          <cell r="H890" t="str">
            <v>38</v>
          </cell>
          <cell r="I890" t="str">
            <v>Y</v>
          </cell>
          <cell r="J890" t="str">
            <v>Y</v>
          </cell>
          <cell r="K890" t="str">
            <v>西</v>
          </cell>
          <cell r="L890" t="str">
            <v>201</v>
          </cell>
          <cell r="M890" t="str">
            <v>0143</v>
          </cell>
          <cell r="P890" t="str">
            <v>27</v>
          </cell>
          <cell r="Q890" t="str">
            <v>38</v>
          </cell>
          <cell r="R890" t="str">
            <v>201</v>
          </cell>
          <cell r="S890" t="str">
            <v>1</v>
          </cell>
          <cell r="U890" t="str">
            <v>3</v>
          </cell>
          <cell r="V890" t="str">
            <v>13</v>
          </cell>
          <cell r="W890" t="str">
            <v>04</v>
          </cell>
          <cell r="X890" t="str">
            <v>28</v>
          </cell>
          <cell r="AB890" t="str">
            <v>4</v>
          </cell>
          <cell r="AC890" t="str">
            <v>13</v>
          </cell>
          <cell r="AD890" t="str">
            <v>02</v>
          </cell>
          <cell r="AE890" t="str">
            <v>21</v>
          </cell>
          <cell r="AF890" t="str">
            <v>09</v>
          </cell>
          <cell r="AG890" t="str">
            <v>40</v>
          </cell>
          <cell r="AH890" t="str">
            <v>1</v>
          </cell>
          <cell r="AI890" t="str">
            <v>01</v>
          </cell>
          <cell r="AJ890" t="str">
            <v>1</v>
          </cell>
          <cell r="AK890" t="str">
            <v>061</v>
          </cell>
          <cell r="AL890" t="str">
            <v>2</v>
          </cell>
          <cell r="AM890" t="str">
            <v>1</v>
          </cell>
          <cell r="AN890" t="str">
            <v>C169</v>
          </cell>
          <cell r="AT890" t="str">
            <v>2</v>
          </cell>
          <cell r="AU890" t="str">
            <v>1</v>
          </cell>
          <cell r="BK890" t="str">
            <v>062</v>
          </cell>
          <cell r="BL890" t="str">
            <v>299</v>
          </cell>
          <cell r="BP890" t="str">
            <v>-</v>
          </cell>
          <cell r="BQ890" t="str">
            <v>02103</v>
          </cell>
          <cell r="BS890" t="str">
            <v>SE04</v>
          </cell>
          <cell r="BU890" t="str">
            <v>HI02</v>
          </cell>
          <cell r="BV890" t="str">
            <v>1-029</v>
          </cell>
        </row>
        <row r="891">
          <cell r="A891">
            <v>890</v>
          </cell>
          <cell r="B891" t="str">
            <v>01</v>
          </cell>
          <cell r="C891">
            <v>2</v>
          </cell>
          <cell r="D891">
            <v>1</v>
          </cell>
          <cell r="E891" t="str">
            <v>13</v>
          </cell>
          <cell r="F891">
            <v>2</v>
          </cell>
          <cell r="G891">
            <v>27</v>
          </cell>
          <cell r="H891" t="str">
            <v>38</v>
          </cell>
          <cell r="I891" t="str">
            <v>Y</v>
          </cell>
          <cell r="J891" t="str">
            <v>Y</v>
          </cell>
          <cell r="K891" t="str">
            <v>西</v>
          </cell>
          <cell r="L891" t="str">
            <v>201</v>
          </cell>
          <cell r="M891" t="str">
            <v>0144</v>
          </cell>
          <cell r="P891" t="str">
            <v>27</v>
          </cell>
          <cell r="Q891" t="str">
            <v>38</v>
          </cell>
          <cell r="R891" t="str">
            <v>201</v>
          </cell>
          <cell r="S891" t="str">
            <v>1</v>
          </cell>
          <cell r="U891" t="str">
            <v>2</v>
          </cell>
          <cell r="V891" t="str">
            <v>03</v>
          </cell>
          <cell r="W891" t="str">
            <v>12</v>
          </cell>
          <cell r="X891" t="str">
            <v>21</v>
          </cell>
          <cell r="AB891" t="str">
            <v>4</v>
          </cell>
          <cell r="AC891" t="str">
            <v>13</v>
          </cell>
          <cell r="AD891" t="str">
            <v>02</v>
          </cell>
          <cell r="AE891" t="str">
            <v>21</v>
          </cell>
          <cell r="AF891" t="str">
            <v>11</v>
          </cell>
          <cell r="AG891" t="str">
            <v>50</v>
          </cell>
          <cell r="AH891" t="str">
            <v>1</v>
          </cell>
          <cell r="AI891" t="str">
            <v>01</v>
          </cell>
          <cell r="AJ891" t="str">
            <v>3</v>
          </cell>
          <cell r="AL891" t="str">
            <v>7</v>
          </cell>
          <cell r="AM891" t="str">
            <v>1</v>
          </cell>
          <cell r="AN891" t="str">
            <v>J189</v>
          </cell>
          <cell r="AT891" t="str">
            <v>1</v>
          </cell>
          <cell r="AU891" t="str">
            <v>1</v>
          </cell>
          <cell r="BK891" t="str">
            <v>086</v>
          </cell>
          <cell r="BL891" t="str">
            <v>062</v>
          </cell>
          <cell r="BP891" t="str">
            <v>-</v>
          </cell>
          <cell r="BQ891" t="str">
            <v>10200</v>
          </cell>
          <cell r="BS891" t="str">
            <v>SE26</v>
          </cell>
          <cell r="BU891" t="str">
            <v>HI07</v>
          </cell>
          <cell r="BV891" t="str">
            <v>1-074</v>
          </cell>
        </row>
        <row r="892">
          <cell r="A892">
            <v>891</v>
          </cell>
          <cell r="B892" t="str">
            <v>01</v>
          </cell>
          <cell r="C892">
            <v>2</v>
          </cell>
          <cell r="D892">
            <v>1</v>
          </cell>
          <cell r="E892" t="str">
            <v>13</v>
          </cell>
          <cell r="F892">
            <v>2</v>
          </cell>
          <cell r="G892">
            <v>27</v>
          </cell>
          <cell r="H892" t="str">
            <v>38</v>
          </cell>
          <cell r="I892" t="str">
            <v>Y</v>
          </cell>
          <cell r="J892" t="str">
            <v>Y</v>
          </cell>
          <cell r="K892" t="str">
            <v>西</v>
          </cell>
          <cell r="L892" t="str">
            <v>201</v>
          </cell>
          <cell r="M892" t="str">
            <v>0145</v>
          </cell>
          <cell r="P892" t="str">
            <v>27</v>
          </cell>
          <cell r="Q892" t="str">
            <v>38</v>
          </cell>
          <cell r="R892" t="str">
            <v>201</v>
          </cell>
          <cell r="S892" t="str">
            <v>1</v>
          </cell>
          <cell r="U892" t="str">
            <v>2</v>
          </cell>
          <cell r="V892" t="str">
            <v>15</v>
          </cell>
          <cell r="W892" t="str">
            <v>08</v>
          </cell>
          <cell r="X892" t="str">
            <v>04</v>
          </cell>
          <cell r="AB892" t="str">
            <v>4</v>
          </cell>
          <cell r="AC892" t="str">
            <v>13</v>
          </cell>
          <cell r="AD892" t="str">
            <v>02</v>
          </cell>
          <cell r="AE892" t="str">
            <v>21</v>
          </cell>
          <cell r="AF892" t="str">
            <v>10</v>
          </cell>
          <cell r="AG892" t="str">
            <v>40</v>
          </cell>
          <cell r="AH892" t="str">
            <v>1</v>
          </cell>
          <cell r="AI892" t="str">
            <v>01</v>
          </cell>
          <cell r="AJ892" t="str">
            <v>1</v>
          </cell>
          <cell r="AK892" t="str">
            <v>074</v>
          </cell>
          <cell r="AL892" t="str">
            <v>7</v>
          </cell>
          <cell r="AM892" t="str">
            <v>1</v>
          </cell>
          <cell r="AN892" t="str">
            <v>C900</v>
          </cell>
          <cell r="AT892" t="str">
            <v>1</v>
          </cell>
          <cell r="AU892" t="str">
            <v>1</v>
          </cell>
          <cell r="BK892" t="str">
            <v>074</v>
          </cell>
          <cell r="BL892" t="str">
            <v>201</v>
          </cell>
          <cell r="BP892" t="str">
            <v>-</v>
          </cell>
          <cell r="BQ892" t="str">
            <v>02120</v>
          </cell>
          <cell r="BS892" t="str">
            <v>SE02</v>
          </cell>
          <cell r="BU892" t="str">
            <v>HI02</v>
          </cell>
          <cell r="BV892" t="str">
            <v>1-044</v>
          </cell>
        </row>
        <row r="893">
          <cell r="A893">
            <v>892</v>
          </cell>
          <cell r="B893" t="str">
            <v>01</v>
          </cell>
          <cell r="C893">
            <v>2</v>
          </cell>
          <cell r="D893">
            <v>1</v>
          </cell>
          <cell r="E893" t="str">
            <v>13</v>
          </cell>
          <cell r="F893">
            <v>2</v>
          </cell>
          <cell r="G893">
            <v>27</v>
          </cell>
          <cell r="H893" t="str">
            <v>38</v>
          </cell>
          <cell r="I893" t="str">
            <v>Y</v>
          </cell>
          <cell r="J893" t="str">
            <v>Y</v>
          </cell>
          <cell r="K893" t="str">
            <v>西</v>
          </cell>
          <cell r="L893" t="str">
            <v>201</v>
          </cell>
          <cell r="M893" t="str">
            <v>0146</v>
          </cell>
          <cell r="P893" t="str">
            <v>27</v>
          </cell>
          <cell r="Q893" t="str">
            <v>38</v>
          </cell>
          <cell r="R893" t="str">
            <v>201</v>
          </cell>
          <cell r="S893" t="str">
            <v>1</v>
          </cell>
          <cell r="U893" t="str">
            <v>3</v>
          </cell>
          <cell r="V893" t="str">
            <v>05</v>
          </cell>
          <cell r="W893" t="str">
            <v>01</v>
          </cell>
          <cell r="X893" t="str">
            <v>28</v>
          </cell>
          <cell r="AB893" t="str">
            <v>4</v>
          </cell>
          <cell r="AC893" t="str">
            <v>13</v>
          </cell>
          <cell r="AD893" t="str">
            <v>02</v>
          </cell>
          <cell r="AE893" t="str">
            <v>21</v>
          </cell>
          <cell r="AF893" t="str">
            <v>10</v>
          </cell>
          <cell r="AH893" t="str">
            <v>1</v>
          </cell>
          <cell r="AI893" t="str">
            <v>01</v>
          </cell>
          <cell r="AJ893" t="str">
            <v>1</v>
          </cell>
          <cell r="AK893" t="str">
            <v>071</v>
          </cell>
          <cell r="AL893" t="str">
            <v>2</v>
          </cell>
          <cell r="AM893" t="str">
            <v>7</v>
          </cell>
          <cell r="AN893" t="str">
            <v>I219</v>
          </cell>
          <cell r="AT893" t="str">
            <v>1</v>
          </cell>
          <cell r="AU893" t="str">
            <v>2</v>
          </cell>
          <cell r="BK893" t="str">
            <v>071</v>
          </cell>
          <cell r="BL893" t="str">
            <v>024</v>
          </cell>
          <cell r="BP893" t="str">
            <v>+</v>
          </cell>
          <cell r="BQ893" t="str">
            <v>09202</v>
          </cell>
          <cell r="BS893" t="str">
            <v>SE17</v>
          </cell>
          <cell r="BU893" t="str">
            <v>HI05</v>
          </cell>
          <cell r="BV893" t="str">
            <v>1-067</v>
          </cell>
        </row>
        <row r="894">
          <cell r="A894">
            <v>893</v>
          </cell>
          <cell r="B894" t="str">
            <v>01</v>
          </cell>
          <cell r="C894">
            <v>2</v>
          </cell>
          <cell r="D894">
            <v>1</v>
          </cell>
          <cell r="E894" t="str">
            <v>13</v>
          </cell>
          <cell r="F894">
            <v>2</v>
          </cell>
          <cell r="G894">
            <v>27</v>
          </cell>
          <cell r="H894" t="str">
            <v>38</v>
          </cell>
          <cell r="I894" t="str">
            <v>Y</v>
          </cell>
          <cell r="J894" t="str">
            <v>W</v>
          </cell>
          <cell r="K894" t="str">
            <v>中</v>
          </cell>
          <cell r="L894" t="str">
            <v>201</v>
          </cell>
          <cell r="M894" t="str">
            <v>0147</v>
          </cell>
          <cell r="P894" t="str">
            <v>27</v>
          </cell>
          <cell r="Q894" t="str">
            <v>38</v>
          </cell>
          <cell r="R894" t="str">
            <v>201</v>
          </cell>
          <cell r="S894" t="str">
            <v>1</v>
          </cell>
          <cell r="U894" t="str">
            <v>3</v>
          </cell>
          <cell r="V894" t="str">
            <v>19</v>
          </cell>
          <cell r="W894" t="str">
            <v>03</v>
          </cell>
          <cell r="X894" t="str">
            <v>02</v>
          </cell>
          <cell r="AB894" t="str">
            <v>4</v>
          </cell>
          <cell r="AC894" t="str">
            <v>13</v>
          </cell>
          <cell r="AD894" t="str">
            <v>02</v>
          </cell>
          <cell r="AE894" t="str">
            <v>21</v>
          </cell>
          <cell r="AF894" t="str">
            <v>10</v>
          </cell>
          <cell r="AG894" t="str">
            <v>05</v>
          </cell>
          <cell r="AH894" t="str">
            <v>1</v>
          </cell>
          <cell r="AI894" t="str">
            <v>01</v>
          </cell>
          <cell r="AJ894" t="str">
            <v>1</v>
          </cell>
          <cell r="AK894" t="str">
            <v>052</v>
          </cell>
          <cell r="AL894" t="str">
            <v>6</v>
          </cell>
          <cell r="AM894" t="str">
            <v>1</v>
          </cell>
          <cell r="AN894" t="str">
            <v>C20</v>
          </cell>
          <cell r="AT894" t="str">
            <v>2</v>
          </cell>
          <cell r="AU894" t="str">
            <v>1</v>
          </cell>
          <cell r="BK894" t="str">
            <v>056</v>
          </cell>
          <cell r="BL894" t="str">
            <v>356</v>
          </cell>
          <cell r="BP894" t="str">
            <v>-</v>
          </cell>
          <cell r="BQ894" t="str">
            <v>02105</v>
          </cell>
          <cell r="BS894" t="str">
            <v>SE06</v>
          </cell>
          <cell r="BU894" t="str">
            <v>HI02</v>
          </cell>
          <cell r="BV894" t="str">
            <v>1-030</v>
          </cell>
        </row>
        <row r="895">
          <cell r="A895">
            <v>894</v>
          </cell>
          <cell r="B895" t="str">
            <v>01</v>
          </cell>
          <cell r="C895">
            <v>2</v>
          </cell>
          <cell r="D895">
            <v>1</v>
          </cell>
          <cell r="E895" t="str">
            <v>13</v>
          </cell>
          <cell r="F895">
            <v>2</v>
          </cell>
          <cell r="G895">
            <v>27</v>
          </cell>
          <cell r="H895" t="str">
            <v>38</v>
          </cell>
          <cell r="I895" t="str">
            <v>Y</v>
          </cell>
          <cell r="J895" t="str">
            <v>Y</v>
          </cell>
          <cell r="K895" t="str">
            <v>西</v>
          </cell>
          <cell r="L895" t="str">
            <v>201</v>
          </cell>
          <cell r="M895" t="str">
            <v>0148</v>
          </cell>
          <cell r="P895" t="str">
            <v>27</v>
          </cell>
          <cell r="Q895" t="str">
            <v>38</v>
          </cell>
          <cell r="R895" t="str">
            <v>201</v>
          </cell>
          <cell r="S895" t="str">
            <v>1</v>
          </cell>
          <cell r="U895" t="str">
            <v>3</v>
          </cell>
          <cell r="V895" t="str">
            <v>06</v>
          </cell>
          <cell r="W895" t="str">
            <v>09</v>
          </cell>
          <cell r="X895" t="str">
            <v>26</v>
          </cell>
          <cell r="AB895" t="str">
            <v>4</v>
          </cell>
          <cell r="AC895" t="str">
            <v>13</v>
          </cell>
          <cell r="AD895" t="str">
            <v>02</v>
          </cell>
          <cell r="AE895" t="str">
            <v>22</v>
          </cell>
          <cell r="AF895" t="str">
            <v>15</v>
          </cell>
          <cell r="AG895" t="str">
            <v>51</v>
          </cell>
          <cell r="AH895" t="str">
            <v>1</v>
          </cell>
          <cell r="AI895" t="str">
            <v>01</v>
          </cell>
          <cell r="AJ895" t="str">
            <v>1</v>
          </cell>
          <cell r="AK895" t="str">
            <v>059</v>
          </cell>
          <cell r="AL895" t="str">
            <v>7</v>
          </cell>
          <cell r="AM895" t="str">
            <v>1</v>
          </cell>
          <cell r="AN895" t="str">
            <v>K659</v>
          </cell>
          <cell r="AT895" t="str">
            <v>1</v>
          </cell>
          <cell r="AU895" t="str">
            <v>1</v>
          </cell>
          <cell r="BK895" t="str">
            <v>069</v>
          </cell>
          <cell r="BL895" t="str">
            <v>149</v>
          </cell>
          <cell r="BP895" t="str">
            <v>-</v>
          </cell>
          <cell r="BQ895" t="str">
            <v>11400</v>
          </cell>
          <cell r="BV895" t="str">
            <v>1-081</v>
          </cell>
        </row>
        <row r="896">
          <cell r="A896">
            <v>895</v>
          </cell>
          <cell r="B896" t="str">
            <v>01</v>
          </cell>
          <cell r="C896">
            <v>2</v>
          </cell>
          <cell r="D896">
            <v>1</v>
          </cell>
          <cell r="E896" t="str">
            <v>13</v>
          </cell>
          <cell r="F896">
            <v>2</v>
          </cell>
          <cell r="G896">
            <v>27</v>
          </cell>
          <cell r="H896" t="str">
            <v>38</v>
          </cell>
          <cell r="I896" t="str">
            <v>Y</v>
          </cell>
          <cell r="J896" t="str">
            <v>Y</v>
          </cell>
          <cell r="K896" t="str">
            <v>西</v>
          </cell>
          <cell r="L896" t="str">
            <v>201</v>
          </cell>
          <cell r="M896" t="str">
            <v>0149</v>
          </cell>
          <cell r="P896" t="str">
            <v>27</v>
          </cell>
          <cell r="Q896" t="str">
            <v>38</v>
          </cell>
          <cell r="R896" t="str">
            <v>201</v>
          </cell>
          <cell r="S896" t="str">
            <v>2</v>
          </cell>
          <cell r="U896" t="str">
            <v>2</v>
          </cell>
          <cell r="V896" t="str">
            <v>12</v>
          </cell>
          <cell r="W896" t="str">
            <v>11</v>
          </cell>
          <cell r="X896" t="str">
            <v>15</v>
          </cell>
          <cell r="AB896" t="str">
            <v>4</v>
          </cell>
          <cell r="AC896" t="str">
            <v>13</v>
          </cell>
          <cell r="AD896" t="str">
            <v>02</v>
          </cell>
          <cell r="AE896" t="str">
            <v>24</v>
          </cell>
          <cell r="AF896" t="str">
            <v>14</v>
          </cell>
          <cell r="AG896" t="str">
            <v>20</v>
          </cell>
          <cell r="AH896" t="str">
            <v>1</v>
          </cell>
          <cell r="AI896" t="str">
            <v>01</v>
          </cell>
          <cell r="AJ896" t="str">
            <v>1</v>
          </cell>
          <cell r="AK896" t="str">
            <v>085</v>
          </cell>
          <cell r="AL896" t="str">
            <v>2</v>
          </cell>
          <cell r="AM896" t="str">
            <v>1</v>
          </cell>
          <cell r="AN896" t="str">
            <v>J110</v>
          </cell>
          <cell r="AT896" t="str">
            <v>1</v>
          </cell>
          <cell r="AU896" t="str">
            <v>1</v>
          </cell>
          <cell r="BK896" t="str">
            <v>077</v>
          </cell>
          <cell r="BL896" t="str">
            <v>101</v>
          </cell>
          <cell r="BP896" t="str">
            <v>-</v>
          </cell>
          <cell r="BQ896" t="str">
            <v>10100</v>
          </cell>
          <cell r="BT896" t="str">
            <v>I403</v>
          </cell>
          <cell r="BV896" t="str">
            <v>1-073</v>
          </cell>
        </row>
        <row r="897">
          <cell r="A897">
            <v>896</v>
          </cell>
          <cell r="B897" t="str">
            <v>01</v>
          </cell>
          <cell r="C897">
            <v>2</v>
          </cell>
          <cell r="D897">
            <v>1</v>
          </cell>
          <cell r="E897" t="str">
            <v>13</v>
          </cell>
          <cell r="F897">
            <v>2</v>
          </cell>
          <cell r="G897">
            <v>27</v>
          </cell>
          <cell r="H897" t="str">
            <v>38</v>
          </cell>
          <cell r="I897" t="str">
            <v>Y</v>
          </cell>
          <cell r="J897" t="str">
            <v>Y</v>
          </cell>
          <cell r="K897" t="str">
            <v>西</v>
          </cell>
          <cell r="L897" t="str">
            <v>201</v>
          </cell>
          <cell r="M897" t="str">
            <v>0150</v>
          </cell>
          <cell r="P897" t="str">
            <v>27</v>
          </cell>
          <cell r="Q897" t="str">
            <v>38</v>
          </cell>
          <cell r="R897" t="str">
            <v>201</v>
          </cell>
          <cell r="S897" t="str">
            <v>1</v>
          </cell>
          <cell r="U897" t="str">
            <v>3</v>
          </cell>
          <cell r="V897" t="str">
            <v>11</v>
          </cell>
          <cell r="W897" t="str">
            <v>07</v>
          </cell>
          <cell r="X897" t="str">
            <v>14</v>
          </cell>
          <cell r="AB897" t="str">
            <v>4</v>
          </cell>
          <cell r="AC897" t="str">
            <v>13</v>
          </cell>
          <cell r="AD897" t="str">
            <v>02</v>
          </cell>
          <cell r="AE897" t="str">
            <v>23</v>
          </cell>
          <cell r="AF897" t="str">
            <v>21</v>
          </cell>
          <cell r="AG897" t="str">
            <v>03</v>
          </cell>
          <cell r="AH897" t="str">
            <v>1</v>
          </cell>
          <cell r="AI897" t="str">
            <v>01</v>
          </cell>
          <cell r="AJ897" t="str">
            <v>1</v>
          </cell>
          <cell r="AK897" t="str">
            <v>063</v>
          </cell>
          <cell r="AL897" t="str">
            <v>2</v>
          </cell>
          <cell r="AM897" t="str">
            <v>1</v>
          </cell>
          <cell r="AN897" t="str">
            <v>C159</v>
          </cell>
          <cell r="AT897" t="str">
            <v>2</v>
          </cell>
          <cell r="AU897" t="str">
            <v>1</v>
          </cell>
          <cell r="BK897" t="str">
            <v>064</v>
          </cell>
          <cell r="BL897" t="str">
            <v>224</v>
          </cell>
          <cell r="BP897" t="str">
            <v>-</v>
          </cell>
          <cell r="BQ897" t="str">
            <v>02102</v>
          </cell>
          <cell r="BS897" t="str">
            <v>SE03</v>
          </cell>
          <cell r="BU897" t="str">
            <v>HI02</v>
          </cell>
          <cell r="BV897" t="str">
            <v>1-028</v>
          </cell>
        </row>
        <row r="898">
          <cell r="A898">
            <v>897</v>
          </cell>
          <cell r="B898" t="str">
            <v>01</v>
          </cell>
          <cell r="C898">
            <v>2</v>
          </cell>
          <cell r="D898">
            <v>1</v>
          </cell>
          <cell r="E898" t="str">
            <v>13</v>
          </cell>
          <cell r="F898">
            <v>2</v>
          </cell>
          <cell r="G898">
            <v>27</v>
          </cell>
          <cell r="H898" t="str">
            <v>38</v>
          </cell>
          <cell r="I898" t="str">
            <v>Y</v>
          </cell>
          <cell r="J898" t="str">
            <v>Y</v>
          </cell>
          <cell r="K898" t="str">
            <v>西</v>
          </cell>
          <cell r="L898" t="str">
            <v>201</v>
          </cell>
          <cell r="M898" t="str">
            <v>0151</v>
          </cell>
          <cell r="P898" t="str">
            <v>27</v>
          </cell>
          <cell r="Q898" t="str">
            <v>38</v>
          </cell>
          <cell r="R898" t="str">
            <v>201</v>
          </cell>
          <cell r="S898" t="str">
            <v>2</v>
          </cell>
          <cell r="U898" t="str">
            <v>2</v>
          </cell>
          <cell r="V898" t="str">
            <v>10</v>
          </cell>
          <cell r="W898" t="str">
            <v>04</v>
          </cell>
          <cell r="X898" t="str">
            <v>13</v>
          </cell>
          <cell r="AB898" t="str">
            <v>4</v>
          </cell>
          <cell r="AC898" t="str">
            <v>13</v>
          </cell>
          <cell r="AD898" t="str">
            <v>02</v>
          </cell>
          <cell r="AE898" t="str">
            <v>24</v>
          </cell>
          <cell r="AF898" t="str">
            <v>14</v>
          </cell>
          <cell r="AG898" t="str">
            <v>26</v>
          </cell>
          <cell r="AH898" t="str">
            <v>1</v>
          </cell>
          <cell r="AI898" t="str">
            <v>01</v>
          </cell>
          <cell r="AJ898" t="str">
            <v>3</v>
          </cell>
          <cell r="AL898" t="str">
            <v>4</v>
          </cell>
          <cell r="AM898" t="str">
            <v>1</v>
          </cell>
          <cell r="AN898" t="str">
            <v>C189</v>
          </cell>
          <cell r="AT898" t="str">
            <v>2</v>
          </cell>
          <cell r="AU898" t="str">
            <v>1</v>
          </cell>
          <cell r="BK898" t="str">
            <v>079</v>
          </cell>
          <cell r="BL898" t="str">
            <v>317</v>
          </cell>
          <cell r="BP898" t="str">
            <v>-</v>
          </cell>
          <cell r="BQ898" t="str">
            <v>02104</v>
          </cell>
          <cell r="BS898" t="str">
            <v>SE05</v>
          </cell>
          <cell r="BU898" t="str">
            <v>HI02</v>
          </cell>
          <cell r="BV898" t="str">
            <v>1-030</v>
          </cell>
        </row>
        <row r="899">
          <cell r="A899">
            <v>898</v>
          </cell>
          <cell r="B899" t="str">
            <v>01</v>
          </cell>
          <cell r="C899">
            <v>2</v>
          </cell>
          <cell r="D899">
            <v>1</v>
          </cell>
          <cell r="E899" t="str">
            <v>13</v>
          </cell>
          <cell r="F899">
            <v>2</v>
          </cell>
          <cell r="G899">
            <v>27</v>
          </cell>
          <cell r="H899" t="str">
            <v>38</v>
          </cell>
          <cell r="I899" t="str">
            <v>Y</v>
          </cell>
          <cell r="J899" t="str">
            <v>D</v>
          </cell>
          <cell r="K899" t="str">
            <v>堺</v>
          </cell>
          <cell r="L899" t="str">
            <v>201</v>
          </cell>
          <cell r="M899" t="str">
            <v>0152</v>
          </cell>
          <cell r="P899" t="str">
            <v>27</v>
          </cell>
          <cell r="Q899" t="str">
            <v>38</v>
          </cell>
          <cell r="R899" t="str">
            <v>201</v>
          </cell>
          <cell r="S899" t="str">
            <v>2</v>
          </cell>
          <cell r="U899" t="str">
            <v>3</v>
          </cell>
          <cell r="V899" t="str">
            <v>09</v>
          </cell>
          <cell r="W899" t="str">
            <v>08</v>
          </cell>
          <cell r="X899" t="str">
            <v>02</v>
          </cell>
          <cell r="AB899" t="str">
            <v>4</v>
          </cell>
          <cell r="AC899" t="str">
            <v>13</v>
          </cell>
          <cell r="AD899" t="str">
            <v>02</v>
          </cell>
          <cell r="AE899" t="str">
            <v>25</v>
          </cell>
          <cell r="AF899" t="str">
            <v>00</v>
          </cell>
          <cell r="AG899" t="str">
            <v>41</v>
          </cell>
          <cell r="AH899" t="str">
            <v>1</v>
          </cell>
          <cell r="AI899" t="str">
            <v>01</v>
          </cell>
          <cell r="AJ899" t="str">
            <v>1</v>
          </cell>
          <cell r="AK899" t="str">
            <v>065</v>
          </cell>
          <cell r="AL899" t="str">
            <v>6</v>
          </cell>
          <cell r="AM899" t="str">
            <v>1</v>
          </cell>
          <cell r="AN899" t="str">
            <v>C240</v>
          </cell>
          <cell r="AT899" t="str">
            <v>2</v>
          </cell>
          <cell r="AU899" t="str">
            <v>1</v>
          </cell>
          <cell r="BK899" t="str">
            <v>066</v>
          </cell>
          <cell r="BL899" t="str">
            <v>207</v>
          </cell>
          <cell r="BP899" t="str">
            <v>-</v>
          </cell>
          <cell r="BQ899" t="str">
            <v>02107</v>
          </cell>
          <cell r="BS899" t="str">
            <v>SE08</v>
          </cell>
          <cell r="BU899" t="str">
            <v>HI02</v>
          </cell>
          <cell r="BV899" t="str">
            <v>1-046</v>
          </cell>
        </row>
        <row r="900">
          <cell r="A900">
            <v>899</v>
          </cell>
          <cell r="B900" t="str">
            <v>01</v>
          </cell>
          <cell r="C900">
            <v>2</v>
          </cell>
          <cell r="D900">
            <v>1</v>
          </cell>
          <cell r="E900" t="str">
            <v>13</v>
          </cell>
          <cell r="F900">
            <v>2</v>
          </cell>
          <cell r="G900">
            <v>27</v>
          </cell>
          <cell r="H900" t="str">
            <v>38</v>
          </cell>
          <cell r="I900" t="str">
            <v>Y</v>
          </cell>
          <cell r="J900" t="str">
            <v>D</v>
          </cell>
          <cell r="K900" t="str">
            <v>堺</v>
          </cell>
          <cell r="L900" t="str">
            <v>201</v>
          </cell>
          <cell r="M900" t="str">
            <v>0153</v>
          </cell>
          <cell r="P900" t="str">
            <v>27</v>
          </cell>
          <cell r="Q900" t="str">
            <v>38</v>
          </cell>
          <cell r="R900" t="str">
            <v>201</v>
          </cell>
          <cell r="S900" t="str">
            <v>1</v>
          </cell>
          <cell r="U900" t="str">
            <v>2</v>
          </cell>
          <cell r="V900" t="str">
            <v>01</v>
          </cell>
          <cell r="W900" t="str">
            <v>12</v>
          </cell>
          <cell r="X900" t="str">
            <v>20</v>
          </cell>
          <cell r="AB900" t="str">
            <v>4</v>
          </cell>
          <cell r="AC900" t="str">
            <v>13</v>
          </cell>
          <cell r="AD900" t="str">
            <v>02</v>
          </cell>
          <cell r="AE900" t="str">
            <v>24</v>
          </cell>
          <cell r="AF900" t="str">
            <v>02</v>
          </cell>
          <cell r="AG900" t="str">
            <v>20</v>
          </cell>
          <cell r="AH900" t="str">
            <v>1</v>
          </cell>
          <cell r="AI900" t="str">
            <v>01</v>
          </cell>
          <cell r="AJ900" t="str">
            <v>3</v>
          </cell>
          <cell r="AL900" t="str">
            <v>6</v>
          </cell>
          <cell r="AM900" t="str">
            <v>1</v>
          </cell>
          <cell r="AN900" t="str">
            <v>C259</v>
          </cell>
          <cell r="AT900" t="str">
            <v>1</v>
          </cell>
          <cell r="AU900" t="str">
            <v>1</v>
          </cell>
          <cell r="BK900" t="str">
            <v>088</v>
          </cell>
          <cell r="BL900" t="str">
            <v>066</v>
          </cell>
          <cell r="BP900" t="str">
            <v>-</v>
          </cell>
          <cell r="BQ900" t="str">
            <v>02108</v>
          </cell>
          <cell r="BS900" t="str">
            <v>SE09</v>
          </cell>
          <cell r="BU900" t="str">
            <v>HI02</v>
          </cell>
          <cell r="BV900" t="str">
            <v>1-032</v>
          </cell>
        </row>
        <row r="901">
          <cell r="A901">
            <v>900</v>
          </cell>
          <cell r="B901" t="str">
            <v>01</v>
          </cell>
          <cell r="C901">
            <v>2</v>
          </cell>
          <cell r="D901">
            <v>1</v>
          </cell>
          <cell r="E901" t="str">
            <v>13</v>
          </cell>
          <cell r="F901">
            <v>2</v>
          </cell>
          <cell r="G901">
            <v>27</v>
          </cell>
          <cell r="H901" t="str">
            <v>38</v>
          </cell>
          <cell r="I901" t="str">
            <v>Y</v>
          </cell>
          <cell r="J901" t="str">
            <v>Y</v>
          </cell>
          <cell r="K901" t="str">
            <v>西</v>
          </cell>
          <cell r="L901" t="str">
            <v>201</v>
          </cell>
          <cell r="M901" t="str">
            <v>0154</v>
          </cell>
          <cell r="P901" t="str">
            <v>27</v>
          </cell>
          <cell r="Q901" t="str">
            <v>38</v>
          </cell>
          <cell r="R901" t="str">
            <v>201</v>
          </cell>
          <cell r="S901" t="str">
            <v>1</v>
          </cell>
          <cell r="U901" t="str">
            <v>2</v>
          </cell>
          <cell r="V901" t="str">
            <v>08</v>
          </cell>
          <cell r="W901" t="str">
            <v>10</v>
          </cell>
          <cell r="X901" t="str">
            <v>27</v>
          </cell>
          <cell r="AB901" t="str">
            <v>4</v>
          </cell>
          <cell r="AC901" t="str">
            <v>13</v>
          </cell>
          <cell r="AD901" t="str">
            <v>02</v>
          </cell>
          <cell r="AE901" t="str">
            <v>24</v>
          </cell>
          <cell r="AF901" t="str">
            <v>13</v>
          </cell>
          <cell r="AG901" t="str">
            <v>24</v>
          </cell>
          <cell r="AH901" t="str">
            <v>1</v>
          </cell>
          <cell r="AI901" t="str">
            <v>01</v>
          </cell>
          <cell r="AJ901" t="str">
            <v>3</v>
          </cell>
          <cell r="AL901" t="str">
            <v>6</v>
          </cell>
          <cell r="AM901" t="str">
            <v>1</v>
          </cell>
          <cell r="AN901" t="str">
            <v>C220</v>
          </cell>
          <cell r="AT901" t="str">
            <v>1</v>
          </cell>
          <cell r="AU901" t="str">
            <v>1</v>
          </cell>
          <cell r="BK901" t="str">
            <v>081</v>
          </cell>
          <cell r="BL901" t="str">
            <v>120</v>
          </cell>
          <cell r="BP901" t="str">
            <v>-</v>
          </cell>
          <cell r="BQ901" t="str">
            <v>02106</v>
          </cell>
          <cell r="BS901" t="str">
            <v>SE07</v>
          </cell>
          <cell r="BU901" t="str">
            <v>HI02</v>
          </cell>
          <cell r="BV901" t="str">
            <v>1-031</v>
          </cell>
        </row>
        <row r="902">
          <cell r="A902">
            <v>901</v>
          </cell>
          <cell r="B902" t="str">
            <v>01</v>
          </cell>
          <cell r="C902">
            <v>2</v>
          </cell>
          <cell r="D902">
            <v>1</v>
          </cell>
          <cell r="E902" t="str">
            <v>13</v>
          </cell>
          <cell r="F902">
            <v>2</v>
          </cell>
          <cell r="G902">
            <v>27</v>
          </cell>
          <cell r="H902" t="str">
            <v>38</v>
          </cell>
          <cell r="I902" t="str">
            <v>Y</v>
          </cell>
          <cell r="J902" t="str">
            <v>Y</v>
          </cell>
          <cell r="K902" t="str">
            <v>西</v>
          </cell>
          <cell r="L902" t="str">
            <v>201</v>
          </cell>
          <cell r="M902" t="str">
            <v>0155</v>
          </cell>
          <cell r="P902" t="str">
            <v>27</v>
          </cell>
          <cell r="Q902" t="str">
            <v>38</v>
          </cell>
          <cell r="R902" t="str">
            <v>201</v>
          </cell>
          <cell r="S902" t="str">
            <v>2</v>
          </cell>
          <cell r="U902" t="str">
            <v>2</v>
          </cell>
          <cell r="V902" t="str">
            <v>12</v>
          </cell>
          <cell r="W902" t="str">
            <v>03</v>
          </cell>
          <cell r="X902" t="str">
            <v>28</v>
          </cell>
          <cell r="AB902" t="str">
            <v>4</v>
          </cell>
          <cell r="AC902" t="str">
            <v>13</v>
          </cell>
          <cell r="AD902" t="str">
            <v>02</v>
          </cell>
          <cell r="AE902" t="str">
            <v>25</v>
          </cell>
          <cell r="AF902" t="str">
            <v>18</v>
          </cell>
          <cell r="AG902" t="str">
            <v>41</v>
          </cell>
          <cell r="AH902" t="str">
            <v>1</v>
          </cell>
          <cell r="AI902" t="str">
            <v>01</v>
          </cell>
          <cell r="AJ902" t="str">
            <v>1</v>
          </cell>
          <cell r="AK902" t="str">
            <v>081</v>
          </cell>
          <cell r="AL902" t="str">
            <v>6</v>
          </cell>
          <cell r="AM902" t="str">
            <v>1</v>
          </cell>
          <cell r="AN902" t="str">
            <v>I259</v>
          </cell>
          <cell r="AT902" t="str">
            <v>2</v>
          </cell>
          <cell r="AU902" t="str">
            <v>1</v>
          </cell>
          <cell r="BK902" t="str">
            <v>077</v>
          </cell>
          <cell r="BL902" t="str">
            <v>334</v>
          </cell>
          <cell r="BP902" t="str">
            <v>-</v>
          </cell>
          <cell r="BQ902" t="str">
            <v>09203</v>
          </cell>
          <cell r="BS902" t="str">
            <v>SE18</v>
          </cell>
          <cell r="BU902" t="str">
            <v>HI05</v>
          </cell>
          <cell r="BV902" t="str">
            <v>1-067</v>
          </cell>
        </row>
        <row r="903">
          <cell r="A903">
            <v>902</v>
          </cell>
          <cell r="B903" t="str">
            <v>01</v>
          </cell>
          <cell r="C903">
            <v>2</v>
          </cell>
          <cell r="D903">
            <v>1</v>
          </cell>
          <cell r="E903" t="str">
            <v>13</v>
          </cell>
          <cell r="F903">
            <v>2</v>
          </cell>
          <cell r="G903">
            <v>27</v>
          </cell>
          <cell r="H903" t="str">
            <v>38</v>
          </cell>
          <cell r="I903" t="str">
            <v>Y</v>
          </cell>
          <cell r="J903" t="str">
            <v>Y</v>
          </cell>
          <cell r="K903" t="str">
            <v>西</v>
          </cell>
          <cell r="L903" t="str">
            <v>201</v>
          </cell>
          <cell r="M903" t="str">
            <v>0156</v>
          </cell>
          <cell r="P903" t="str">
            <v>27</v>
          </cell>
          <cell r="Q903" t="str">
            <v>38</v>
          </cell>
          <cell r="R903" t="str">
            <v>201</v>
          </cell>
          <cell r="S903" t="str">
            <v>1</v>
          </cell>
          <cell r="U903" t="str">
            <v>3</v>
          </cell>
          <cell r="V903" t="str">
            <v>42</v>
          </cell>
          <cell r="W903" t="str">
            <v>02</v>
          </cell>
          <cell r="X903" t="str">
            <v>13</v>
          </cell>
          <cell r="AB903" t="str">
            <v>4</v>
          </cell>
          <cell r="AC903" t="str">
            <v>13</v>
          </cell>
          <cell r="AD903" t="str">
            <v>02</v>
          </cell>
          <cell r="AE903" t="str">
            <v>25</v>
          </cell>
          <cell r="AF903" t="str">
            <v>18</v>
          </cell>
          <cell r="AG903" t="str">
            <v>46</v>
          </cell>
          <cell r="AH903" t="str">
            <v>1</v>
          </cell>
          <cell r="AI903" t="str">
            <v>01</v>
          </cell>
          <cell r="AJ903" t="str">
            <v>1</v>
          </cell>
          <cell r="AK903" t="str">
            <v>031</v>
          </cell>
          <cell r="AL903" t="str">
            <v>5</v>
          </cell>
          <cell r="AM903" t="str">
            <v>1</v>
          </cell>
          <cell r="AN903" t="str">
            <v>C349</v>
          </cell>
          <cell r="AT903" t="str">
            <v>2</v>
          </cell>
          <cell r="AU903" t="str">
            <v>1</v>
          </cell>
          <cell r="BK903" t="str">
            <v>034</v>
          </cell>
          <cell r="BL903" t="str">
            <v>012</v>
          </cell>
          <cell r="BP903" t="str">
            <v>+</v>
          </cell>
          <cell r="BQ903" t="str">
            <v>02110</v>
          </cell>
          <cell r="BS903" t="str">
            <v>SE10</v>
          </cell>
          <cell r="BU903" t="str">
            <v>HI02</v>
          </cell>
          <cell r="BV903" t="str">
            <v>1-034</v>
          </cell>
        </row>
        <row r="904">
          <cell r="A904">
            <v>903</v>
          </cell>
          <cell r="B904" t="str">
            <v>01</v>
          </cell>
          <cell r="C904">
            <v>2</v>
          </cell>
          <cell r="D904">
            <v>1</v>
          </cell>
          <cell r="E904" t="str">
            <v>13</v>
          </cell>
          <cell r="F904">
            <v>2</v>
          </cell>
          <cell r="G904">
            <v>27</v>
          </cell>
          <cell r="H904" t="str">
            <v>38</v>
          </cell>
          <cell r="I904" t="str">
            <v>Y</v>
          </cell>
          <cell r="J904" t="str">
            <v>Y</v>
          </cell>
          <cell r="K904" t="str">
            <v>西</v>
          </cell>
          <cell r="L904" t="str">
            <v>201</v>
          </cell>
          <cell r="M904" t="str">
            <v>0157</v>
          </cell>
          <cell r="P904" t="str">
            <v>27</v>
          </cell>
          <cell r="Q904" t="str">
            <v>38</v>
          </cell>
          <cell r="R904" t="str">
            <v>201</v>
          </cell>
          <cell r="S904" t="str">
            <v>2</v>
          </cell>
          <cell r="U904" t="str">
            <v>2</v>
          </cell>
          <cell r="V904" t="str">
            <v>11</v>
          </cell>
          <cell r="W904" t="str">
            <v>07</v>
          </cell>
          <cell r="X904" t="str">
            <v>29</v>
          </cell>
          <cell r="AB904" t="str">
            <v>4</v>
          </cell>
          <cell r="AC904" t="str">
            <v>13</v>
          </cell>
          <cell r="AD904" t="str">
            <v>02</v>
          </cell>
          <cell r="AE904" t="str">
            <v>25</v>
          </cell>
          <cell r="AF904" t="str">
            <v>17</v>
          </cell>
          <cell r="AG904" t="str">
            <v>05</v>
          </cell>
          <cell r="AH904" t="str">
            <v>1</v>
          </cell>
          <cell r="AI904" t="str">
            <v>01</v>
          </cell>
          <cell r="AJ904" t="str">
            <v>3</v>
          </cell>
          <cell r="AL904" t="str">
            <v>7</v>
          </cell>
          <cell r="AM904" t="str">
            <v>1</v>
          </cell>
          <cell r="AN904" t="str">
            <v>C119</v>
          </cell>
          <cell r="AT904" t="str">
            <v>1</v>
          </cell>
          <cell r="AU904" t="str">
            <v>1</v>
          </cell>
          <cell r="BK904" t="str">
            <v>078</v>
          </cell>
          <cell r="BL904" t="str">
            <v>211</v>
          </cell>
          <cell r="BP904" t="str">
            <v>-</v>
          </cell>
          <cell r="BQ904" t="str">
            <v>02101</v>
          </cell>
          <cell r="BS904" t="str">
            <v>SE02</v>
          </cell>
          <cell r="BU904" t="str">
            <v>HI02</v>
          </cell>
          <cell r="BV904" t="str">
            <v>1-027</v>
          </cell>
        </row>
        <row r="905">
          <cell r="A905">
            <v>904</v>
          </cell>
          <cell r="B905" t="str">
            <v>01</v>
          </cell>
          <cell r="C905">
            <v>2</v>
          </cell>
          <cell r="D905">
            <v>1</v>
          </cell>
          <cell r="E905" t="str">
            <v>13</v>
          </cell>
          <cell r="F905">
            <v>2</v>
          </cell>
          <cell r="G905">
            <v>27</v>
          </cell>
          <cell r="H905" t="str">
            <v>38</v>
          </cell>
          <cell r="I905" t="str">
            <v>Y</v>
          </cell>
          <cell r="J905" t="str">
            <v>Y</v>
          </cell>
          <cell r="K905" t="str">
            <v>西</v>
          </cell>
          <cell r="L905" t="str">
            <v>201</v>
          </cell>
          <cell r="M905" t="str">
            <v>0158</v>
          </cell>
          <cell r="P905" t="str">
            <v>27</v>
          </cell>
          <cell r="Q905" t="str">
            <v>38</v>
          </cell>
          <cell r="R905" t="str">
            <v>201</v>
          </cell>
          <cell r="S905" t="str">
            <v>1</v>
          </cell>
          <cell r="U905" t="str">
            <v>2</v>
          </cell>
          <cell r="V905" t="str">
            <v>02</v>
          </cell>
          <cell r="W905" t="str">
            <v>08</v>
          </cell>
          <cell r="X905" t="str">
            <v>31</v>
          </cell>
          <cell r="AB905" t="str">
            <v>4</v>
          </cell>
          <cell r="AC905" t="str">
            <v>13</v>
          </cell>
          <cell r="AD905" t="str">
            <v>02</v>
          </cell>
          <cell r="AE905" t="str">
            <v>26</v>
          </cell>
          <cell r="AF905" t="str">
            <v>04</v>
          </cell>
          <cell r="AG905" t="str">
            <v>00</v>
          </cell>
          <cell r="AH905" t="str">
            <v>1</v>
          </cell>
          <cell r="AI905" t="str">
            <v>01</v>
          </cell>
          <cell r="AJ905" t="str">
            <v>1</v>
          </cell>
          <cell r="AK905" t="str">
            <v>084</v>
          </cell>
          <cell r="AL905" t="str">
            <v>6</v>
          </cell>
          <cell r="AM905" t="str">
            <v>6</v>
          </cell>
          <cell r="AN905" t="str">
            <v>I249</v>
          </cell>
          <cell r="AT905" t="str">
            <v>1</v>
          </cell>
          <cell r="AU905" t="str">
            <v>1</v>
          </cell>
          <cell r="BK905" t="str">
            <v>087</v>
          </cell>
          <cell r="BL905" t="str">
            <v>179</v>
          </cell>
          <cell r="BP905" t="str">
            <v>-</v>
          </cell>
          <cell r="BQ905" t="str">
            <v>09203</v>
          </cell>
          <cell r="BS905" t="str">
            <v>SE18</v>
          </cell>
          <cell r="BU905" t="str">
            <v>HI05</v>
          </cell>
          <cell r="BV905" t="str">
            <v>1-067</v>
          </cell>
        </row>
        <row r="906">
          <cell r="A906">
            <v>905</v>
          </cell>
          <cell r="B906" t="str">
            <v>01</v>
          </cell>
          <cell r="C906">
            <v>2</v>
          </cell>
          <cell r="D906">
            <v>1</v>
          </cell>
          <cell r="E906" t="str">
            <v>13</v>
          </cell>
          <cell r="F906">
            <v>2</v>
          </cell>
          <cell r="G906">
            <v>27</v>
          </cell>
          <cell r="H906" t="str">
            <v>38</v>
          </cell>
          <cell r="I906" t="str">
            <v>Y</v>
          </cell>
          <cell r="J906" t="str">
            <v>Y</v>
          </cell>
          <cell r="K906" t="str">
            <v>西</v>
          </cell>
          <cell r="L906" t="str">
            <v>201</v>
          </cell>
          <cell r="M906" t="str">
            <v>0160</v>
          </cell>
          <cell r="P906" t="str">
            <v>27</v>
          </cell>
          <cell r="Q906" t="str">
            <v>38</v>
          </cell>
          <cell r="R906" t="str">
            <v>201</v>
          </cell>
          <cell r="S906" t="str">
            <v>1</v>
          </cell>
          <cell r="U906" t="str">
            <v>3</v>
          </cell>
          <cell r="V906" t="str">
            <v>44</v>
          </cell>
          <cell r="W906" t="str">
            <v>05</v>
          </cell>
          <cell r="X906" t="str">
            <v>25</v>
          </cell>
          <cell r="AB906" t="str">
            <v>4</v>
          </cell>
          <cell r="AC906" t="str">
            <v>13</v>
          </cell>
          <cell r="AD906" t="str">
            <v>02</v>
          </cell>
          <cell r="AE906" t="str">
            <v>22</v>
          </cell>
          <cell r="AH906" t="str">
            <v>1</v>
          </cell>
          <cell r="AI906" t="str">
            <v>01</v>
          </cell>
          <cell r="AJ906" t="str">
            <v>2</v>
          </cell>
          <cell r="AL906" t="str">
            <v>2</v>
          </cell>
          <cell r="AM906" t="str">
            <v>6</v>
          </cell>
          <cell r="AN906" t="str">
            <v>T71</v>
          </cell>
          <cell r="AO906" t="str">
            <v>X70</v>
          </cell>
          <cell r="AP906" t="str">
            <v>0</v>
          </cell>
          <cell r="AT906" t="str">
            <v>1</v>
          </cell>
          <cell r="AU906" t="str">
            <v>1</v>
          </cell>
          <cell r="BK906" t="str">
            <v>031</v>
          </cell>
          <cell r="BL906" t="str">
            <v>273</v>
          </cell>
          <cell r="BP906" t="str">
            <v>-</v>
          </cell>
          <cell r="BQ906" t="str">
            <v>20200</v>
          </cell>
          <cell r="BS906" t="str">
            <v>SE34</v>
          </cell>
          <cell r="BU906" t="str">
            <v>HI16</v>
          </cell>
          <cell r="BV906" t="str">
            <v>1-101</v>
          </cell>
        </row>
        <row r="907">
          <cell r="A907">
            <v>906</v>
          </cell>
          <cell r="B907" t="str">
            <v>01</v>
          </cell>
          <cell r="C907">
            <v>2</v>
          </cell>
          <cell r="D907">
            <v>1</v>
          </cell>
          <cell r="E907" t="str">
            <v>13</v>
          </cell>
          <cell r="F907">
            <v>2</v>
          </cell>
          <cell r="G907">
            <v>27</v>
          </cell>
          <cell r="H907" t="str">
            <v>38</v>
          </cell>
          <cell r="I907" t="str">
            <v>Y</v>
          </cell>
          <cell r="J907" t="str">
            <v>Y</v>
          </cell>
          <cell r="K907" t="str">
            <v>西</v>
          </cell>
          <cell r="L907" t="str">
            <v>201</v>
          </cell>
          <cell r="M907" t="str">
            <v>0161</v>
          </cell>
          <cell r="P907" t="str">
            <v>27</v>
          </cell>
          <cell r="Q907" t="str">
            <v>38</v>
          </cell>
          <cell r="R907" t="str">
            <v>201</v>
          </cell>
          <cell r="S907" t="str">
            <v>1</v>
          </cell>
          <cell r="U907" t="str">
            <v>2</v>
          </cell>
          <cell r="V907" t="str">
            <v>03</v>
          </cell>
          <cell r="W907" t="str">
            <v>12</v>
          </cell>
          <cell r="X907" t="str">
            <v>17</v>
          </cell>
          <cell r="AB907" t="str">
            <v>4</v>
          </cell>
          <cell r="AC907" t="str">
            <v>13</v>
          </cell>
          <cell r="AD907" t="str">
            <v>02</v>
          </cell>
          <cell r="AE907" t="str">
            <v>26</v>
          </cell>
          <cell r="AF907" t="str">
            <v>22</v>
          </cell>
          <cell r="AG907" t="str">
            <v>37</v>
          </cell>
          <cell r="AH907" t="str">
            <v>1</v>
          </cell>
          <cell r="AI907" t="str">
            <v>01</v>
          </cell>
          <cell r="AJ907" t="str">
            <v>3</v>
          </cell>
          <cell r="AL907" t="str">
            <v>2</v>
          </cell>
          <cell r="AM907" t="str">
            <v>1</v>
          </cell>
          <cell r="AN907" t="str">
            <v>I249</v>
          </cell>
          <cell r="AT907" t="str">
            <v>1</v>
          </cell>
          <cell r="AU907" t="str">
            <v>1</v>
          </cell>
          <cell r="BK907" t="str">
            <v>086</v>
          </cell>
          <cell r="BL907" t="str">
            <v>071</v>
          </cell>
          <cell r="BP907" t="str">
            <v>-</v>
          </cell>
          <cell r="BQ907" t="str">
            <v>09203</v>
          </cell>
          <cell r="BS907" t="str">
            <v>SE18</v>
          </cell>
          <cell r="BU907" t="str">
            <v>HI05</v>
          </cell>
          <cell r="BV907" t="str">
            <v>1-067</v>
          </cell>
        </row>
        <row r="908">
          <cell r="A908">
            <v>907</v>
          </cell>
          <cell r="B908" t="str">
            <v>01</v>
          </cell>
          <cell r="C908">
            <v>2</v>
          </cell>
          <cell r="D908">
            <v>1</v>
          </cell>
          <cell r="E908" t="str">
            <v>13</v>
          </cell>
          <cell r="F908">
            <v>2</v>
          </cell>
          <cell r="G908">
            <v>27</v>
          </cell>
          <cell r="H908" t="str">
            <v>38</v>
          </cell>
          <cell r="I908" t="str">
            <v>Y</v>
          </cell>
          <cell r="J908" t="str">
            <v>W</v>
          </cell>
          <cell r="K908" t="str">
            <v>中</v>
          </cell>
          <cell r="L908" t="str">
            <v>201</v>
          </cell>
          <cell r="M908" t="str">
            <v>0162</v>
          </cell>
          <cell r="P908" t="str">
            <v>27</v>
          </cell>
          <cell r="Q908" t="str">
            <v>38</v>
          </cell>
          <cell r="R908" t="str">
            <v>201</v>
          </cell>
          <cell r="S908" t="str">
            <v>1</v>
          </cell>
          <cell r="U908" t="str">
            <v>3</v>
          </cell>
          <cell r="V908" t="str">
            <v>45</v>
          </cell>
          <cell r="W908" t="str">
            <v>05</v>
          </cell>
          <cell r="X908" t="str">
            <v>12</v>
          </cell>
          <cell r="AB908" t="str">
            <v>4</v>
          </cell>
          <cell r="AC908" t="str">
            <v>13</v>
          </cell>
          <cell r="AD908" t="str">
            <v>02</v>
          </cell>
          <cell r="AE908" t="str">
            <v>14</v>
          </cell>
          <cell r="AH908" t="str">
            <v>1</v>
          </cell>
          <cell r="AI908" t="str">
            <v>01</v>
          </cell>
          <cell r="AJ908" t="str">
            <v>2</v>
          </cell>
          <cell r="AL908" t="str">
            <v>6</v>
          </cell>
          <cell r="AM908" t="str">
            <v>6</v>
          </cell>
          <cell r="AN908" t="str">
            <v>T357</v>
          </cell>
          <cell r="AO908" t="str">
            <v>X83</v>
          </cell>
          <cell r="AP908" t="str">
            <v>0</v>
          </cell>
          <cell r="AT908" t="str">
            <v>1</v>
          </cell>
          <cell r="AU908" t="str">
            <v>1</v>
          </cell>
          <cell r="BK908" t="str">
            <v>030</v>
          </cell>
          <cell r="BL908" t="str">
            <v>278</v>
          </cell>
          <cell r="BP908" t="str">
            <v>-</v>
          </cell>
          <cell r="BQ908" t="str">
            <v>20200</v>
          </cell>
          <cell r="BS908" t="str">
            <v>SE34</v>
          </cell>
          <cell r="BU908" t="str">
            <v>HI16</v>
          </cell>
          <cell r="BV908" t="str">
            <v>1-101</v>
          </cell>
        </row>
        <row r="909">
          <cell r="A909">
            <v>908</v>
          </cell>
          <cell r="B909" t="str">
            <v>01</v>
          </cell>
          <cell r="C909">
            <v>2</v>
          </cell>
          <cell r="D909">
            <v>1</v>
          </cell>
          <cell r="E909" t="str">
            <v>13</v>
          </cell>
          <cell r="F909">
            <v>2</v>
          </cell>
          <cell r="G909">
            <v>27</v>
          </cell>
          <cell r="H909" t="str">
            <v>38</v>
          </cell>
          <cell r="I909" t="str">
            <v>Y</v>
          </cell>
          <cell r="J909" t="str">
            <v>Y</v>
          </cell>
          <cell r="K909" t="str">
            <v>西</v>
          </cell>
          <cell r="L909" t="str">
            <v>201</v>
          </cell>
          <cell r="M909" t="str">
            <v>0163</v>
          </cell>
          <cell r="P909" t="str">
            <v>27</v>
          </cell>
          <cell r="Q909" t="str">
            <v>38</v>
          </cell>
          <cell r="R909" t="str">
            <v>201</v>
          </cell>
          <cell r="S909" t="str">
            <v>2</v>
          </cell>
          <cell r="U909" t="str">
            <v>2</v>
          </cell>
          <cell r="V909" t="str">
            <v>08</v>
          </cell>
          <cell r="W909" t="str">
            <v>03</v>
          </cell>
          <cell r="X909" t="str">
            <v>16</v>
          </cell>
          <cell r="AB909" t="str">
            <v>4</v>
          </cell>
          <cell r="AC909" t="str">
            <v>13</v>
          </cell>
          <cell r="AD909" t="str">
            <v>02</v>
          </cell>
          <cell r="AE909" t="str">
            <v>27</v>
          </cell>
          <cell r="AF909" t="str">
            <v>06</v>
          </cell>
          <cell r="AG909" t="str">
            <v>08</v>
          </cell>
          <cell r="AH909" t="str">
            <v>1</v>
          </cell>
          <cell r="AI909" t="str">
            <v>01</v>
          </cell>
          <cell r="AJ909" t="str">
            <v>1</v>
          </cell>
          <cell r="AK909" t="str">
            <v>087</v>
          </cell>
          <cell r="AL909" t="str">
            <v>6</v>
          </cell>
          <cell r="AM909" t="str">
            <v>1</v>
          </cell>
          <cell r="AN909" t="str">
            <v>C900</v>
          </cell>
          <cell r="AT909" t="str">
            <v>1</v>
          </cell>
          <cell r="AU909" t="str">
            <v>1</v>
          </cell>
          <cell r="BK909" t="str">
            <v>081</v>
          </cell>
          <cell r="BL909" t="str">
            <v>348</v>
          </cell>
          <cell r="BP909" t="str">
            <v>-</v>
          </cell>
          <cell r="BQ909" t="str">
            <v>02120</v>
          </cell>
          <cell r="BS909" t="str">
            <v>SE02</v>
          </cell>
          <cell r="BU909" t="str">
            <v>HI02</v>
          </cell>
          <cell r="BV909" t="str">
            <v>1-044</v>
          </cell>
        </row>
        <row r="910">
          <cell r="A910">
            <v>909</v>
          </cell>
          <cell r="B910" t="str">
            <v>01</v>
          </cell>
          <cell r="C910">
            <v>2</v>
          </cell>
          <cell r="D910">
            <v>1</v>
          </cell>
          <cell r="E910" t="str">
            <v>13</v>
          </cell>
          <cell r="F910">
            <v>2</v>
          </cell>
          <cell r="G910">
            <v>27</v>
          </cell>
          <cell r="H910" t="str">
            <v>38</v>
          </cell>
          <cell r="I910" t="str">
            <v>Y</v>
          </cell>
          <cell r="J910" t="str">
            <v>Y</v>
          </cell>
          <cell r="K910" t="str">
            <v>西</v>
          </cell>
          <cell r="L910" t="str">
            <v>201</v>
          </cell>
          <cell r="M910" t="str">
            <v>0164</v>
          </cell>
          <cell r="P910" t="str">
            <v>27</v>
          </cell>
          <cell r="Q910" t="str">
            <v>38</v>
          </cell>
          <cell r="R910" t="str">
            <v>201</v>
          </cell>
          <cell r="S910" t="str">
            <v>2</v>
          </cell>
          <cell r="U910" t="str">
            <v>3</v>
          </cell>
          <cell r="V910" t="str">
            <v>16</v>
          </cell>
          <cell r="W910" t="str">
            <v>01</v>
          </cell>
          <cell r="X910" t="str">
            <v>10</v>
          </cell>
          <cell r="AB910" t="str">
            <v>4</v>
          </cell>
          <cell r="AC910" t="str">
            <v>13</v>
          </cell>
          <cell r="AD910" t="str">
            <v>02</v>
          </cell>
          <cell r="AE910" t="str">
            <v>27</v>
          </cell>
          <cell r="AF910" t="str">
            <v>07</v>
          </cell>
          <cell r="AG910" t="str">
            <v>55</v>
          </cell>
          <cell r="AH910" t="str">
            <v>1</v>
          </cell>
          <cell r="AI910" t="str">
            <v>01</v>
          </cell>
          <cell r="AJ910" t="str">
            <v>1</v>
          </cell>
          <cell r="AK910" t="str">
            <v>067</v>
          </cell>
          <cell r="AL910" t="str">
            <v>6</v>
          </cell>
          <cell r="AM910" t="str">
            <v>6</v>
          </cell>
          <cell r="AN910" t="str">
            <v>A09</v>
          </cell>
          <cell r="AT910" t="str">
            <v>1</v>
          </cell>
          <cell r="AU910" t="str">
            <v>1</v>
          </cell>
          <cell r="BK910" t="str">
            <v>060</v>
          </cell>
          <cell r="BL910" t="str">
            <v>048</v>
          </cell>
          <cell r="BP910" t="str">
            <v>+</v>
          </cell>
          <cell r="BQ910" t="str">
            <v>01100</v>
          </cell>
          <cell r="BT910" t="str">
            <v>I409</v>
          </cell>
          <cell r="BV910" t="str">
            <v>1-003</v>
          </cell>
        </row>
        <row r="911">
          <cell r="A911">
            <v>910</v>
          </cell>
          <cell r="B911" t="str">
            <v>01</v>
          </cell>
          <cell r="C911">
            <v>2</v>
          </cell>
          <cell r="D911">
            <v>1</v>
          </cell>
          <cell r="E911" t="str">
            <v>13</v>
          </cell>
          <cell r="F911">
            <v>2</v>
          </cell>
          <cell r="G911">
            <v>27</v>
          </cell>
          <cell r="H911" t="str">
            <v>38</v>
          </cell>
          <cell r="I911" t="str">
            <v>Y</v>
          </cell>
          <cell r="J911" t="str">
            <v>Y</v>
          </cell>
          <cell r="K911" t="str">
            <v>西</v>
          </cell>
          <cell r="L911" t="str">
            <v>201</v>
          </cell>
          <cell r="M911" t="str">
            <v>0165</v>
          </cell>
          <cell r="P911" t="str">
            <v>27</v>
          </cell>
          <cell r="Q911" t="str">
            <v>38</v>
          </cell>
          <cell r="R911" t="str">
            <v>201</v>
          </cell>
          <cell r="S911" t="str">
            <v>1</v>
          </cell>
          <cell r="U911" t="str">
            <v>2</v>
          </cell>
          <cell r="V911" t="str">
            <v>15</v>
          </cell>
          <cell r="W911" t="str">
            <v>07</v>
          </cell>
          <cell r="X911" t="str">
            <v>21</v>
          </cell>
          <cell r="AB911" t="str">
            <v>4</v>
          </cell>
          <cell r="AC911" t="str">
            <v>13</v>
          </cell>
          <cell r="AD911" t="str">
            <v>02</v>
          </cell>
          <cell r="AE911" t="str">
            <v>28</v>
          </cell>
          <cell r="AF911" t="str">
            <v>11</v>
          </cell>
          <cell r="AG911" t="str">
            <v>31</v>
          </cell>
          <cell r="AH911" t="str">
            <v>1</v>
          </cell>
          <cell r="AI911" t="str">
            <v>01</v>
          </cell>
          <cell r="AJ911" t="str">
            <v>1</v>
          </cell>
          <cell r="AK911" t="str">
            <v>062</v>
          </cell>
          <cell r="AL911" t="str">
            <v>6</v>
          </cell>
          <cell r="AM911" t="str">
            <v>1</v>
          </cell>
          <cell r="AN911" t="str">
            <v>J189</v>
          </cell>
          <cell r="AT911" t="str">
            <v>1</v>
          </cell>
          <cell r="AU911" t="str">
            <v>1</v>
          </cell>
          <cell r="BK911" t="str">
            <v>074</v>
          </cell>
          <cell r="BL911" t="str">
            <v>222</v>
          </cell>
          <cell r="BP911" t="str">
            <v>-</v>
          </cell>
          <cell r="BQ911" t="str">
            <v>10200</v>
          </cell>
          <cell r="BS911" t="str">
            <v>SE26</v>
          </cell>
          <cell r="BU911" t="str">
            <v>HI07</v>
          </cell>
          <cell r="BV911" t="str">
            <v>1-074</v>
          </cell>
        </row>
        <row r="912">
          <cell r="A912">
            <v>911</v>
          </cell>
          <cell r="B912" t="str">
            <v>01</v>
          </cell>
          <cell r="C912">
            <v>2</v>
          </cell>
          <cell r="D912">
            <v>1</v>
          </cell>
          <cell r="E912" t="str">
            <v>13</v>
          </cell>
          <cell r="F912">
            <v>2</v>
          </cell>
          <cell r="G912">
            <v>27</v>
          </cell>
          <cell r="H912" t="str">
            <v>38</v>
          </cell>
          <cell r="I912" t="str">
            <v>Y</v>
          </cell>
          <cell r="J912" t="str">
            <v>Y</v>
          </cell>
          <cell r="K912" t="str">
            <v>西</v>
          </cell>
          <cell r="L912" t="str">
            <v>201</v>
          </cell>
          <cell r="M912" t="str">
            <v>0166</v>
          </cell>
          <cell r="P912" t="str">
            <v>27</v>
          </cell>
          <cell r="Q912" t="str">
            <v>38</v>
          </cell>
          <cell r="R912" t="str">
            <v>201</v>
          </cell>
          <cell r="S912" t="str">
            <v>2</v>
          </cell>
          <cell r="U912" t="str">
            <v>2</v>
          </cell>
          <cell r="V912" t="str">
            <v>10</v>
          </cell>
          <cell r="W912" t="str">
            <v>06</v>
          </cell>
          <cell r="X912" t="str">
            <v>17</v>
          </cell>
          <cell r="AB912" t="str">
            <v>4</v>
          </cell>
          <cell r="AC912" t="str">
            <v>13</v>
          </cell>
          <cell r="AD912" t="str">
            <v>02</v>
          </cell>
          <cell r="AE912" t="str">
            <v>28</v>
          </cell>
          <cell r="AF912" t="str">
            <v>06</v>
          </cell>
          <cell r="AG912" t="str">
            <v>55</v>
          </cell>
          <cell r="AH912" t="str">
            <v>1</v>
          </cell>
          <cell r="AI912" t="str">
            <v>01</v>
          </cell>
          <cell r="AJ912" t="str">
            <v>3</v>
          </cell>
          <cell r="AL912" t="str">
            <v>2</v>
          </cell>
          <cell r="AM912" t="str">
            <v>1</v>
          </cell>
          <cell r="AN912" t="str">
            <v>N189</v>
          </cell>
          <cell r="AT912" t="str">
            <v>1</v>
          </cell>
          <cell r="AU912" t="str">
            <v>1</v>
          </cell>
          <cell r="BK912" t="str">
            <v>079</v>
          </cell>
          <cell r="BL912" t="str">
            <v>256</v>
          </cell>
          <cell r="BP912" t="str">
            <v>-</v>
          </cell>
          <cell r="BQ912" t="str">
            <v>14202</v>
          </cell>
          <cell r="BS912" t="str">
            <v>SE30</v>
          </cell>
          <cell r="BU912" t="str">
            <v>HI12</v>
          </cell>
          <cell r="BV912" t="str">
            <v>1-086</v>
          </cell>
        </row>
        <row r="913">
          <cell r="A913">
            <v>912</v>
          </cell>
          <cell r="B913" t="str">
            <v>01</v>
          </cell>
          <cell r="C913">
            <v>2</v>
          </cell>
          <cell r="D913">
            <v>1</v>
          </cell>
          <cell r="E913" t="str">
            <v>13</v>
          </cell>
          <cell r="F913">
            <v>2</v>
          </cell>
          <cell r="G913">
            <v>27</v>
          </cell>
          <cell r="H913" t="str">
            <v>38</v>
          </cell>
          <cell r="I913" t="str">
            <v>Y</v>
          </cell>
          <cell r="J913" t="str">
            <v>Y</v>
          </cell>
          <cell r="K913" t="str">
            <v>西</v>
          </cell>
          <cell r="L913" t="str">
            <v>201</v>
          </cell>
          <cell r="M913" t="str">
            <v>0193</v>
          </cell>
          <cell r="P913" t="str">
            <v>27</v>
          </cell>
          <cell r="Q913" t="str">
            <v>38</v>
          </cell>
          <cell r="R913" t="str">
            <v>201</v>
          </cell>
          <cell r="S913" t="str">
            <v>2</v>
          </cell>
          <cell r="U913" t="str">
            <v>3</v>
          </cell>
          <cell r="V913" t="str">
            <v>07</v>
          </cell>
          <cell r="W913" t="str">
            <v>02</v>
          </cell>
          <cell r="X913" t="str">
            <v>20</v>
          </cell>
          <cell r="AB913" t="str">
            <v>4</v>
          </cell>
          <cell r="AC913" t="str">
            <v>13</v>
          </cell>
          <cell r="AD913" t="str">
            <v>02</v>
          </cell>
          <cell r="AE913" t="str">
            <v>03</v>
          </cell>
          <cell r="AF913" t="str">
            <v>06</v>
          </cell>
          <cell r="AG913" t="str">
            <v>15</v>
          </cell>
          <cell r="AH913" t="str">
            <v>1</v>
          </cell>
          <cell r="AI913" t="str">
            <v>01</v>
          </cell>
          <cell r="AJ913" t="str">
            <v>2</v>
          </cell>
          <cell r="AL913" t="str">
            <v>2</v>
          </cell>
          <cell r="AM913" t="str">
            <v>1</v>
          </cell>
          <cell r="AN913" t="str">
            <v>I690</v>
          </cell>
          <cell r="AT913" t="str">
            <v>2</v>
          </cell>
          <cell r="AU913" t="str">
            <v>1</v>
          </cell>
          <cell r="BK913" t="str">
            <v>068</v>
          </cell>
          <cell r="BL913" t="str">
            <v>349</v>
          </cell>
          <cell r="BP913" t="str">
            <v>-</v>
          </cell>
          <cell r="BQ913" t="str">
            <v>09301</v>
          </cell>
          <cell r="BS913" t="str">
            <v>SE22</v>
          </cell>
          <cell r="BU913" t="str">
            <v>HI06</v>
          </cell>
          <cell r="BV913" t="str">
            <v>1-069</v>
          </cell>
        </row>
        <row r="914">
          <cell r="A914">
            <v>913</v>
          </cell>
          <cell r="B914" t="str">
            <v>01</v>
          </cell>
          <cell r="C914">
            <v>2</v>
          </cell>
          <cell r="D914">
            <v>2</v>
          </cell>
          <cell r="E914" t="str">
            <v>13</v>
          </cell>
          <cell r="F914">
            <v>2</v>
          </cell>
          <cell r="G914">
            <v>27</v>
          </cell>
          <cell r="H914" t="str">
            <v>38</v>
          </cell>
          <cell r="I914" t="str">
            <v>Y</v>
          </cell>
          <cell r="J914" t="str">
            <v>D</v>
          </cell>
          <cell r="K914" t="str">
            <v>堺</v>
          </cell>
          <cell r="L914" t="str">
            <v>201</v>
          </cell>
          <cell r="M914" t="str">
            <v>0090</v>
          </cell>
          <cell r="P914" t="str">
            <v>27</v>
          </cell>
          <cell r="Q914" t="str">
            <v>38</v>
          </cell>
          <cell r="R914" t="str">
            <v>201</v>
          </cell>
          <cell r="S914" t="str">
            <v>1</v>
          </cell>
          <cell r="U914" t="str">
            <v>3</v>
          </cell>
          <cell r="V914" t="str">
            <v>09</v>
          </cell>
          <cell r="W914" t="str">
            <v>01</v>
          </cell>
          <cell r="X914" t="str">
            <v>19</v>
          </cell>
          <cell r="AB914" t="str">
            <v>4</v>
          </cell>
          <cell r="AC914" t="str">
            <v>13</v>
          </cell>
          <cell r="AD914" t="str">
            <v>02</v>
          </cell>
          <cell r="AE914" t="str">
            <v>02</v>
          </cell>
          <cell r="AF914" t="str">
            <v>10</v>
          </cell>
          <cell r="AG914" t="str">
            <v>20</v>
          </cell>
          <cell r="AH914" t="str">
            <v>1</v>
          </cell>
          <cell r="AI914" t="str">
            <v>02</v>
          </cell>
          <cell r="AJ914" t="str">
            <v>1</v>
          </cell>
          <cell r="AK914" t="str">
            <v>066</v>
          </cell>
          <cell r="AL914" t="str">
            <v>1</v>
          </cell>
          <cell r="AM914" t="str">
            <v>7</v>
          </cell>
          <cell r="AN914" t="str">
            <v>S021A</v>
          </cell>
          <cell r="AO914" t="str">
            <v>W20</v>
          </cell>
          <cell r="AP914" t="str">
            <v>8</v>
          </cell>
          <cell r="AT914" t="str">
            <v>1</v>
          </cell>
          <cell r="AU914" t="str">
            <v>1</v>
          </cell>
          <cell r="BK914" t="str">
            <v>067</v>
          </cell>
          <cell r="BL914" t="str">
            <v>014</v>
          </cell>
          <cell r="BP914" t="str">
            <v>+</v>
          </cell>
          <cell r="BQ914" t="str">
            <v>20107</v>
          </cell>
          <cell r="BS914" t="str">
            <v>SE32</v>
          </cell>
          <cell r="BU914" t="str">
            <v>HI14</v>
          </cell>
          <cell r="BV914" t="str">
            <v>1-103</v>
          </cell>
        </row>
        <row r="915">
          <cell r="A915">
            <v>914</v>
          </cell>
          <cell r="B915" t="str">
            <v>01</v>
          </cell>
          <cell r="C915">
            <v>2</v>
          </cell>
          <cell r="D915">
            <v>1</v>
          </cell>
          <cell r="E915" t="str">
            <v>13</v>
          </cell>
          <cell r="F915">
            <v>2</v>
          </cell>
          <cell r="G915">
            <v>27</v>
          </cell>
          <cell r="H915" t="str">
            <v>38</v>
          </cell>
          <cell r="I915" t="str">
            <v>Z</v>
          </cell>
          <cell r="J915" t="str">
            <v>X</v>
          </cell>
          <cell r="K915" t="str">
            <v>南</v>
          </cell>
          <cell r="L915" t="str">
            <v>201</v>
          </cell>
          <cell r="M915" t="str">
            <v>0049</v>
          </cell>
          <cell r="P915" t="str">
            <v>27</v>
          </cell>
          <cell r="Q915" t="str">
            <v>38</v>
          </cell>
          <cell r="R915" t="str">
            <v>201</v>
          </cell>
          <cell r="S915" t="str">
            <v>2</v>
          </cell>
          <cell r="U915" t="str">
            <v>2</v>
          </cell>
          <cell r="V915" t="str">
            <v>11</v>
          </cell>
          <cell r="W915" t="str">
            <v>12</v>
          </cell>
          <cell r="X915" t="str">
            <v>27</v>
          </cell>
          <cell r="AB915" t="str">
            <v>4</v>
          </cell>
          <cell r="AC915" t="str">
            <v>13</v>
          </cell>
          <cell r="AD915" t="str">
            <v>02</v>
          </cell>
          <cell r="AE915" t="str">
            <v>01</v>
          </cell>
          <cell r="AF915" t="str">
            <v>14</v>
          </cell>
          <cell r="AG915" t="str">
            <v>04</v>
          </cell>
          <cell r="AH915" t="str">
            <v>1</v>
          </cell>
          <cell r="AI915" t="str">
            <v>01</v>
          </cell>
          <cell r="AJ915" t="str">
            <v>3</v>
          </cell>
          <cell r="AL915" t="str">
            <v>7</v>
          </cell>
          <cell r="AM915" t="str">
            <v>1</v>
          </cell>
          <cell r="AN915" t="str">
            <v>I639</v>
          </cell>
          <cell r="AT915" t="str">
            <v>1</v>
          </cell>
          <cell r="AU915" t="str">
            <v>1</v>
          </cell>
          <cell r="BK915" t="str">
            <v>078</v>
          </cell>
          <cell r="BL915" t="str">
            <v>036</v>
          </cell>
          <cell r="BP915" t="str">
            <v>-</v>
          </cell>
          <cell r="BQ915" t="str">
            <v>09303</v>
          </cell>
          <cell r="BS915" t="str">
            <v>SE24</v>
          </cell>
          <cell r="BU915" t="str">
            <v>HI06</v>
          </cell>
          <cell r="BV915" t="str">
            <v>1-069</v>
          </cell>
        </row>
        <row r="916">
          <cell r="A916">
            <v>915</v>
          </cell>
          <cell r="B916" t="str">
            <v>01</v>
          </cell>
          <cell r="C916">
            <v>2</v>
          </cell>
          <cell r="D916">
            <v>1</v>
          </cell>
          <cell r="E916" t="str">
            <v>13</v>
          </cell>
          <cell r="F916">
            <v>2</v>
          </cell>
          <cell r="G916">
            <v>27</v>
          </cell>
          <cell r="H916" t="str">
            <v>38</v>
          </cell>
          <cell r="I916" t="str">
            <v>Z</v>
          </cell>
          <cell r="J916" t="str">
            <v>Z</v>
          </cell>
          <cell r="K916" t="str">
            <v>東</v>
          </cell>
          <cell r="L916" t="str">
            <v>201</v>
          </cell>
          <cell r="M916" t="str">
            <v>0050</v>
          </cell>
          <cell r="P916" t="str">
            <v>27</v>
          </cell>
          <cell r="Q916" t="str">
            <v>38</v>
          </cell>
          <cell r="R916" t="str">
            <v>201</v>
          </cell>
          <cell r="S916" t="str">
            <v>2</v>
          </cell>
          <cell r="U916" t="str">
            <v>2</v>
          </cell>
          <cell r="V916" t="str">
            <v>10</v>
          </cell>
          <cell r="W916" t="str">
            <v>06</v>
          </cell>
          <cell r="X916" t="str">
            <v>28</v>
          </cell>
          <cell r="AB916" t="str">
            <v>4</v>
          </cell>
          <cell r="AC916" t="str">
            <v>13</v>
          </cell>
          <cell r="AD916" t="str">
            <v>02</v>
          </cell>
          <cell r="AE916" t="str">
            <v>01</v>
          </cell>
          <cell r="AF916" t="str">
            <v>05</v>
          </cell>
          <cell r="AG916" t="str">
            <v>50</v>
          </cell>
          <cell r="AH916" t="str">
            <v>1</v>
          </cell>
          <cell r="AI916" t="str">
            <v>01</v>
          </cell>
          <cell r="AJ916" t="str">
            <v>4</v>
          </cell>
          <cell r="AL916" t="str">
            <v>7</v>
          </cell>
          <cell r="AM916" t="str">
            <v>1</v>
          </cell>
          <cell r="AN916" t="str">
            <v>C349</v>
          </cell>
          <cell r="AT916" t="str">
            <v>1</v>
          </cell>
          <cell r="AU916" t="str">
            <v>1</v>
          </cell>
          <cell r="BK916" t="str">
            <v>079</v>
          </cell>
          <cell r="BL916" t="str">
            <v>218</v>
          </cell>
          <cell r="BP916" t="str">
            <v>-</v>
          </cell>
          <cell r="BQ916" t="str">
            <v>02110</v>
          </cell>
          <cell r="BS916" t="str">
            <v>SE10</v>
          </cell>
          <cell r="BU916" t="str">
            <v>HI02</v>
          </cell>
          <cell r="BV916" t="str">
            <v>1-034</v>
          </cell>
        </row>
        <row r="917">
          <cell r="A917">
            <v>916</v>
          </cell>
          <cell r="B917" t="str">
            <v>01</v>
          </cell>
          <cell r="C917">
            <v>2</v>
          </cell>
          <cell r="D917">
            <v>1</v>
          </cell>
          <cell r="E917" t="str">
            <v>13</v>
          </cell>
          <cell r="F917">
            <v>2</v>
          </cell>
          <cell r="G917">
            <v>27</v>
          </cell>
          <cell r="H917" t="str">
            <v>38</v>
          </cell>
          <cell r="I917" t="str">
            <v>Z</v>
          </cell>
          <cell r="J917" t="str">
            <v>Z</v>
          </cell>
          <cell r="K917" t="str">
            <v>東</v>
          </cell>
          <cell r="L917" t="str">
            <v>201</v>
          </cell>
          <cell r="M917" t="str">
            <v>0051</v>
          </cell>
          <cell r="P917" t="str">
            <v>27</v>
          </cell>
          <cell r="Q917" t="str">
            <v>38</v>
          </cell>
          <cell r="R917" t="str">
            <v>201</v>
          </cell>
          <cell r="S917" t="str">
            <v>2</v>
          </cell>
          <cell r="U917" t="str">
            <v>1</v>
          </cell>
          <cell r="V917" t="str">
            <v>45</v>
          </cell>
          <cell r="W917" t="str">
            <v>01</v>
          </cell>
          <cell r="X917" t="str">
            <v>30</v>
          </cell>
          <cell r="AB917" t="str">
            <v>4</v>
          </cell>
          <cell r="AC917" t="str">
            <v>13</v>
          </cell>
          <cell r="AD917" t="str">
            <v>02</v>
          </cell>
          <cell r="AE917" t="str">
            <v>02</v>
          </cell>
          <cell r="AF917" t="str">
            <v>12</v>
          </cell>
          <cell r="AG917" t="str">
            <v>50</v>
          </cell>
          <cell r="AH917" t="str">
            <v>1</v>
          </cell>
          <cell r="AI917" t="str">
            <v>01</v>
          </cell>
          <cell r="AJ917" t="str">
            <v>3</v>
          </cell>
          <cell r="AL917" t="str">
            <v>2</v>
          </cell>
          <cell r="AM917" t="str">
            <v>1</v>
          </cell>
          <cell r="AN917" t="str">
            <v>C900</v>
          </cell>
          <cell r="AT917" t="str">
            <v>1</v>
          </cell>
          <cell r="AU917" t="str">
            <v>1</v>
          </cell>
          <cell r="BK917" t="str">
            <v>089</v>
          </cell>
          <cell r="BL917" t="str">
            <v>003</v>
          </cell>
          <cell r="BP917" t="str">
            <v>+</v>
          </cell>
          <cell r="BQ917" t="str">
            <v>02120</v>
          </cell>
          <cell r="BS917" t="str">
            <v>SE02</v>
          </cell>
          <cell r="BU917" t="str">
            <v>HI02</v>
          </cell>
          <cell r="BV917" t="str">
            <v>1-044</v>
          </cell>
        </row>
        <row r="918">
          <cell r="A918">
            <v>917</v>
          </cell>
          <cell r="B918" t="str">
            <v>01</v>
          </cell>
          <cell r="C918">
            <v>2</v>
          </cell>
          <cell r="D918">
            <v>1</v>
          </cell>
          <cell r="E918" t="str">
            <v>13</v>
          </cell>
          <cell r="F918">
            <v>2</v>
          </cell>
          <cell r="G918">
            <v>27</v>
          </cell>
          <cell r="H918" t="str">
            <v>38</v>
          </cell>
          <cell r="I918" t="str">
            <v>Z</v>
          </cell>
          <cell r="J918" t="str">
            <v>Z</v>
          </cell>
          <cell r="K918" t="str">
            <v>東</v>
          </cell>
          <cell r="L918" t="str">
            <v>201</v>
          </cell>
          <cell r="M918" t="str">
            <v>0052</v>
          </cell>
          <cell r="P918" t="str">
            <v>27</v>
          </cell>
          <cell r="Q918" t="str">
            <v>38</v>
          </cell>
          <cell r="R918" t="str">
            <v>201</v>
          </cell>
          <cell r="S918" t="str">
            <v>2</v>
          </cell>
          <cell r="U918" t="str">
            <v>3</v>
          </cell>
          <cell r="V918" t="str">
            <v>08</v>
          </cell>
          <cell r="W918" t="str">
            <v>05</v>
          </cell>
          <cell r="X918" t="str">
            <v>03</v>
          </cell>
          <cell r="AB918" t="str">
            <v>4</v>
          </cell>
          <cell r="AC918" t="str">
            <v>13</v>
          </cell>
          <cell r="AD918" t="str">
            <v>02</v>
          </cell>
          <cell r="AE918" t="str">
            <v>02</v>
          </cell>
          <cell r="AF918" t="str">
            <v>04</v>
          </cell>
          <cell r="AG918" t="str">
            <v>40</v>
          </cell>
          <cell r="AH918" t="str">
            <v>1</v>
          </cell>
          <cell r="AI918" t="str">
            <v>01</v>
          </cell>
          <cell r="AJ918" t="str">
            <v>1</v>
          </cell>
          <cell r="AK918" t="str">
            <v>070</v>
          </cell>
          <cell r="AL918" t="str">
            <v>2</v>
          </cell>
          <cell r="AM918" t="str">
            <v>1</v>
          </cell>
          <cell r="AN918" t="str">
            <v>I200</v>
          </cell>
          <cell r="AT918" t="str">
            <v>1</v>
          </cell>
          <cell r="AU918" t="str">
            <v>1</v>
          </cell>
          <cell r="BK918" t="str">
            <v>067</v>
          </cell>
          <cell r="BL918" t="str">
            <v>275</v>
          </cell>
          <cell r="BP918" t="str">
            <v>-</v>
          </cell>
          <cell r="BQ918" t="str">
            <v>09203</v>
          </cell>
          <cell r="BS918" t="str">
            <v>SE18</v>
          </cell>
          <cell r="BU918" t="str">
            <v>HI05</v>
          </cell>
          <cell r="BV918" t="str">
            <v>1-067</v>
          </cell>
        </row>
        <row r="919">
          <cell r="A919">
            <v>918</v>
          </cell>
          <cell r="B919" t="str">
            <v>01</v>
          </cell>
          <cell r="C919">
            <v>2</v>
          </cell>
          <cell r="D919">
            <v>1</v>
          </cell>
          <cell r="E919" t="str">
            <v>13</v>
          </cell>
          <cell r="F919">
            <v>2</v>
          </cell>
          <cell r="G919">
            <v>27</v>
          </cell>
          <cell r="H919" t="str">
            <v>38</v>
          </cell>
          <cell r="I919" t="str">
            <v>Z</v>
          </cell>
          <cell r="J919" t="str">
            <v>Z</v>
          </cell>
          <cell r="K919" t="str">
            <v>東</v>
          </cell>
          <cell r="L919" t="str">
            <v>201</v>
          </cell>
          <cell r="M919" t="str">
            <v>0054</v>
          </cell>
          <cell r="P919" t="str">
            <v>27</v>
          </cell>
          <cell r="Q919" t="str">
            <v>38</v>
          </cell>
          <cell r="R919" t="str">
            <v>201</v>
          </cell>
          <cell r="S919" t="str">
            <v>2</v>
          </cell>
          <cell r="U919" t="str">
            <v>2</v>
          </cell>
          <cell r="V919" t="str">
            <v>08</v>
          </cell>
          <cell r="W919" t="str">
            <v>10</v>
          </cell>
          <cell r="X919" t="str">
            <v>05</v>
          </cell>
          <cell r="AB919" t="str">
            <v>4</v>
          </cell>
          <cell r="AC919" t="str">
            <v>13</v>
          </cell>
          <cell r="AD919" t="str">
            <v>02</v>
          </cell>
          <cell r="AE919" t="str">
            <v>04</v>
          </cell>
          <cell r="AF919" t="str">
            <v>05</v>
          </cell>
          <cell r="AG919" t="str">
            <v>30</v>
          </cell>
          <cell r="AH919" t="str">
            <v>1</v>
          </cell>
          <cell r="AI919" t="str">
            <v>01</v>
          </cell>
          <cell r="AJ919" t="str">
            <v>3</v>
          </cell>
          <cell r="AL919" t="str">
            <v>6</v>
          </cell>
          <cell r="AM919" t="str">
            <v>2</v>
          </cell>
          <cell r="AN919" t="str">
            <v>J459</v>
          </cell>
          <cell r="AT919" t="str">
            <v>1</v>
          </cell>
          <cell r="AU919" t="str">
            <v>1</v>
          </cell>
          <cell r="BK919" t="str">
            <v>081</v>
          </cell>
          <cell r="BL919" t="str">
            <v>122</v>
          </cell>
          <cell r="BP919" t="str">
            <v>-</v>
          </cell>
          <cell r="BQ919" t="str">
            <v>10500</v>
          </cell>
          <cell r="BS919" t="str">
            <v>SE28</v>
          </cell>
          <cell r="BU919" t="str">
            <v>HI09</v>
          </cell>
          <cell r="BV919" t="str">
            <v>1-076</v>
          </cell>
        </row>
        <row r="920">
          <cell r="A920">
            <v>919</v>
          </cell>
          <cell r="B920" t="str">
            <v>01</v>
          </cell>
          <cell r="C920">
            <v>2</v>
          </cell>
          <cell r="D920">
            <v>1</v>
          </cell>
          <cell r="E920" t="str">
            <v>13</v>
          </cell>
          <cell r="F920">
            <v>2</v>
          </cell>
          <cell r="G920">
            <v>27</v>
          </cell>
          <cell r="H920" t="str">
            <v>38</v>
          </cell>
          <cell r="I920" t="str">
            <v>Z</v>
          </cell>
          <cell r="J920" t="str">
            <v>Z</v>
          </cell>
          <cell r="K920" t="str">
            <v>東</v>
          </cell>
          <cell r="L920" t="str">
            <v>201</v>
          </cell>
          <cell r="M920" t="str">
            <v>0055</v>
          </cell>
          <cell r="P920" t="str">
            <v>27</v>
          </cell>
          <cell r="Q920" t="str">
            <v>38</v>
          </cell>
          <cell r="R920" t="str">
            <v>201</v>
          </cell>
          <cell r="S920" t="str">
            <v>1</v>
          </cell>
          <cell r="U920" t="str">
            <v>2</v>
          </cell>
          <cell r="V920" t="str">
            <v>13</v>
          </cell>
          <cell r="W920" t="str">
            <v>06</v>
          </cell>
          <cell r="X920" t="str">
            <v>24</v>
          </cell>
          <cell r="AB920" t="str">
            <v>4</v>
          </cell>
          <cell r="AC920" t="str">
            <v>13</v>
          </cell>
          <cell r="AD920" t="str">
            <v>02</v>
          </cell>
          <cell r="AE920" t="str">
            <v>02</v>
          </cell>
          <cell r="AF920" t="str">
            <v>16</v>
          </cell>
          <cell r="AG920" t="str">
            <v>38</v>
          </cell>
          <cell r="AH920" t="str">
            <v>1</v>
          </cell>
          <cell r="AI920" t="str">
            <v>01</v>
          </cell>
          <cell r="AJ920" t="str">
            <v>1</v>
          </cell>
          <cell r="AK920" t="str">
            <v>067</v>
          </cell>
          <cell r="AL920" t="str">
            <v>6</v>
          </cell>
          <cell r="AM920" t="str">
            <v>1</v>
          </cell>
          <cell r="AN920" t="str">
            <v>I693</v>
          </cell>
          <cell r="AT920" t="str">
            <v>1</v>
          </cell>
          <cell r="AU920" t="str">
            <v>1</v>
          </cell>
          <cell r="BK920" t="str">
            <v>076</v>
          </cell>
          <cell r="BL920" t="str">
            <v>223</v>
          </cell>
          <cell r="BP920" t="str">
            <v>-</v>
          </cell>
          <cell r="BQ920" t="str">
            <v>09303</v>
          </cell>
          <cell r="BS920" t="str">
            <v>SE24</v>
          </cell>
          <cell r="BU920" t="str">
            <v>HI06</v>
          </cell>
          <cell r="BV920" t="str">
            <v>1-069</v>
          </cell>
        </row>
        <row r="921">
          <cell r="A921">
            <v>920</v>
          </cell>
          <cell r="B921" t="str">
            <v>01</v>
          </cell>
          <cell r="C921">
            <v>2</v>
          </cell>
          <cell r="D921">
            <v>1</v>
          </cell>
          <cell r="E921" t="str">
            <v>13</v>
          </cell>
          <cell r="F921">
            <v>2</v>
          </cell>
          <cell r="G921">
            <v>27</v>
          </cell>
          <cell r="H921" t="str">
            <v>38</v>
          </cell>
          <cell r="I921" t="str">
            <v>Z</v>
          </cell>
          <cell r="J921" t="str">
            <v>Z</v>
          </cell>
          <cell r="K921" t="str">
            <v>東</v>
          </cell>
          <cell r="L921" t="str">
            <v>201</v>
          </cell>
          <cell r="M921" t="str">
            <v>0056</v>
          </cell>
          <cell r="P921" t="str">
            <v>27</v>
          </cell>
          <cell r="Q921" t="str">
            <v>38</v>
          </cell>
          <cell r="R921" t="str">
            <v>201</v>
          </cell>
          <cell r="S921" t="str">
            <v>1</v>
          </cell>
          <cell r="U921" t="str">
            <v>3</v>
          </cell>
          <cell r="V921" t="str">
            <v>22</v>
          </cell>
          <cell r="W921" t="str">
            <v>04</v>
          </cell>
          <cell r="X921" t="str">
            <v>12</v>
          </cell>
          <cell r="AB921" t="str">
            <v>4</v>
          </cell>
          <cell r="AC921" t="str">
            <v>13</v>
          </cell>
          <cell r="AD921" t="str">
            <v>02</v>
          </cell>
          <cell r="AE921" t="str">
            <v>04</v>
          </cell>
          <cell r="AF921" t="str">
            <v>01</v>
          </cell>
          <cell r="AG921" t="str">
            <v>00</v>
          </cell>
          <cell r="AH921" t="str">
            <v>1</v>
          </cell>
          <cell r="AI921" t="str">
            <v>01</v>
          </cell>
          <cell r="AJ921" t="str">
            <v>2</v>
          </cell>
          <cell r="AL921" t="str">
            <v>2</v>
          </cell>
          <cell r="AM921" t="str">
            <v>6</v>
          </cell>
          <cell r="AN921" t="str">
            <v>I219</v>
          </cell>
          <cell r="AT921" t="str">
            <v>1</v>
          </cell>
          <cell r="AU921" t="str">
            <v>1</v>
          </cell>
          <cell r="BK921" t="str">
            <v>053</v>
          </cell>
          <cell r="BL921" t="str">
            <v>298</v>
          </cell>
          <cell r="BP921" t="str">
            <v>-</v>
          </cell>
          <cell r="BQ921" t="str">
            <v>09202</v>
          </cell>
          <cell r="BS921" t="str">
            <v>SE17</v>
          </cell>
          <cell r="BU921" t="str">
            <v>HI05</v>
          </cell>
          <cell r="BV921" t="str">
            <v>1-067</v>
          </cell>
        </row>
        <row r="922">
          <cell r="A922">
            <v>921</v>
          </cell>
          <cell r="B922" t="str">
            <v>01</v>
          </cell>
          <cell r="C922">
            <v>2</v>
          </cell>
          <cell r="D922">
            <v>1</v>
          </cell>
          <cell r="E922" t="str">
            <v>13</v>
          </cell>
          <cell r="F922">
            <v>2</v>
          </cell>
          <cell r="G922">
            <v>27</v>
          </cell>
          <cell r="H922" t="str">
            <v>38</v>
          </cell>
          <cell r="I922" t="str">
            <v>Z</v>
          </cell>
          <cell r="J922" t="str">
            <v>W</v>
          </cell>
          <cell r="K922" t="str">
            <v>中</v>
          </cell>
          <cell r="L922" t="str">
            <v>201</v>
          </cell>
          <cell r="M922" t="str">
            <v>0057</v>
          </cell>
          <cell r="P922" t="str">
            <v>27</v>
          </cell>
          <cell r="Q922" t="str">
            <v>38</v>
          </cell>
          <cell r="R922" t="str">
            <v>201</v>
          </cell>
          <cell r="S922" t="str">
            <v>2</v>
          </cell>
          <cell r="U922" t="str">
            <v>1</v>
          </cell>
          <cell r="V922" t="str">
            <v>39</v>
          </cell>
          <cell r="W922" t="str">
            <v>11</v>
          </cell>
          <cell r="X922" t="str">
            <v>10</v>
          </cell>
          <cell r="AB922" t="str">
            <v>4</v>
          </cell>
          <cell r="AC922" t="str">
            <v>13</v>
          </cell>
          <cell r="AD922" t="str">
            <v>02</v>
          </cell>
          <cell r="AE922" t="str">
            <v>04</v>
          </cell>
          <cell r="AF922" t="str">
            <v>21</v>
          </cell>
          <cell r="AG922" t="str">
            <v>52</v>
          </cell>
          <cell r="AH922" t="str">
            <v>1</v>
          </cell>
          <cell r="AI922" t="str">
            <v>01</v>
          </cell>
          <cell r="AJ922" t="str">
            <v>3</v>
          </cell>
          <cell r="AL922" t="str">
            <v>6</v>
          </cell>
          <cell r="AM922" t="str">
            <v>6</v>
          </cell>
          <cell r="AN922" t="str">
            <v>R54</v>
          </cell>
          <cell r="AT922" t="str">
            <v>1</v>
          </cell>
          <cell r="AU922" t="str">
            <v>1</v>
          </cell>
          <cell r="BK922" t="str">
            <v>094</v>
          </cell>
          <cell r="BL922" t="str">
            <v>086</v>
          </cell>
          <cell r="BP922" t="str">
            <v>-</v>
          </cell>
          <cell r="BQ922" t="str">
            <v>18100</v>
          </cell>
          <cell r="BS922" t="str">
            <v>SE31</v>
          </cell>
          <cell r="BU922" t="str">
            <v>HI13</v>
          </cell>
          <cell r="BV922" t="str">
            <v>1-094</v>
          </cell>
        </row>
        <row r="923">
          <cell r="A923">
            <v>922</v>
          </cell>
          <cell r="B923" t="str">
            <v>01</v>
          </cell>
          <cell r="C923">
            <v>2</v>
          </cell>
          <cell r="D923">
            <v>1</v>
          </cell>
          <cell r="E923" t="str">
            <v>13</v>
          </cell>
          <cell r="F923">
            <v>2</v>
          </cell>
          <cell r="G923">
            <v>27</v>
          </cell>
          <cell r="H923" t="str">
            <v>38</v>
          </cell>
          <cell r="I923" t="str">
            <v>Z</v>
          </cell>
          <cell r="J923" t="str">
            <v>Z</v>
          </cell>
          <cell r="K923" t="str">
            <v>東</v>
          </cell>
          <cell r="L923" t="str">
            <v>201</v>
          </cell>
          <cell r="M923" t="str">
            <v>0059</v>
          </cell>
          <cell r="P923" t="str">
            <v>27</v>
          </cell>
          <cell r="Q923" t="str">
            <v>38</v>
          </cell>
          <cell r="R923" t="str">
            <v>201</v>
          </cell>
          <cell r="S923" t="str">
            <v>1</v>
          </cell>
          <cell r="U923" t="str">
            <v>3</v>
          </cell>
          <cell r="V923" t="str">
            <v>02</v>
          </cell>
          <cell r="W923" t="str">
            <v>08</v>
          </cell>
          <cell r="X923" t="str">
            <v>29</v>
          </cell>
          <cell r="AB923" t="str">
            <v>4</v>
          </cell>
          <cell r="AC923" t="str">
            <v>13</v>
          </cell>
          <cell r="AD923" t="str">
            <v>02</v>
          </cell>
          <cell r="AE923" t="str">
            <v>05</v>
          </cell>
          <cell r="AF923" t="str">
            <v>10</v>
          </cell>
          <cell r="AG923" t="str">
            <v>30</v>
          </cell>
          <cell r="AH923" t="str">
            <v>1</v>
          </cell>
          <cell r="AI923" t="str">
            <v>01</v>
          </cell>
          <cell r="AJ923" t="str">
            <v>1</v>
          </cell>
          <cell r="AK923" t="str">
            <v>071</v>
          </cell>
          <cell r="AL923" t="str">
            <v>6</v>
          </cell>
          <cell r="AM923" t="str">
            <v>6</v>
          </cell>
          <cell r="AN923" t="str">
            <v>J459</v>
          </cell>
          <cell r="AT923" t="str">
            <v>1</v>
          </cell>
          <cell r="AU923" t="str">
            <v>1</v>
          </cell>
          <cell r="BK923" t="str">
            <v>073</v>
          </cell>
          <cell r="BL923" t="str">
            <v>160</v>
          </cell>
          <cell r="BP923" t="str">
            <v>-</v>
          </cell>
          <cell r="BQ923" t="str">
            <v>10500</v>
          </cell>
          <cell r="BS923" t="str">
            <v>SE28</v>
          </cell>
          <cell r="BU923" t="str">
            <v>HI09</v>
          </cell>
          <cell r="BV923" t="str">
            <v>1-076</v>
          </cell>
        </row>
        <row r="924">
          <cell r="A924">
            <v>923</v>
          </cell>
          <cell r="B924" t="str">
            <v>01</v>
          </cell>
          <cell r="C924">
            <v>2</v>
          </cell>
          <cell r="D924">
            <v>1</v>
          </cell>
          <cell r="E924" t="str">
            <v>13</v>
          </cell>
          <cell r="F924">
            <v>2</v>
          </cell>
          <cell r="G924">
            <v>27</v>
          </cell>
          <cell r="H924" t="str">
            <v>38</v>
          </cell>
          <cell r="I924" t="str">
            <v>Z</v>
          </cell>
          <cell r="J924" t="str">
            <v>Z</v>
          </cell>
          <cell r="K924" t="str">
            <v>東</v>
          </cell>
          <cell r="L924" t="str">
            <v>201</v>
          </cell>
          <cell r="M924" t="str">
            <v>0060</v>
          </cell>
          <cell r="P924" t="str">
            <v>27</v>
          </cell>
          <cell r="Q924" t="str">
            <v>38</v>
          </cell>
          <cell r="R924" t="str">
            <v>201</v>
          </cell>
          <cell r="S924" t="str">
            <v>2</v>
          </cell>
          <cell r="U924" t="str">
            <v>3</v>
          </cell>
          <cell r="V924" t="str">
            <v>42</v>
          </cell>
          <cell r="W924" t="str">
            <v>09</v>
          </cell>
          <cell r="X924" t="str">
            <v>12</v>
          </cell>
          <cell r="AB924" t="str">
            <v>4</v>
          </cell>
          <cell r="AC924" t="str">
            <v>13</v>
          </cell>
          <cell r="AD924" t="str">
            <v>02</v>
          </cell>
          <cell r="AE924" t="str">
            <v>07</v>
          </cell>
          <cell r="AF924" t="str">
            <v>04</v>
          </cell>
          <cell r="AG924" t="str">
            <v>54</v>
          </cell>
          <cell r="AH924" t="str">
            <v>1</v>
          </cell>
          <cell r="AI924" t="str">
            <v>01</v>
          </cell>
          <cell r="AJ924" t="str">
            <v>2</v>
          </cell>
          <cell r="AL924" t="str">
            <v>4</v>
          </cell>
          <cell r="AM924" t="str">
            <v>1</v>
          </cell>
          <cell r="AN924" t="str">
            <v>T71</v>
          </cell>
          <cell r="AO924" t="str">
            <v>X70</v>
          </cell>
          <cell r="AP924" t="str">
            <v>0</v>
          </cell>
          <cell r="AT924" t="str">
            <v>1</v>
          </cell>
          <cell r="AU924" t="str">
            <v>1</v>
          </cell>
          <cell r="BK924" t="str">
            <v>033</v>
          </cell>
          <cell r="BL924" t="str">
            <v>148</v>
          </cell>
          <cell r="BP924" t="str">
            <v>-</v>
          </cell>
          <cell r="BQ924" t="str">
            <v>20200</v>
          </cell>
          <cell r="BS924" t="str">
            <v>SE34</v>
          </cell>
          <cell r="BU924" t="str">
            <v>HI16</v>
          </cell>
          <cell r="BV924" t="str">
            <v>1-101</v>
          </cell>
        </row>
        <row r="925">
          <cell r="A925">
            <v>924</v>
          </cell>
          <cell r="B925" t="str">
            <v>01</v>
          </cell>
          <cell r="C925">
            <v>2</v>
          </cell>
          <cell r="D925">
            <v>1</v>
          </cell>
          <cell r="E925" t="str">
            <v>13</v>
          </cell>
          <cell r="F925">
            <v>2</v>
          </cell>
          <cell r="G925">
            <v>27</v>
          </cell>
          <cell r="H925" t="str">
            <v>38</v>
          </cell>
          <cell r="I925" t="str">
            <v>Z</v>
          </cell>
          <cell r="J925" t="str">
            <v>Z</v>
          </cell>
          <cell r="K925" t="str">
            <v>東</v>
          </cell>
          <cell r="L925" t="str">
            <v>201</v>
          </cell>
          <cell r="M925" t="str">
            <v>0061</v>
          </cell>
          <cell r="P925" t="str">
            <v>27</v>
          </cell>
          <cell r="Q925" t="str">
            <v>38</v>
          </cell>
          <cell r="R925" t="str">
            <v>201</v>
          </cell>
          <cell r="S925" t="str">
            <v>2</v>
          </cell>
          <cell r="U925" t="str">
            <v>2</v>
          </cell>
          <cell r="V925" t="str">
            <v>14</v>
          </cell>
          <cell r="W925" t="str">
            <v>02</v>
          </cell>
          <cell r="X925" t="str">
            <v>08</v>
          </cell>
          <cell r="AB925" t="str">
            <v>4</v>
          </cell>
          <cell r="AC925" t="str">
            <v>13</v>
          </cell>
          <cell r="AD925" t="str">
            <v>02</v>
          </cell>
          <cell r="AE925" t="str">
            <v>06</v>
          </cell>
          <cell r="AF925" t="str">
            <v>21</v>
          </cell>
          <cell r="AG925" t="str">
            <v>50</v>
          </cell>
          <cell r="AH925" t="str">
            <v>1</v>
          </cell>
          <cell r="AI925" t="str">
            <v>01</v>
          </cell>
          <cell r="AJ925" t="str">
            <v>4</v>
          </cell>
          <cell r="AL925" t="str">
            <v>3</v>
          </cell>
          <cell r="AM925" t="str">
            <v>1</v>
          </cell>
          <cell r="AN925" t="str">
            <v>I609</v>
          </cell>
          <cell r="AT925" t="str">
            <v>1</v>
          </cell>
          <cell r="AU925" t="str">
            <v>1</v>
          </cell>
          <cell r="BK925" t="str">
            <v>075</v>
          </cell>
          <cell r="BL925" t="str">
            <v>364</v>
          </cell>
          <cell r="BP925" t="str">
            <v>-</v>
          </cell>
          <cell r="BQ925" t="str">
            <v>09301</v>
          </cell>
          <cell r="BS925" t="str">
            <v>SE22</v>
          </cell>
          <cell r="BU925" t="str">
            <v>HI06</v>
          </cell>
          <cell r="BV925" t="str">
            <v>1-069</v>
          </cell>
        </row>
        <row r="926">
          <cell r="A926">
            <v>925</v>
          </cell>
          <cell r="B926" t="str">
            <v>01</v>
          </cell>
          <cell r="C926">
            <v>2</v>
          </cell>
          <cell r="D926">
            <v>1</v>
          </cell>
          <cell r="E926" t="str">
            <v>13</v>
          </cell>
          <cell r="F926">
            <v>2</v>
          </cell>
          <cell r="G926">
            <v>27</v>
          </cell>
          <cell r="H926" t="str">
            <v>38</v>
          </cell>
          <cell r="I926" t="str">
            <v>Z</v>
          </cell>
          <cell r="J926" t="str">
            <v>Z</v>
          </cell>
          <cell r="K926" t="str">
            <v>東</v>
          </cell>
          <cell r="L926" t="str">
            <v>201</v>
          </cell>
          <cell r="M926" t="str">
            <v>0062</v>
          </cell>
          <cell r="P926" t="str">
            <v>27</v>
          </cell>
          <cell r="Q926" t="str">
            <v>38</v>
          </cell>
          <cell r="R926" t="str">
            <v>201</v>
          </cell>
          <cell r="S926" t="str">
            <v>1</v>
          </cell>
          <cell r="U926" t="str">
            <v>3</v>
          </cell>
          <cell r="V926" t="str">
            <v>09</v>
          </cell>
          <cell r="W926" t="str">
            <v>07</v>
          </cell>
          <cell r="X926" t="str">
            <v>17</v>
          </cell>
          <cell r="AB926" t="str">
            <v>4</v>
          </cell>
          <cell r="AC926" t="str">
            <v>13</v>
          </cell>
          <cell r="AD926" t="str">
            <v>02</v>
          </cell>
          <cell r="AE926" t="str">
            <v>08</v>
          </cell>
          <cell r="AF926" t="str">
            <v>06</v>
          </cell>
          <cell r="AG926" t="str">
            <v>01</v>
          </cell>
          <cell r="AH926" t="str">
            <v>1</v>
          </cell>
          <cell r="AI926" t="str">
            <v>01</v>
          </cell>
          <cell r="AJ926" t="str">
            <v>1</v>
          </cell>
          <cell r="AK926" t="str">
            <v>064</v>
          </cell>
          <cell r="AL926" t="str">
            <v>6</v>
          </cell>
          <cell r="AM926" t="str">
            <v>1</v>
          </cell>
          <cell r="AN926" t="str">
            <v>C349</v>
          </cell>
          <cell r="AT926" t="str">
            <v>1</v>
          </cell>
          <cell r="AU926" t="str">
            <v>1</v>
          </cell>
          <cell r="BK926" t="str">
            <v>066</v>
          </cell>
          <cell r="BL926" t="str">
            <v>206</v>
          </cell>
          <cell r="BP926" t="str">
            <v>-</v>
          </cell>
          <cell r="BQ926" t="str">
            <v>02110</v>
          </cell>
          <cell r="BS926" t="str">
            <v>SE10</v>
          </cell>
          <cell r="BU926" t="str">
            <v>HI02</v>
          </cell>
          <cell r="BV926" t="str">
            <v>1-034</v>
          </cell>
        </row>
        <row r="927">
          <cell r="A927">
            <v>926</v>
          </cell>
          <cell r="B927" t="str">
            <v>01</v>
          </cell>
          <cell r="C927">
            <v>2</v>
          </cell>
          <cell r="D927">
            <v>1</v>
          </cell>
          <cell r="E927" t="str">
            <v>13</v>
          </cell>
          <cell r="F927">
            <v>2</v>
          </cell>
          <cell r="G927">
            <v>27</v>
          </cell>
          <cell r="H927" t="str">
            <v>38</v>
          </cell>
          <cell r="I927" t="str">
            <v>Z</v>
          </cell>
          <cell r="J927" t="str">
            <v>Z</v>
          </cell>
          <cell r="K927" t="str">
            <v>東</v>
          </cell>
          <cell r="L927" t="str">
            <v>201</v>
          </cell>
          <cell r="M927" t="str">
            <v>0063</v>
          </cell>
          <cell r="P927" t="str">
            <v>27</v>
          </cell>
          <cell r="Q927" t="str">
            <v>38</v>
          </cell>
          <cell r="R927" t="str">
            <v>201</v>
          </cell>
          <cell r="S927" t="str">
            <v>2</v>
          </cell>
          <cell r="U927" t="str">
            <v>3</v>
          </cell>
          <cell r="V927" t="str">
            <v>25</v>
          </cell>
          <cell r="W927" t="str">
            <v>05</v>
          </cell>
          <cell r="X927" t="str">
            <v>26</v>
          </cell>
          <cell r="AB927" t="str">
            <v>4</v>
          </cell>
          <cell r="AC927" t="str">
            <v>13</v>
          </cell>
          <cell r="AD927" t="str">
            <v>02</v>
          </cell>
          <cell r="AE927" t="str">
            <v>07</v>
          </cell>
          <cell r="AF927" t="str">
            <v>10</v>
          </cell>
          <cell r="AG927" t="str">
            <v>52</v>
          </cell>
          <cell r="AH927" t="str">
            <v>1</v>
          </cell>
          <cell r="AI927" t="str">
            <v>01</v>
          </cell>
          <cell r="AJ927" t="str">
            <v>2</v>
          </cell>
          <cell r="AL927" t="str">
            <v>5</v>
          </cell>
          <cell r="AM927" t="str">
            <v>1</v>
          </cell>
          <cell r="AN927" t="str">
            <v>T293</v>
          </cell>
          <cell r="AO927" t="str">
            <v>X76</v>
          </cell>
          <cell r="AP927" t="str">
            <v>8</v>
          </cell>
          <cell r="AT927" t="str">
            <v>1</v>
          </cell>
          <cell r="AU927" t="str">
            <v>1</v>
          </cell>
          <cell r="BK927" t="str">
            <v>050</v>
          </cell>
          <cell r="BL927" t="str">
            <v>257</v>
          </cell>
          <cell r="BP927" t="str">
            <v>-</v>
          </cell>
          <cell r="BQ927" t="str">
            <v>20200</v>
          </cell>
          <cell r="BS927" t="str">
            <v>SE34</v>
          </cell>
          <cell r="BU927" t="str">
            <v>HI16</v>
          </cell>
          <cell r="BV927" t="str">
            <v>1-101</v>
          </cell>
        </row>
        <row r="928">
          <cell r="A928">
            <v>927</v>
          </cell>
          <cell r="B928" t="str">
            <v>01</v>
          </cell>
          <cell r="C928">
            <v>2</v>
          </cell>
          <cell r="D928">
            <v>1</v>
          </cell>
          <cell r="E928" t="str">
            <v>13</v>
          </cell>
          <cell r="F928">
            <v>2</v>
          </cell>
          <cell r="G928">
            <v>27</v>
          </cell>
          <cell r="H928" t="str">
            <v>38</v>
          </cell>
          <cell r="I928" t="str">
            <v>Z</v>
          </cell>
          <cell r="J928" t="str">
            <v>Z</v>
          </cell>
          <cell r="K928" t="str">
            <v>東</v>
          </cell>
          <cell r="L928" t="str">
            <v>201</v>
          </cell>
          <cell r="M928" t="str">
            <v>0064</v>
          </cell>
          <cell r="P928" t="str">
            <v>27</v>
          </cell>
          <cell r="Q928" t="str">
            <v>38</v>
          </cell>
          <cell r="R928" t="str">
            <v>201</v>
          </cell>
          <cell r="S928" t="str">
            <v>1</v>
          </cell>
          <cell r="U928" t="str">
            <v>3</v>
          </cell>
          <cell r="V928" t="str">
            <v>03</v>
          </cell>
          <cell r="W928" t="str">
            <v>03</v>
          </cell>
          <cell r="X928" t="str">
            <v>15</v>
          </cell>
          <cell r="AB928" t="str">
            <v>4</v>
          </cell>
          <cell r="AC928" t="str">
            <v>13</v>
          </cell>
          <cell r="AD928" t="str">
            <v>02</v>
          </cell>
          <cell r="AE928" t="str">
            <v>08</v>
          </cell>
          <cell r="AF928" t="str">
            <v>16</v>
          </cell>
          <cell r="AG928" t="str">
            <v>31</v>
          </cell>
          <cell r="AH928" t="str">
            <v>1</v>
          </cell>
          <cell r="AI928" t="str">
            <v>01</v>
          </cell>
          <cell r="AJ928" t="str">
            <v>3</v>
          </cell>
          <cell r="AL928" t="str">
            <v>3</v>
          </cell>
          <cell r="AM928" t="str">
            <v>1</v>
          </cell>
          <cell r="AN928" t="str">
            <v>C349</v>
          </cell>
          <cell r="AT928" t="str">
            <v>1</v>
          </cell>
          <cell r="AU928" t="str">
            <v>1</v>
          </cell>
          <cell r="BK928" t="str">
            <v>072</v>
          </cell>
          <cell r="BL928" t="str">
            <v>330</v>
          </cell>
          <cell r="BP928" t="str">
            <v>-</v>
          </cell>
          <cell r="BQ928" t="str">
            <v>02110</v>
          </cell>
          <cell r="BS928" t="str">
            <v>SE10</v>
          </cell>
          <cell r="BU928" t="str">
            <v>HI02</v>
          </cell>
          <cell r="BV928" t="str">
            <v>1-034</v>
          </cell>
        </row>
        <row r="929">
          <cell r="A929">
            <v>928</v>
          </cell>
          <cell r="B929" t="str">
            <v>01</v>
          </cell>
          <cell r="C929">
            <v>2</v>
          </cell>
          <cell r="D929">
            <v>1</v>
          </cell>
          <cell r="E929" t="str">
            <v>13</v>
          </cell>
          <cell r="F929">
            <v>2</v>
          </cell>
          <cell r="G929">
            <v>27</v>
          </cell>
          <cell r="H929" t="str">
            <v>38</v>
          </cell>
          <cell r="I929" t="str">
            <v>Z</v>
          </cell>
          <cell r="J929" t="str">
            <v>Z</v>
          </cell>
          <cell r="K929" t="str">
            <v>東</v>
          </cell>
          <cell r="L929" t="str">
            <v>201</v>
          </cell>
          <cell r="M929" t="str">
            <v>0065</v>
          </cell>
          <cell r="P929" t="str">
            <v>27</v>
          </cell>
          <cell r="Q929" t="str">
            <v>38</v>
          </cell>
          <cell r="R929" t="str">
            <v>201</v>
          </cell>
          <cell r="S929" t="str">
            <v>2</v>
          </cell>
          <cell r="U929" t="str">
            <v>2</v>
          </cell>
          <cell r="V929" t="str">
            <v>01</v>
          </cell>
          <cell r="W929" t="str">
            <v>09</v>
          </cell>
          <cell r="X929" t="str">
            <v>05</v>
          </cell>
          <cell r="AB929" t="str">
            <v>4</v>
          </cell>
          <cell r="AC929" t="str">
            <v>13</v>
          </cell>
          <cell r="AD929" t="str">
            <v>02</v>
          </cell>
          <cell r="AE929" t="str">
            <v>09</v>
          </cell>
          <cell r="AF929" t="str">
            <v>18</v>
          </cell>
          <cell r="AG929" t="str">
            <v>44</v>
          </cell>
          <cell r="AH929" t="str">
            <v>1</v>
          </cell>
          <cell r="AI929" t="str">
            <v>01</v>
          </cell>
          <cell r="AJ929" t="str">
            <v>3</v>
          </cell>
          <cell r="AL929" t="str">
            <v>3</v>
          </cell>
          <cell r="AM929" t="str">
            <v>1</v>
          </cell>
          <cell r="AN929" t="str">
            <v>I089</v>
          </cell>
          <cell r="AT929" t="str">
            <v>1</v>
          </cell>
          <cell r="AU929" t="str">
            <v>1</v>
          </cell>
          <cell r="BK929" t="str">
            <v>088</v>
          </cell>
          <cell r="BL929" t="str">
            <v>157</v>
          </cell>
          <cell r="BP929" t="str">
            <v>-</v>
          </cell>
          <cell r="BQ929" t="str">
            <v>09201</v>
          </cell>
          <cell r="BS929" t="str">
            <v>SE16</v>
          </cell>
          <cell r="BU929" t="str">
            <v>HI05</v>
          </cell>
          <cell r="BV929" t="str">
            <v>1-064</v>
          </cell>
        </row>
        <row r="930">
          <cell r="A930">
            <v>929</v>
          </cell>
          <cell r="B930" t="str">
            <v>01</v>
          </cell>
          <cell r="C930">
            <v>2</v>
          </cell>
          <cell r="D930">
            <v>1</v>
          </cell>
          <cell r="E930" t="str">
            <v>13</v>
          </cell>
          <cell r="F930">
            <v>2</v>
          </cell>
          <cell r="G930">
            <v>27</v>
          </cell>
          <cell r="H930" t="str">
            <v>38</v>
          </cell>
          <cell r="I930" t="str">
            <v>Z</v>
          </cell>
          <cell r="J930" t="str">
            <v>Z</v>
          </cell>
          <cell r="K930" t="str">
            <v>東</v>
          </cell>
          <cell r="L930" t="str">
            <v>201</v>
          </cell>
          <cell r="M930" t="str">
            <v>0066</v>
          </cell>
          <cell r="P930" t="str">
            <v>27</v>
          </cell>
          <cell r="Q930" t="str">
            <v>38</v>
          </cell>
          <cell r="R930" t="str">
            <v>201</v>
          </cell>
          <cell r="S930" t="str">
            <v>1</v>
          </cell>
          <cell r="U930" t="str">
            <v>3</v>
          </cell>
          <cell r="V930" t="str">
            <v>18</v>
          </cell>
          <cell r="W930" t="str">
            <v>02</v>
          </cell>
          <cell r="X930" t="str">
            <v>22</v>
          </cell>
          <cell r="AB930" t="str">
            <v>4</v>
          </cell>
          <cell r="AC930" t="str">
            <v>13</v>
          </cell>
          <cell r="AD930" t="str">
            <v>02</v>
          </cell>
          <cell r="AE930" t="str">
            <v>09</v>
          </cell>
          <cell r="AF930" t="str">
            <v>18</v>
          </cell>
          <cell r="AG930" t="str">
            <v>06</v>
          </cell>
          <cell r="AH930" t="str">
            <v>1</v>
          </cell>
          <cell r="AI930" t="str">
            <v>01</v>
          </cell>
          <cell r="AJ930" t="str">
            <v>1</v>
          </cell>
          <cell r="AK930" t="str">
            <v>055</v>
          </cell>
          <cell r="AL930" t="str">
            <v>3</v>
          </cell>
          <cell r="AM930" t="str">
            <v>1</v>
          </cell>
          <cell r="AN930" t="str">
            <v>C349</v>
          </cell>
          <cell r="AT930" t="str">
            <v>1</v>
          </cell>
          <cell r="AU930" t="str">
            <v>1</v>
          </cell>
          <cell r="BK930" t="str">
            <v>057</v>
          </cell>
          <cell r="BL930" t="str">
            <v>353</v>
          </cell>
          <cell r="BP930" t="str">
            <v>-</v>
          </cell>
          <cell r="BQ930" t="str">
            <v>02110</v>
          </cell>
          <cell r="BS930" t="str">
            <v>SE10</v>
          </cell>
          <cell r="BU930" t="str">
            <v>HI02</v>
          </cell>
          <cell r="BV930" t="str">
            <v>1-034</v>
          </cell>
        </row>
        <row r="931">
          <cell r="A931">
            <v>930</v>
          </cell>
          <cell r="B931" t="str">
            <v>01</v>
          </cell>
          <cell r="C931">
            <v>2</v>
          </cell>
          <cell r="D931">
            <v>1</v>
          </cell>
          <cell r="E931" t="str">
            <v>13</v>
          </cell>
          <cell r="F931">
            <v>2</v>
          </cell>
          <cell r="G931">
            <v>27</v>
          </cell>
          <cell r="H931" t="str">
            <v>38</v>
          </cell>
          <cell r="I931" t="str">
            <v>Z</v>
          </cell>
          <cell r="J931" t="str">
            <v>Z</v>
          </cell>
          <cell r="K931" t="str">
            <v>東</v>
          </cell>
          <cell r="L931" t="str">
            <v>201</v>
          </cell>
          <cell r="M931" t="str">
            <v>0067</v>
          </cell>
          <cell r="P931" t="str">
            <v>27</v>
          </cell>
          <cell r="Q931" t="str">
            <v>38</v>
          </cell>
          <cell r="R931" t="str">
            <v>201</v>
          </cell>
          <cell r="S931" t="str">
            <v>2</v>
          </cell>
          <cell r="U931" t="str">
            <v>1</v>
          </cell>
          <cell r="V931" t="str">
            <v>39</v>
          </cell>
          <cell r="W931" t="str">
            <v>12</v>
          </cell>
          <cell r="X931" t="str">
            <v>17</v>
          </cell>
          <cell r="AB931" t="str">
            <v>4</v>
          </cell>
          <cell r="AC931" t="str">
            <v>13</v>
          </cell>
          <cell r="AD931" t="str">
            <v>02</v>
          </cell>
          <cell r="AE931" t="str">
            <v>10</v>
          </cell>
          <cell r="AF931" t="str">
            <v>23</v>
          </cell>
          <cell r="AG931" t="str">
            <v>00</v>
          </cell>
          <cell r="AH931" t="str">
            <v>1</v>
          </cell>
          <cell r="AI931" t="str">
            <v>01</v>
          </cell>
          <cell r="AJ931" t="str">
            <v>3</v>
          </cell>
          <cell r="AL931" t="str">
            <v>6</v>
          </cell>
          <cell r="AM931" t="str">
            <v>6</v>
          </cell>
          <cell r="AN931" t="str">
            <v>I219</v>
          </cell>
          <cell r="AT931" t="str">
            <v>1</v>
          </cell>
          <cell r="AU931" t="str">
            <v>1</v>
          </cell>
          <cell r="BK931" t="str">
            <v>094</v>
          </cell>
          <cell r="BL931" t="str">
            <v>055</v>
          </cell>
          <cell r="BP931" t="str">
            <v>-</v>
          </cell>
          <cell r="BQ931" t="str">
            <v>09202</v>
          </cell>
          <cell r="BS931" t="str">
            <v>SE17</v>
          </cell>
          <cell r="BU931" t="str">
            <v>HI05</v>
          </cell>
          <cell r="BV931" t="str">
            <v>1-067</v>
          </cell>
        </row>
        <row r="932">
          <cell r="A932">
            <v>931</v>
          </cell>
          <cell r="B932" t="str">
            <v>01</v>
          </cell>
          <cell r="C932">
            <v>2</v>
          </cell>
          <cell r="D932">
            <v>1</v>
          </cell>
          <cell r="E932" t="str">
            <v>13</v>
          </cell>
          <cell r="F932">
            <v>2</v>
          </cell>
          <cell r="G932">
            <v>27</v>
          </cell>
          <cell r="H932" t="str">
            <v>38</v>
          </cell>
          <cell r="I932" t="str">
            <v>Z</v>
          </cell>
          <cell r="J932" t="str">
            <v>Z</v>
          </cell>
          <cell r="K932" t="str">
            <v>東</v>
          </cell>
          <cell r="L932" t="str">
            <v>201</v>
          </cell>
          <cell r="M932" t="str">
            <v>0068</v>
          </cell>
          <cell r="P932" t="str">
            <v>27</v>
          </cell>
          <cell r="Q932" t="str">
            <v>38</v>
          </cell>
          <cell r="R932" t="str">
            <v>201</v>
          </cell>
          <cell r="S932" t="str">
            <v>1</v>
          </cell>
          <cell r="U932" t="str">
            <v>2</v>
          </cell>
          <cell r="V932" t="str">
            <v>03</v>
          </cell>
          <cell r="W932" t="str">
            <v>01</v>
          </cell>
          <cell r="X932" t="str">
            <v>28</v>
          </cell>
          <cell r="AB932" t="str">
            <v>4</v>
          </cell>
          <cell r="AC932" t="str">
            <v>13</v>
          </cell>
          <cell r="AD932" t="str">
            <v>02</v>
          </cell>
          <cell r="AE932" t="str">
            <v>12</v>
          </cell>
          <cell r="AF932" t="str">
            <v>05</v>
          </cell>
          <cell r="AG932" t="str">
            <v>46</v>
          </cell>
          <cell r="AH932" t="str">
            <v>1</v>
          </cell>
          <cell r="AI932" t="str">
            <v>01</v>
          </cell>
          <cell r="AJ932" t="str">
            <v>3</v>
          </cell>
          <cell r="AL932" t="str">
            <v>6</v>
          </cell>
          <cell r="AM932" t="str">
            <v>1</v>
          </cell>
          <cell r="AN932" t="str">
            <v>I693</v>
          </cell>
          <cell r="AT932" t="str">
            <v>1</v>
          </cell>
          <cell r="AU932" t="str">
            <v>1</v>
          </cell>
          <cell r="BK932" t="str">
            <v>087</v>
          </cell>
          <cell r="BL932" t="str">
            <v>015</v>
          </cell>
          <cell r="BP932" t="str">
            <v>+</v>
          </cell>
          <cell r="BQ932" t="str">
            <v>09303</v>
          </cell>
          <cell r="BS932" t="str">
            <v>SE24</v>
          </cell>
          <cell r="BU932" t="str">
            <v>HI06</v>
          </cell>
          <cell r="BV932" t="str">
            <v>1-069</v>
          </cell>
        </row>
        <row r="933">
          <cell r="A933">
            <v>932</v>
          </cell>
          <cell r="B933" t="str">
            <v>01</v>
          </cell>
          <cell r="C933">
            <v>2</v>
          </cell>
          <cell r="D933">
            <v>1</v>
          </cell>
          <cell r="E933" t="str">
            <v>13</v>
          </cell>
          <cell r="F933">
            <v>2</v>
          </cell>
          <cell r="G933">
            <v>27</v>
          </cell>
          <cell r="H933" t="str">
            <v>38</v>
          </cell>
          <cell r="I933" t="str">
            <v>Z</v>
          </cell>
          <cell r="J933" t="str">
            <v>W</v>
          </cell>
          <cell r="K933" t="str">
            <v>中</v>
          </cell>
          <cell r="L933" t="str">
            <v>201</v>
          </cell>
          <cell r="M933" t="str">
            <v>0069</v>
          </cell>
          <cell r="P933" t="str">
            <v>27</v>
          </cell>
          <cell r="Q933" t="str">
            <v>38</v>
          </cell>
          <cell r="R933" t="str">
            <v>201</v>
          </cell>
          <cell r="S933" t="str">
            <v>2</v>
          </cell>
          <cell r="U933" t="str">
            <v>2</v>
          </cell>
          <cell r="V933" t="str">
            <v>08</v>
          </cell>
          <cell r="W933" t="str">
            <v>11</v>
          </cell>
          <cell r="X933" t="str">
            <v>16</v>
          </cell>
          <cell r="AB933" t="str">
            <v>4</v>
          </cell>
          <cell r="AC933" t="str">
            <v>13</v>
          </cell>
          <cell r="AD933" t="str">
            <v>02</v>
          </cell>
          <cell r="AE933" t="str">
            <v>13</v>
          </cell>
          <cell r="AF933" t="str">
            <v>03</v>
          </cell>
          <cell r="AG933" t="str">
            <v>55</v>
          </cell>
          <cell r="AH933" t="str">
            <v>1</v>
          </cell>
          <cell r="AI933" t="str">
            <v>01</v>
          </cell>
          <cell r="AJ933" t="str">
            <v>3</v>
          </cell>
          <cell r="AL933" t="str">
            <v>5</v>
          </cell>
          <cell r="AM933" t="str">
            <v>1</v>
          </cell>
          <cell r="AN933" t="str">
            <v>J189</v>
          </cell>
          <cell r="AT933" t="str">
            <v>1</v>
          </cell>
          <cell r="AU933" t="str">
            <v>1</v>
          </cell>
          <cell r="BK933" t="str">
            <v>081</v>
          </cell>
          <cell r="BL933" t="str">
            <v>089</v>
          </cell>
          <cell r="BP933" t="str">
            <v>-</v>
          </cell>
          <cell r="BQ933" t="str">
            <v>10200</v>
          </cell>
          <cell r="BS933" t="str">
            <v>SE26</v>
          </cell>
          <cell r="BU933" t="str">
            <v>HI07</v>
          </cell>
          <cell r="BV933" t="str">
            <v>1-074</v>
          </cell>
        </row>
        <row r="934">
          <cell r="A934">
            <v>933</v>
          </cell>
          <cell r="B934" t="str">
            <v>01</v>
          </cell>
          <cell r="C934">
            <v>2</v>
          </cell>
          <cell r="D934">
            <v>1</v>
          </cell>
          <cell r="E934" t="str">
            <v>13</v>
          </cell>
          <cell r="F934">
            <v>2</v>
          </cell>
          <cell r="G934">
            <v>27</v>
          </cell>
          <cell r="H934" t="str">
            <v>38</v>
          </cell>
          <cell r="I934" t="str">
            <v>Z</v>
          </cell>
          <cell r="J934" t="str">
            <v>Z</v>
          </cell>
          <cell r="K934" t="str">
            <v>東</v>
          </cell>
          <cell r="L934" t="str">
            <v>201</v>
          </cell>
          <cell r="M934" t="str">
            <v>0070</v>
          </cell>
          <cell r="P934" t="str">
            <v>27</v>
          </cell>
          <cell r="Q934" t="str">
            <v>38</v>
          </cell>
          <cell r="R934" t="str">
            <v>201</v>
          </cell>
          <cell r="S934" t="str">
            <v>2</v>
          </cell>
          <cell r="U934" t="str">
            <v>1</v>
          </cell>
          <cell r="V934" t="str">
            <v>40</v>
          </cell>
          <cell r="W934" t="str">
            <v>01</v>
          </cell>
          <cell r="X934" t="str">
            <v>08</v>
          </cell>
          <cell r="AB934" t="str">
            <v>4</v>
          </cell>
          <cell r="AC934" t="str">
            <v>13</v>
          </cell>
          <cell r="AD934" t="str">
            <v>02</v>
          </cell>
          <cell r="AE934" t="str">
            <v>13</v>
          </cell>
          <cell r="AF934" t="str">
            <v>05</v>
          </cell>
          <cell r="AG934" t="str">
            <v>32</v>
          </cell>
          <cell r="AH934" t="str">
            <v>1</v>
          </cell>
          <cell r="AI934" t="str">
            <v>01</v>
          </cell>
          <cell r="AJ934" t="str">
            <v>3</v>
          </cell>
          <cell r="AL934" t="str">
            <v>6</v>
          </cell>
          <cell r="AM934" t="str">
            <v>6</v>
          </cell>
          <cell r="AN934" t="str">
            <v>R54</v>
          </cell>
          <cell r="AT934" t="str">
            <v>1</v>
          </cell>
          <cell r="AU934" t="str">
            <v>1</v>
          </cell>
          <cell r="BK934" t="str">
            <v>094</v>
          </cell>
          <cell r="BL934" t="str">
            <v>036</v>
          </cell>
          <cell r="BP934" t="str">
            <v>+</v>
          </cell>
          <cell r="BQ934" t="str">
            <v>18100</v>
          </cell>
          <cell r="BS934" t="str">
            <v>SE31</v>
          </cell>
          <cell r="BU934" t="str">
            <v>HI13</v>
          </cell>
          <cell r="BV934" t="str">
            <v>1-094</v>
          </cell>
        </row>
        <row r="935">
          <cell r="A935">
            <v>934</v>
          </cell>
          <cell r="B935" t="str">
            <v>01</v>
          </cell>
          <cell r="C935">
            <v>2</v>
          </cell>
          <cell r="D935">
            <v>1</v>
          </cell>
          <cell r="E935" t="str">
            <v>13</v>
          </cell>
          <cell r="F935">
            <v>2</v>
          </cell>
          <cell r="G935">
            <v>27</v>
          </cell>
          <cell r="H935" t="str">
            <v>38</v>
          </cell>
          <cell r="I935" t="str">
            <v>Z</v>
          </cell>
          <cell r="J935" t="str">
            <v>X</v>
          </cell>
          <cell r="K935" t="str">
            <v>南</v>
          </cell>
          <cell r="L935" t="str">
            <v>201</v>
          </cell>
          <cell r="M935" t="str">
            <v>0071</v>
          </cell>
          <cell r="P935" t="str">
            <v>27</v>
          </cell>
          <cell r="Q935" t="str">
            <v>38</v>
          </cell>
          <cell r="R935" t="str">
            <v>201</v>
          </cell>
          <cell r="S935" t="str">
            <v>2</v>
          </cell>
          <cell r="U935" t="str">
            <v>2</v>
          </cell>
          <cell r="V935" t="str">
            <v>07</v>
          </cell>
          <cell r="W935" t="str">
            <v>10</v>
          </cell>
          <cell r="X935" t="str">
            <v>10</v>
          </cell>
          <cell r="AB935" t="str">
            <v>4</v>
          </cell>
          <cell r="AC935" t="str">
            <v>13</v>
          </cell>
          <cell r="AD935" t="str">
            <v>02</v>
          </cell>
          <cell r="AE935" t="str">
            <v>14</v>
          </cell>
          <cell r="AF935" t="str">
            <v>16</v>
          </cell>
          <cell r="AG935" t="str">
            <v>02</v>
          </cell>
          <cell r="AH935" t="str">
            <v>1</v>
          </cell>
          <cell r="AI935" t="str">
            <v>01</v>
          </cell>
          <cell r="AJ935" t="str">
            <v>3</v>
          </cell>
          <cell r="AL935" t="str">
            <v>6</v>
          </cell>
          <cell r="AM935" t="str">
            <v>1</v>
          </cell>
          <cell r="AN935" t="str">
            <v>I248</v>
          </cell>
          <cell r="AT935" t="str">
            <v>1</v>
          </cell>
          <cell r="AU935" t="str">
            <v>1</v>
          </cell>
          <cell r="BK935" t="str">
            <v>082</v>
          </cell>
          <cell r="BL935" t="str">
            <v>127</v>
          </cell>
          <cell r="BP935" t="str">
            <v>-</v>
          </cell>
          <cell r="BQ935" t="str">
            <v>09203</v>
          </cell>
          <cell r="BS935" t="str">
            <v>SE18</v>
          </cell>
          <cell r="BU935" t="str">
            <v>HI05</v>
          </cell>
          <cell r="BV935" t="str">
            <v>1-067</v>
          </cell>
        </row>
        <row r="936">
          <cell r="A936">
            <v>935</v>
          </cell>
          <cell r="B936" t="str">
            <v>01</v>
          </cell>
          <cell r="C936">
            <v>2</v>
          </cell>
          <cell r="D936">
            <v>1</v>
          </cell>
          <cell r="E936" t="str">
            <v>13</v>
          </cell>
          <cell r="F936">
            <v>2</v>
          </cell>
          <cell r="G936">
            <v>27</v>
          </cell>
          <cell r="H936" t="str">
            <v>38</v>
          </cell>
          <cell r="I936" t="str">
            <v>Z</v>
          </cell>
          <cell r="J936" t="str">
            <v>Z</v>
          </cell>
          <cell r="K936" t="str">
            <v>東</v>
          </cell>
          <cell r="L936" t="str">
            <v>201</v>
          </cell>
          <cell r="M936" t="str">
            <v>0073</v>
          </cell>
          <cell r="P936" t="str">
            <v>27</v>
          </cell>
          <cell r="Q936" t="str">
            <v>38</v>
          </cell>
          <cell r="R936" t="str">
            <v>201</v>
          </cell>
          <cell r="S936" t="str">
            <v>2</v>
          </cell>
          <cell r="U936" t="str">
            <v>3</v>
          </cell>
          <cell r="V936" t="str">
            <v>09</v>
          </cell>
          <cell r="W936" t="str">
            <v>05</v>
          </cell>
          <cell r="X936" t="str">
            <v>29</v>
          </cell>
          <cell r="AB936" t="str">
            <v>4</v>
          </cell>
          <cell r="AC936" t="str">
            <v>13</v>
          </cell>
          <cell r="AD936" t="str">
            <v>02</v>
          </cell>
          <cell r="AE936" t="str">
            <v>16</v>
          </cell>
          <cell r="AF936" t="str">
            <v>07</v>
          </cell>
          <cell r="AG936" t="str">
            <v>18</v>
          </cell>
          <cell r="AH936" t="str">
            <v>1</v>
          </cell>
          <cell r="AI936" t="str">
            <v>01</v>
          </cell>
          <cell r="AJ936" t="str">
            <v>1</v>
          </cell>
          <cell r="AK936" t="str">
            <v>064</v>
          </cell>
          <cell r="AL936" t="str">
            <v>6</v>
          </cell>
          <cell r="AM936" t="str">
            <v>1</v>
          </cell>
          <cell r="AN936" t="str">
            <v>C220</v>
          </cell>
          <cell r="AT936" t="str">
            <v>1</v>
          </cell>
          <cell r="AU936" t="str">
            <v>1</v>
          </cell>
          <cell r="BK936" t="str">
            <v>066</v>
          </cell>
          <cell r="BL936" t="str">
            <v>263</v>
          </cell>
          <cell r="BP936" t="str">
            <v>-</v>
          </cell>
          <cell r="BQ936" t="str">
            <v>02106</v>
          </cell>
          <cell r="BS936" t="str">
            <v>SE07</v>
          </cell>
          <cell r="BU936" t="str">
            <v>HI02</v>
          </cell>
          <cell r="BV936" t="str">
            <v>1-031</v>
          </cell>
        </row>
        <row r="937">
          <cell r="A937">
            <v>936</v>
          </cell>
          <cell r="B937" t="str">
            <v>01</v>
          </cell>
          <cell r="C937">
            <v>2</v>
          </cell>
          <cell r="D937">
            <v>1</v>
          </cell>
          <cell r="E937" t="str">
            <v>13</v>
          </cell>
          <cell r="F937">
            <v>2</v>
          </cell>
          <cell r="G937">
            <v>27</v>
          </cell>
          <cell r="H937" t="str">
            <v>38</v>
          </cell>
          <cell r="I937" t="str">
            <v>Z</v>
          </cell>
          <cell r="J937" t="str">
            <v>Z</v>
          </cell>
          <cell r="K937" t="str">
            <v>東</v>
          </cell>
          <cell r="L937" t="str">
            <v>201</v>
          </cell>
          <cell r="M937" t="str">
            <v>0074</v>
          </cell>
          <cell r="P937" t="str">
            <v>27</v>
          </cell>
          <cell r="Q937" t="str">
            <v>38</v>
          </cell>
          <cell r="R937" t="str">
            <v>201</v>
          </cell>
          <cell r="S937" t="str">
            <v>1</v>
          </cell>
          <cell r="U937" t="str">
            <v>2</v>
          </cell>
          <cell r="V937" t="str">
            <v>01</v>
          </cell>
          <cell r="W937" t="str">
            <v>10</v>
          </cell>
          <cell r="X937" t="str">
            <v>18</v>
          </cell>
          <cell r="AB937" t="str">
            <v>4</v>
          </cell>
          <cell r="AC937" t="str">
            <v>13</v>
          </cell>
          <cell r="AD937" t="str">
            <v>02</v>
          </cell>
          <cell r="AE937" t="str">
            <v>17</v>
          </cell>
          <cell r="AF937" t="str">
            <v>21</v>
          </cell>
          <cell r="AG937" t="str">
            <v>50</v>
          </cell>
          <cell r="AH937" t="str">
            <v>1</v>
          </cell>
          <cell r="AI937" t="str">
            <v>01</v>
          </cell>
          <cell r="AJ937" t="str">
            <v>3</v>
          </cell>
          <cell r="AL937" t="str">
            <v>6</v>
          </cell>
          <cell r="AM937" t="str">
            <v>1</v>
          </cell>
          <cell r="AN937" t="str">
            <v>S065A</v>
          </cell>
          <cell r="AO937" t="str">
            <v>V10</v>
          </cell>
          <cell r="AP937" t="str">
            <v>4</v>
          </cell>
          <cell r="AQ937" t="str">
            <v>1</v>
          </cell>
          <cell r="AR937" t="str">
            <v>27</v>
          </cell>
          <cell r="AS937" t="str">
            <v>201</v>
          </cell>
          <cell r="AT937" t="str">
            <v>2</v>
          </cell>
          <cell r="AU937" t="str">
            <v>1</v>
          </cell>
          <cell r="BK937" t="str">
            <v>088</v>
          </cell>
          <cell r="BL937" t="str">
            <v>122</v>
          </cell>
          <cell r="BP937" t="str">
            <v>-</v>
          </cell>
          <cell r="BQ937" t="str">
            <v>20101</v>
          </cell>
          <cell r="BS937" t="str">
            <v>SE33</v>
          </cell>
          <cell r="BU937" t="str">
            <v>HI15</v>
          </cell>
          <cell r="BV937" t="str">
            <v>1-096</v>
          </cell>
        </row>
        <row r="938">
          <cell r="A938">
            <v>937</v>
          </cell>
          <cell r="B938" t="str">
            <v>01</v>
          </cell>
          <cell r="C938">
            <v>2</v>
          </cell>
          <cell r="D938">
            <v>1</v>
          </cell>
          <cell r="E938" t="str">
            <v>13</v>
          </cell>
          <cell r="F938">
            <v>2</v>
          </cell>
          <cell r="G938">
            <v>27</v>
          </cell>
          <cell r="H938" t="str">
            <v>38</v>
          </cell>
          <cell r="I938" t="str">
            <v>Z</v>
          </cell>
          <cell r="J938" t="str">
            <v>Z</v>
          </cell>
          <cell r="K938" t="str">
            <v>東</v>
          </cell>
          <cell r="L938" t="str">
            <v>201</v>
          </cell>
          <cell r="M938" t="str">
            <v>0075</v>
          </cell>
          <cell r="P938" t="str">
            <v>27</v>
          </cell>
          <cell r="Q938" t="str">
            <v>38</v>
          </cell>
          <cell r="R938" t="str">
            <v>201</v>
          </cell>
          <cell r="S938" t="str">
            <v>2</v>
          </cell>
          <cell r="U938" t="str">
            <v>1</v>
          </cell>
          <cell r="V938" t="str">
            <v>39</v>
          </cell>
          <cell r="W938" t="str">
            <v>09</v>
          </cell>
          <cell r="X938" t="str">
            <v>21</v>
          </cell>
          <cell r="AB938" t="str">
            <v>4</v>
          </cell>
          <cell r="AC938" t="str">
            <v>13</v>
          </cell>
          <cell r="AD938" t="str">
            <v>02</v>
          </cell>
          <cell r="AE938" t="str">
            <v>17</v>
          </cell>
          <cell r="AF938" t="str">
            <v>22</v>
          </cell>
          <cell r="AG938" t="str">
            <v>05</v>
          </cell>
          <cell r="AH938" t="str">
            <v>1</v>
          </cell>
          <cell r="AI938" t="str">
            <v>01</v>
          </cell>
          <cell r="AJ938" t="str">
            <v>3</v>
          </cell>
          <cell r="AL938" t="str">
            <v>7</v>
          </cell>
          <cell r="AM938" t="str">
            <v>6</v>
          </cell>
          <cell r="AN938" t="str">
            <v>N039</v>
          </cell>
          <cell r="AT938" t="str">
            <v>1</v>
          </cell>
          <cell r="AU938" t="str">
            <v>1</v>
          </cell>
          <cell r="BK938" t="str">
            <v>094</v>
          </cell>
          <cell r="BL938" t="str">
            <v>149</v>
          </cell>
          <cell r="BP938" t="str">
            <v>-</v>
          </cell>
          <cell r="BQ938" t="str">
            <v>14100</v>
          </cell>
          <cell r="BV938" t="str">
            <v>1-085</v>
          </cell>
        </row>
        <row r="939">
          <cell r="A939">
            <v>938</v>
          </cell>
          <cell r="B939" t="str">
            <v>01</v>
          </cell>
          <cell r="C939">
            <v>2</v>
          </cell>
          <cell r="D939">
            <v>1</v>
          </cell>
          <cell r="E939" t="str">
            <v>13</v>
          </cell>
          <cell r="F939">
            <v>2</v>
          </cell>
          <cell r="G939">
            <v>27</v>
          </cell>
          <cell r="H939" t="str">
            <v>38</v>
          </cell>
          <cell r="I939" t="str">
            <v>Z</v>
          </cell>
          <cell r="J939" t="str">
            <v>Z</v>
          </cell>
          <cell r="K939" t="str">
            <v>東</v>
          </cell>
          <cell r="L939" t="str">
            <v>201</v>
          </cell>
          <cell r="M939" t="str">
            <v>0076</v>
          </cell>
          <cell r="P939" t="str">
            <v>27</v>
          </cell>
          <cell r="Q939" t="str">
            <v>38</v>
          </cell>
          <cell r="R939" t="str">
            <v>201</v>
          </cell>
          <cell r="S939" t="str">
            <v>1</v>
          </cell>
          <cell r="U939" t="str">
            <v>1</v>
          </cell>
          <cell r="V939" t="str">
            <v>40</v>
          </cell>
          <cell r="W939" t="str">
            <v>09</v>
          </cell>
          <cell r="X939" t="str">
            <v>25</v>
          </cell>
          <cell r="AB939" t="str">
            <v>4</v>
          </cell>
          <cell r="AC939" t="str">
            <v>13</v>
          </cell>
          <cell r="AD939" t="str">
            <v>02</v>
          </cell>
          <cell r="AE939" t="str">
            <v>18</v>
          </cell>
          <cell r="AF939" t="str">
            <v>14</v>
          </cell>
          <cell r="AG939" t="str">
            <v>44</v>
          </cell>
          <cell r="AH939" t="str">
            <v>1</v>
          </cell>
          <cell r="AI939" t="str">
            <v>01</v>
          </cell>
          <cell r="AJ939" t="str">
            <v>1</v>
          </cell>
          <cell r="AK939" t="str">
            <v>089</v>
          </cell>
          <cell r="AL939" t="str">
            <v>5</v>
          </cell>
          <cell r="AM939" t="str">
            <v>1</v>
          </cell>
          <cell r="AN939" t="str">
            <v>C349</v>
          </cell>
          <cell r="AT939" t="str">
            <v>1</v>
          </cell>
          <cell r="AU939" t="str">
            <v>1</v>
          </cell>
          <cell r="BK939" t="str">
            <v>093</v>
          </cell>
          <cell r="BL939" t="str">
            <v>146</v>
          </cell>
          <cell r="BP939" t="str">
            <v>-</v>
          </cell>
          <cell r="BQ939" t="str">
            <v>02110</v>
          </cell>
          <cell r="BS939" t="str">
            <v>SE10</v>
          </cell>
          <cell r="BU939" t="str">
            <v>HI02</v>
          </cell>
          <cell r="BV939" t="str">
            <v>1-034</v>
          </cell>
        </row>
        <row r="940">
          <cell r="A940">
            <v>939</v>
          </cell>
          <cell r="B940" t="str">
            <v>01</v>
          </cell>
          <cell r="C940">
            <v>2</v>
          </cell>
          <cell r="D940">
            <v>1</v>
          </cell>
          <cell r="E940" t="str">
            <v>13</v>
          </cell>
          <cell r="F940">
            <v>2</v>
          </cell>
          <cell r="G940">
            <v>27</v>
          </cell>
          <cell r="H940" t="str">
            <v>38</v>
          </cell>
          <cell r="I940" t="str">
            <v>Z</v>
          </cell>
          <cell r="J940" t="str">
            <v>Z</v>
          </cell>
          <cell r="K940" t="str">
            <v>東</v>
          </cell>
          <cell r="L940" t="str">
            <v>201</v>
          </cell>
          <cell r="M940" t="str">
            <v>0077</v>
          </cell>
          <cell r="P940" t="str">
            <v>27</v>
          </cell>
          <cell r="Q940" t="str">
            <v>38</v>
          </cell>
          <cell r="R940" t="str">
            <v>201</v>
          </cell>
          <cell r="S940" t="str">
            <v>1</v>
          </cell>
          <cell r="U940" t="str">
            <v>3</v>
          </cell>
          <cell r="V940" t="str">
            <v>04</v>
          </cell>
          <cell r="W940" t="str">
            <v>09</v>
          </cell>
          <cell r="X940" t="str">
            <v>20</v>
          </cell>
          <cell r="AB940" t="str">
            <v>4</v>
          </cell>
          <cell r="AC940" t="str">
            <v>13</v>
          </cell>
          <cell r="AD940" t="str">
            <v>02</v>
          </cell>
          <cell r="AE940" t="str">
            <v>19</v>
          </cell>
          <cell r="AF940" t="str">
            <v>01</v>
          </cell>
          <cell r="AG940" t="str">
            <v>23</v>
          </cell>
          <cell r="AH940" t="str">
            <v>1</v>
          </cell>
          <cell r="AI940" t="str">
            <v>01</v>
          </cell>
          <cell r="AJ940" t="str">
            <v>1</v>
          </cell>
          <cell r="AK940" t="str">
            <v>062</v>
          </cell>
          <cell r="AL940" t="str">
            <v>5</v>
          </cell>
          <cell r="AM940" t="str">
            <v>1</v>
          </cell>
          <cell r="AN940" t="str">
            <v>C349</v>
          </cell>
          <cell r="AT940" t="str">
            <v>1</v>
          </cell>
          <cell r="AU940" t="str">
            <v>1</v>
          </cell>
          <cell r="BK940" t="str">
            <v>071</v>
          </cell>
          <cell r="BL940" t="str">
            <v>152</v>
          </cell>
          <cell r="BP940" t="str">
            <v>-</v>
          </cell>
          <cell r="BQ940" t="str">
            <v>02110</v>
          </cell>
          <cell r="BS940" t="str">
            <v>SE10</v>
          </cell>
          <cell r="BU940" t="str">
            <v>HI02</v>
          </cell>
          <cell r="BV940" t="str">
            <v>1-034</v>
          </cell>
        </row>
        <row r="941">
          <cell r="A941">
            <v>940</v>
          </cell>
          <cell r="B941" t="str">
            <v>01</v>
          </cell>
          <cell r="C941">
            <v>2</v>
          </cell>
          <cell r="D941">
            <v>1</v>
          </cell>
          <cell r="E941" t="str">
            <v>13</v>
          </cell>
          <cell r="F941">
            <v>2</v>
          </cell>
          <cell r="G941">
            <v>27</v>
          </cell>
          <cell r="H941" t="str">
            <v>38</v>
          </cell>
          <cell r="I941" t="str">
            <v>Z</v>
          </cell>
          <cell r="J941" t="str">
            <v>Z</v>
          </cell>
          <cell r="K941" t="str">
            <v>東</v>
          </cell>
          <cell r="L941" t="str">
            <v>201</v>
          </cell>
          <cell r="M941" t="str">
            <v>0078</v>
          </cell>
          <cell r="P941" t="str">
            <v>27</v>
          </cell>
          <cell r="Q941" t="str">
            <v>38</v>
          </cell>
          <cell r="R941" t="str">
            <v>201</v>
          </cell>
          <cell r="S941" t="str">
            <v>1</v>
          </cell>
          <cell r="U941" t="str">
            <v>2</v>
          </cell>
          <cell r="V941" t="str">
            <v>05</v>
          </cell>
          <cell r="W941" t="str">
            <v>09</v>
          </cell>
          <cell r="X941" t="str">
            <v>18</v>
          </cell>
          <cell r="AB941" t="str">
            <v>4</v>
          </cell>
          <cell r="AC941" t="str">
            <v>13</v>
          </cell>
          <cell r="AD941" t="str">
            <v>02</v>
          </cell>
          <cell r="AE941" t="str">
            <v>19</v>
          </cell>
          <cell r="AF941" t="str">
            <v>07</v>
          </cell>
          <cell r="AG941" t="str">
            <v>32</v>
          </cell>
          <cell r="AH941" t="str">
            <v>1</v>
          </cell>
          <cell r="AI941" t="str">
            <v>01</v>
          </cell>
          <cell r="AJ941" t="str">
            <v>1</v>
          </cell>
          <cell r="AK941" t="str">
            <v>076</v>
          </cell>
          <cell r="AL941" t="str">
            <v>6</v>
          </cell>
          <cell r="AM941" t="str">
            <v>1</v>
          </cell>
          <cell r="AN941" t="str">
            <v>J189</v>
          </cell>
          <cell r="AT941" t="str">
            <v>1</v>
          </cell>
          <cell r="AU941" t="str">
            <v>1</v>
          </cell>
          <cell r="BK941" t="str">
            <v>084</v>
          </cell>
          <cell r="BL941" t="str">
            <v>154</v>
          </cell>
          <cell r="BP941" t="str">
            <v>-</v>
          </cell>
          <cell r="BQ941" t="str">
            <v>10200</v>
          </cell>
          <cell r="BS941" t="str">
            <v>SE26</v>
          </cell>
          <cell r="BU941" t="str">
            <v>HI07</v>
          </cell>
          <cell r="BV941" t="str">
            <v>1-074</v>
          </cell>
        </row>
        <row r="942">
          <cell r="A942">
            <v>941</v>
          </cell>
          <cell r="B942" t="str">
            <v>01</v>
          </cell>
          <cell r="C942">
            <v>2</v>
          </cell>
          <cell r="D942">
            <v>1</v>
          </cell>
          <cell r="E942" t="str">
            <v>13</v>
          </cell>
          <cell r="F942">
            <v>2</v>
          </cell>
          <cell r="G942">
            <v>27</v>
          </cell>
          <cell r="H942" t="str">
            <v>38</v>
          </cell>
          <cell r="I942" t="str">
            <v>Z</v>
          </cell>
          <cell r="J942" t="str">
            <v>Z</v>
          </cell>
          <cell r="K942" t="str">
            <v>東</v>
          </cell>
          <cell r="L942" t="str">
            <v>201</v>
          </cell>
          <cell r="M942" t="str">
            <v>0079</v>
          </cell>
          <cell r="P942" t="str">
            <v>27</v>
          </cell>
          <cell r="Q942" t="str">
            <v>38</v>
          </cell>
          <cell r="R942" t="str">
            <v>201</v>
          </cell>
          <cell r="S942" t="str">
            <v>1</v>
          </cell>
          <cell r="U942" t="str">
            <v>3</v>
          </cell>
          <cell r="V942" t="str">
            <v>06</v>
          </cell>
          <cell r="W942" t="str">
            <v>10</v>
          </cell>
          <cell r="X942" t="str">
            <v>04</v>
          </cell>
          <cell r="AB942" t="str">
            <v>4</v>
          </cell>
          <cell r="AC942" t="str">
            <v>13</v>
          </cell>
          <cell r="AD942" t="str">
            <v>02</v>
          </cell>
          <cell r="AE942" t="str">
            <v>20</v>
          </cell>
          <cell r="AF942" t="str">
            <v>03</v>
          </cell>
          <cell r="AG942" t="str">
            <v>00</v>
          </cell>
          <cell r="AH942" t="str">
            <v>1</v>
          </cell>
          <cell r="AI942" t="str">
            <v>01</v>
          </cell>
          <cell r="AJ942" t="str">
            <v>1</v>
          </cell>
          <cell r="AK942" t="str">
            <v>064</v>
          </cell>
          <cell r="AL942" t="str">
            <v>6</v>
          </cell>
          <cell r="AM942" t="str">
            <v>6</v>
          </cell>
          <cell r="AN942" t="str">
            <v>I64</v>
          </cell>
          <cell r="AT942" t="str">
            <v>1</v>
          </cell>
          <cell r="AU942" t="str">
            <v>1</v>
          </cell>
          <cell r="BK942" t="str">
            <v>069</v>
          </cell>
          <cell r="BL942" t="str">
            <v>139</v>
          </cell>
          <cell r="BP942" t="str">
            <v>-</v>
          </cell>
          <cell r="BQ942" t="str">
            <v>09304</v>
          </cell>
          <cell r="BS942" t="str">
            <v>SE21</v>
          </cell>
          <cell r="BU942" t="str">
            <v>HI06</v>
          </cell>
          <cell r="BV942" t="str">
            <v>1-069</v>
          </cell>
        </row>
        <row r="943">
          <cell r="A943">
            <v>942</v>
          </cell>
          <cell r="B943" t="str">
            <v>01</v>
          </cell>
          <cell r="C943">
            <v>2</v>
          </cell>
          <cell r="D943">
            <v>1</v>
          </cell>
          <cell r="E943" t="str">
            <v>13</v>
          </cell>
          <cell r="F943">
            <v>2</v>
          </cell>
          <cell r="G943">
            <v>27</v>
          </cell>
          <cell r="H943" t="str">
            <v>38</v>
          </cell>
          <cell r="I943" t="str">
            <v>Z</v>
          </cell>
          <cell r="J943" t="str">
            <v>Z</v>
          </cell>
          <cell r="K943" t="str">
            <v>東</v>
          </cell>
          <cell r="L943" t="str">
            <v>201</v>
          </cell>
          <cell r="M943" t="str">
            <v>0080</v>
          </cell>
          <cell r="P943" t="str">
            <v>27</v>
          </cell>
          <cell r="Q943" t="str">
            <v>38</v>
          </cell>
          <cell r="R943" t="str">
            <v>201</v>
          </cell>
          <cell r="S943" t="str">
            <v>1</v>
          </cell>
          <cell r="U943" t="str">
            <v>2</v>
          </cell>
          <cell r="V943" t="str">
            <v>13</v>
          </cell>
          <cell r="W943" t="str">
            <v>02</v>
          </cell>
          <cell r="X943" t="str">
            <v>04</v>
          </cell>
          <cell r="AB943" t="str">
            <v>4</v>
          </cell>
          <cell r="AC943" t="str">
            <v>13</v>
          </cell>
          <cell r="AD943" t="str">
            <v>02</v>
          </cell>
          <cell r="AE943" t="str">
            <v>20</v>
          </cell>
          <cell r="AF943" t="str">
            <v>06</v>
          </cell>
          <cell r="AG943" t="str">
            <v>24</v>
          </cell>
          <cell r="AH943" t="str">
            <v>1</v>
          </cell>
          <cell r="AI943" t="str">
            <v>01</v>
          </cell>
          <cell r="AJ943" t="str">
            <v>1</v>
          </cell>
          <cell r="AK943" t="str">
            <v>073</v>
          </cell>
          <cell r="AL943" t="str">
            <v>6</v>
          </cell>
          <cell r="AM943" t="str">
            <v>1</v>
          </cell>
          <cell r="AN943" t="str">
            <v>K922</v>
          </cell>
          <cell r="AT943" t="str">
            <v>1</v>
          </cell>
          <cell r="AU943" t="str">
            <v>1</v>
          </cell>
          <cell r="BK943" t="str">
            <v>077</v>
          </cell>
          <cell r="BL943" t="str">
            <v>016</v>
          </cell>
          <cell r="BP943" t="str">
            <v>+</v>
          </cell>
          <cell r="BQ943" t="str">
            <v>11400</v>
          </cell>
          <cell r="BV943" t="str">
            <v>1-081</v>
          </cell>
        </row>
        <row r="944">
          <cell r="A944">
            <v>943</v>
          </cell>
          <cell r="B944" t="str">
            <v>01</v>
          </cell>
          <cell r="C944">
            <v>2</v>
          </cell>
          <cell r="D944">
            <v>1</v>
          </cell>
          <cell r="E944" t="str">
            <v>13</v>
          </cell>
          <cell r="F944">
            <v>2</v>
          </cell>
          <cell r="G944">
            <v>27</v>
          </cell>
          <cell r="H944" t="str">
            <v>38</v>
          </cell>
          <cell r="I944" t="str">
            <v>Z</v>
          </cell>
          <cell r="J944" t="str">
            <v>Z</v>
          </cell>
          <cell r="K944" t="str">
            <v>東</v>
          </cell>
          <cell r="L944" t="str">
            <v>201</v>
          </cell>
          <cell r="M944" t="str">
            <v>0081</v>
          </cell>
          <cell r="P944" t="str">
            <v>27</v>
          </cell>
          <cell r="Q944" t="str">
            <v>38</v>
          </cell>
          <cell r="R944" t="str">
            <v>201</v>
          </cell>
          <cell r="S944" t="str">
            <v>2</v>
          </cell>
          <cell r="U944" t="str">
            <v>3</v>
          </cell>
          <cell r="V944" t="str">
            <v>10</v>
          </cell>
          <cell r="W944" t="str">
            <v>03</v>
          </cell>
          <cell r="X944" t="str">
            <v>20</v>
          </cell>
          <cell r="AB944" t="str">
            <v>4</v>
          </cell>
          <cell r="AC944" t="str">
            <v>13</v>
          </cell>
          <cell r="AD944" t="str">
            <v>02</v>
          </cell>
          <cell r="AE944" t="str">
            <v>22</v>
          </cell>
          <cell r="AF944" t="str">
            <v>06</v>
          </cell>
          <cell r="AG944" t="str">
            <v>31</v>
          </cell>
          <cell r="AH944" t="str">
            <v>1</v>
          </cell>
          <cell r="AI944" t="str">
            <v>01</v>
          </cell>
          <cell r="AJ944" t="str">
            <v>1</v>
          </cell>
          <cell r="AK944" t="str">
            <v>061</v>
          </cell>
          <cell r="AL944" t="str">
            <v>6</v>
          </cell>
          <cell r="AM944" t="str">
            <v>1</v>
          </cell>
          <cell r="AN944" t="str">
            <v>T179</v>
          </cell>
          <cell r="AO944" t="str">
            <v>W84</v>
          </cell>
          <cell r="AP944" t="str">
            <v>9</v>
          </cell>
          <cell r="AT944" t="str">
            <v>1</v>
          </cell>
          <cell r="AU944" t="str">
            <v>1</v>
          </cell>
          <cell r="BK944" t="str">
            <v>065</v>
          </cell>
          <cell r="BL944" t="str">
            <v>339</v>
          </cell>
          <cell r="BP944" t="str">
            <v>-</v>
          </cell>
          <cell r="BQ944" t="str">
            <v>20104</v>
          </cell>
          <cell r="BS944" t="str">
            <v>SE32</v>
          </cell>
          <cell r="BU944" t="str">
            <v>HI14</v>
          </cell>
          <cell r="BV944" t="str">
            <v>1-103</v>
          </cell>
        </row>
        <row r="945">
          <cell r="A945">
            <v>944</v>
          </cell>
          <cell r="B945" t="str">
            <v>01</v>
          </cell>
          <cell r="C945">
            <v>2</v>
          </cell>
          <cell r="D945">
            <v>1</v>
          </cell>
          <cell r="E945" t="str">
            <v>13</v>
          </cell>
          <cell r="F945">
            <v>2</v>
          </cell>
          <cell r="G945">
            <v>27</v>
          </cell>
          <cell r="H945" t="str">
            <v>38</v>
          </cell>
          <cell r="I945" t="str">
            <v>Z</v>
          </cell>
          <cell r="J945" t="str">
            <v>Z</v>
          </cell>
          <cell r="K945" t="str">
            <v>東</v>
          </cell>
          <cell r="L945" t="str">
            <v>201</v>
          </cell>
          <cell r="M945" t="str">
            <v>0082</v>
          </cell>
          <cell r="P945" t="str">
            <v>27</v>
          </cell>
          <cell r="Q945" t="str">
            <v>38</v>
          </cell>
          <cell r="R945" t="str">
            <v>201</v>
          </cell>
          <cell r="S945" t="str">
            <v>1</v>
          </cell>
          <cell r="U945" t="str">
            <v>3</v>
          </cell>
          <cell r="V945" t="str">
            <v>45</v>
          </cell>
          <cell r="W945" t="str">
            <v>09</v>
          </cell>
          <cell r="X945" t="str">
            <v>09</v>
          </cell>
          <cell r="AB945" t="str">
            <v>4</v>
          </cell>
          <cell r="AC945" t="str">
            <v>13</v>
          </cell>
          <cell r="AD945" t="str">
            <v>02</v>
          </cell>
          <cell r="AE945" t="str">
            <v>21</v>
          </cell>
          <cell r="AF945" t="str">
            <v>21</v>
          </cell>
          <cell r="AG945" t="str">
            <v>40</v>
          </cell>
          <cell r="AH945" t="str">
            <v>1</v>
          </cell>
          <cell r="AI945" t="str">
            <v>01</v>
          </cell>
          <cell r="AJ945" t="str">
            <v>2</v>
          </cell>
          <cell r="AL945" t="str">
            <v>5</v>
          </cell>
          <cell r="AM945" t="str">
            <v>7</v>
          </cell>
          <cell r="AN945" t="str">
            <v>T028A</v>
          </cell>
          <cell r="AO945" t="str">
            <v>X80</v>
          </cell>
          <cell r="AP945" t="str">
            <v>0</v>
          </cell>
          <cell r="AT945" t="str">
            <v>1</v>
          </cell>
          <cell r="AU945" t="str">
            <v>1</v>
          </cell>
          <cell r="BK945" t="str">
            <v>030</v>
          </cell>
          <cell r="BL945" t="str">
            <v>165</v>
          </cell>
          <cell r="BP945" t="str">
            <v>-</v>
          </cell>
          <cell r="BQ945" t="str">
            <v>20200</v>
          </cell>
          <cell r="BS945" t="str">
            <v>SE34</v>
          </cell>
          <cell r="BU945" t="str">
            <v>HI16</v>
          </cell>
          <cell r="BV945" t="str">
            <v>1-101</v>
          </cell>
        </row>
        <row r="946">
          <cell r="A946">
            <v>945</v>
          </cell>
          <cell r="B946" t="str">
            <v>01</v>
          </cell>
          <cell r="C946">
            <v>2</v>
          </cell>
          <cell r="D946">
            <v>1</v>
          </cell>
          <cell r="E946" t="str">
            <v>13</v>
          </cell>
          <cell r="F946">
            <v>2</v>
          </cell>
          <cell r="G946">
            <v>27</v>
          </cell>
          <cell r="H946" t="str">
            <v>38</v>
          </cell>
          <cell r="I946" t="str">
            <v>Z</v>
          </cell>
          <cell r="J946" t="str">
            <v>Z</v>
          </cell>
          <cell r="K946" t="str">
            <v>東</v>
          </cell>
          <cell r="L946" t="str">
            <v>201</v>
          </cell>
          <cell r="M946" t="str">
            <v>0083</v>
          </cell>
          <cell r="P946" t="str">
            <v>27</v>
          </cell>
          <cell r="Q946" t="str">
            <v>38</v>
          </cell>
          <cell r="R946" t="str">
            <v>201</v>
          </cell>
          <cell r="S946" t="str">
            <v>1</v>
          </cell>
          <cell r="U946" t="str">
            <v>2</v>
          </cell>
          <cell r="V946" t="str">
            <v>11</v>
          </cell>
          <cell r="W946" t="str">
            <v>07</v>
          </cell>
          <cell r="X946" t="str">
            <v>15</v>
          </cell>
          <cell r="AB946" t="str">
            <v>4</v>
          </cell>
          <cell r="AC946" t="str">
            <v>13</v>
          </cell>
          <cell r="AD946" t="str">
            <v>02</v>
          </cell>
          <cell r="AE946" t="str">
            <v>22</v>
          </cell>
          <cell r="AF946" t="str">
            <v>01</v>
          </cell>
          <cell r="AG946" t="str">
            <v>26</v>
          </cell>
          <cell r="AH946" t="str">
            <v>1</v>
          </cell>
          <cell r="AI946" t="str">
            <v>01</v>
          </cell>
          <cell r="AJ946" t="str">
            <v>1</v>
          </cell>
          <cell r="AK946" t="str">
            <v>073</v>
          </cell>
          <cell r="AL946" t="str">
            <v>6</v>
          </cell>
          <cell r="AM946" t="str">
            <v>1</v>
          </cell>
          <cell r="AN946" t="str">
            <v>C349</v>
          </cell>
          <cell r="AT946" t="str">
            <v>2</v>
          </cell>
          <cell r="AU946" t="str">
            <v>1</v>
          </cell>
          <cell r="BK946" t="str">
            <v>078</v>
          </cell>
          <cell r="BL946" t="str">
            <v>222</v>
          </cell>
          <cell r="BP946" t="str">
            <v>-</v>
          </cell>
          <cell r="BQ946" t="str">
            <v>02110</v>
          </cell>
          <cell r="BS946" t="str">
            <v>SE10</v>
          </cell>
          <cell r="BU946" t="str">
            <v>HI02</v>
          </cell>
          <cell r="BV946" t="str">
            <v>1-034</v>
          </cell>
        </row>
        <row r="947">
          <cell r="A947">
            <v>946</v>
          </cell>
          <cell r="B947" t="str">
            <v>01</v>
          </cell>
          <cell r="C947">
            <v>2</v>
          </cell>
          <cell r="D947">
            <v>1</v>
          </cell>
          <cell r="E947" t="str">
            <v>13</v>
          </cell>
          <cell r="F947">
            <v>2</v>
          </cell>
          <cell r="G947">
            <v>27</v>
          </cell>
          <cell r="H947" t="str">
            <v>38</v>
          </cell>
          <cell r="I947" t="str">
            <v>Z</v>
          </cell>
          <cell r="J947" t="str">
            <v>Z</v>
          </cell>
          <cell r="K947" t="str">
            <v>東</v>
          </cell>
          <cell r="L947" t="str">
            <v>201</v>
          </cell>
          <cell r="M947" t="str">
            <v>0084</v>
          </cell>
          <cell r="P947" t="str">
            <v>27</v>
          </cell>
          <cell r="Q947" t="str">
            <v>38</v>
          </cell>
          <cell r="R947" t="str">
            <v>201</v>
          </cell>
          <cell r="S947" t="str">
            <v>2</v>
          </cell>
          <cell r="U947" t="str">
            <v>3</v>
          </cell>
          <cell r="V947" t="str">
            <v>22</v>
          </cell>
          <cell r="W947" t="str">
            <v>01</v>
          </cell>
          <cell r="X947" t="str">
            <v>01</v>
          </cell>
          <cell r="AB947" t="str">
            <v>4</v>
          </cell>
          <cell r="AC947" t="str">
            <v>13</v>
          </cell>
          <cell r="AD947" t="str">
            <v>02</v>
          </cell>
          <cell r="AE947" t="str">
            <v>22</v>
          </cell>
          <cell r="AF947" t="str">
            <v>12</v>
          </cell>
          <cell r="AG947" t="str">
            <v>56</v>
          </cell>
          <cell r="AH947" t="str">
            <v>1</v>
          </cell>
          <cell r="AI947" t="str">
            <v>01</v>
          </cell>
          <cell r="AJ947" t="str">
            <v>1</v>
          </cell>
          <cell r="AK947" t="str">
            <v>054</v>
          </cell>
          <cell r="AL947" t="str">
            <v>6</v>
          </cell>
          <cell r="AM947" t="str">
            <v>1</v>
          </cell>
          <cell r="AN947" t="str">
            <v>I606</v>
          </cell>
          <cell r="AT947" t="str">
            <v>2</v>
          </cell>
          <cell r="AU947" t="str">
            <v>1</v>
          </cell>
          <cell r="BK947" t="str">
            <v>054</v>
          </cell>
          <cell r="BL947" t="str">
            <v>052</v>
          </cell>
          <cell r="BP947" t="str">
            <v>+</v>
          </cell>
          <cell r="BQ947" t="str">
            <v>09301</v>
          </cell>
          <cell r="BS947" t="str">
            <v>SE22</v>
          </cell>
          <cell r="BU947" t="str">
            <v>HI06</v>
          </cell>
          <cell r="BV947" t="str">
            <v>1-069</v>
          </cell>
        </row>
        <row r="948">
          <cell r="A948">
            <v>947</v>
          </cell>
          <cell r="B948" t="str">
            <v>01</v>
          </cell>
          <cell r="C948">
            <v>2</v>
          </cell>
          <cell r="D948">
            <v>1</v>
          </cell>
          <cell r="E948" t="str">
            <v>13</v>
          </cell>
          <cell r="F948">
            <v>2</v>
          </cell>
          <cell r="G948">
            <v>27</v>
          </cell>
          <cell r="H948" t="str">
            <v>38</v>
          </cell>
          <cell r="I948" t="str">
            <v>Z</v>
          </cell>
          <cell r="J948" t="str">
            <v>W</v>
          </cell>
          <cell r="K948" t="str">
            <v>中</v>
          </cell>
          <cell r="L948" t="str">
            <v>201</v>
          </cell>
          <cell r="M948" t="str">
            <v>0085</v>
          </cell>
          <cell r="P948" t="str">
            <v>27</v>
          </cell>
          <cell r="Q948" t="str">
            <v>38</v>
          </cell>
          <cell r="R948" t="str">
            <v>201</v>
          </cell>
          <cell r="S948" t="str">
            <v>1</v>
          </cell>
          <cell r="U948" t="str">
            <v>2</v>
          </cell>
          <cell r="V948" t="str">
            <v>14</v>
          </cell>
          <cell r="W948" t="str">
            <v>07</v>
          </cell>
          <cell r="X948" t="str">
            <v>18</v>
          </cell>
          <cell r="AB948" t="str">
            <v>4</v>
          </cell>
          <cell r="AC948" t="str">
            <v>13</v>
          </cell>
          <cell r="AD948" t="str">
            <v>02</v>
          </cell>
          <cell r="AE948" t="str">
            <v>24</v>
          </cell>
          <cell r="AF948" t="str">
            <v>12</v>
          </cell>
          <cell r="AG948" t="str">
            <v>32</v>
          </cell>
          <cell r="AH948" t="str">
            <v>1</v>
          </cell>
          <cell r="AI948" t="str">
            <v>01</v>
          </cell>
          <cell r="AJ948" t="str">
            <v>1</v>
          </cell>
          <cell r="AK948" t="str">
            <v>067</v>
          </cell>
          <cell r="AL948" t="str">
            <v>6</v>
          </cell>
          <cell r="AM948" t="str">
            <v>1</v>
          </cell>
          <cell r="AN948" t="str">
            <v>C169</v>
          </cell>
          <cell r="AT948" t="str">
            <v>2</v>
          </cell>
          <cell r="AU948" t="str">
            <v>1</v>
          </cell>
          <cell r="BK948" t="str">
            <v>075</v>
          </cell>
          <cell r="BL948" t="str">
            <v>221</v>
          </cell>
          <cell r="BP948" t="str">
            <v>-</v>
          </cell>
          <cell r="BQ948" t="str">
            <v>02103</v>
          </cell>
          <cell r="BS948" t="str">
            <v>SE04</v>
          </cell>
          <cell r="BU948" t="str">
            <v>HI02</v>
          </cell>
          <cell r="BV948" t="str">
            <v>1-029</v>
          </cell>
        </row>
        <row r="949">
          <cell r="A949">
            <v>948</v>
          </cell>
          <cell r="B949" t="str">
            <v>01</v>
          </cell>
          <cell r="C949">
            <v>2</v>
          </cell>
          <cell r="D949">
            <v>1</v>
          </cell>
          <cell r="E949" t="str">
            <v>13</v>
          </cell>
          <cell r="F949">
            <v>2</v>
          </cell>
          <cell r="G949">
            <v>27</v>
          </cell>
          <cell r="H949" t="str">
            <v>38</v>
          </cell>
          <cell r="I949" t="str">
            <v>Z</v>
          </cell>
          <cell r="J949" t="str">
            <v>Z</v>
          </cell>
          <cell r="K949" t="str">
            <v>東</v>
          </cell>
          <cell r="L949" t="str">
            <v>201</v>
          </cell>
          <cell r="M949" t="str">
            <v>0086</v>
          </cell>
          <cell r="P949" t="str">
            <v>27</v>
          </cell>
          <cell r="Q949" t="str">
            <v>38</v>
          </cell>
          <cell r="R949" t="str">
            <v>201</v>
          </cell>
          <cell r="S949" t="str">
            <v>2</v>
          </cell>
          <cell r="U949" t="str">
            <v>3</v>
          </cell>
          <cell r="V949" t="str">
            <v>05</v>
          </cell>
          <cell r="W949" t="str">
            <v>11</v>
          </cell>
          <cell r="X949" t="str">
            <v>11</v>
          </cell>
          <cell r="AB949" t="str">
            <v>4</v>
          </cell>
          <cell r="AC949" t="str">
            <v>13</v>
          </cell>
          <cell r="AD949" t="str">
            <v>02</v>
          </cell>
          <cell r="AE949" t="str">
            <v>23</v>
          </cell>
          <cell r="AF949" t="str">
            <v>18</v>
          </cell>
          <cell r="AG949" t="str">
            <v>15</v>
          </cell>
          <cell r="AH949" t="str">
            <v>1</v>
          </cell>
          <cell r="AI949" t="str">
            <v>01</v>
          </cell>
          <cell r="AJ949" t="str">
            <v>1</v>
          </cell>
          <cell r="AK949" t="str">
            <v>056</v>
          </cell>
          <cell r="AL949" t="str">
            <v>5</v>
          </cell>
          <cell r="AM949" t="str">
            <v>1</v>
          </cell>
          <cell r="AN949" t="str">
            <v>C220</v>
          </cell>
          <cell r="AT949" t="str">
            <v>2</v>
          </cell>
          <cell r="AU949" t="str">
            <v>1</v>
          </cell>
          <cell r="BK949" t="str">
            <v>070</v>
          </cell>
          <cell r="BL949" t="str">
            <v>104</v>
          </cell>
          <cell r="BP949" t="str">
            <v>-</v>
          </cell>
          <cell r="BQ949" t="str">
            <v>02106</v>
          </cell>
          <cell r="BS949" t="str">
            <v>SE07</v>
          </cell>
          <cell r="BU949" t="str">
            <v>HI02</v>
          </cell>
          <cell r="BV949" t="str">
            <v>1-031</v>
          </cell>
        </row>
        <row r="950">
          <cell r="A950">
            <v>949</v>
          </cell>
          <cell r="B950" t="str">
            <v>01</v>
          </cell>
          <cell r="C950">
            <v>2</v>
          </cell>
          <cell r="D950">
            <v>1</v>
          </cell>
          <cell r="E950" t="str">
            <v>13</v>
          </cell>
          <cell r="F950">
            <v>2</v>
          </cell>
          <cell r="G950">
            <v>27</v>
          </cell>
          <cell r="H950" t="str">
            <v>38</v>
          </cell>
          <cell r="I950" t="str">
            <v>Z</v>
          </cell>
          <cell r="J950" t="str">
            <v>Z</v>
          </cell>
          <cell r="K950" t="str">
            <v>東</v>
          </cell>
          <cell r="L950" t="str">
            <v>201</v>
          </cell>
          <cell r="M950" t="str">
            <v>0087</v>
          </cell>
          <cell r="P950" t="str">
            <v>27</v>
          </cell>
          <cell r="Q950" t="str">
            <v>38</v>
          </cell>
          <cell r="R950" t="str">
            <v>201</v>
          </cell>
          <cell r="S950" t="str">
            <v>2</v>
          </cell>
          <cell r="U950" t="str">
            <v>3</v>
          </cell>
          <cell r="V950" t="str">
            <v>06</v>
          </cell>
          <cell r="W950" t="str">
            <v>01</v>
          </cell>
          <cell r="X950" t="str">
            <v>25</v>
          </cell>
          <cell r="AB950" t="str">
            <v>4</v>
          </cell>
          <cell r="AC950" t="str">
            <v>13</v>
          </cell>
          <cell r="AD950" t="str">
            <v>02</v>
          </cell>
          <cell r="AE950" t="str">
            <v>23</v>
          </cell>
          <cell r="AF950" t="str">
            <v>13</v>
          </cell>
          <cell r="AG950" t="str">
            <v>50</v>
          </cell>
          <cell r="AH950" t="str">
            <v>1</v>
          </cell>
          <cell r="AI950" t="str">
            <v>01</v>
          </cell>
          <cell r="AJ950" t="str">
            <v>3</v>
          </cell>
          <cell r="AL950" t="str">
            <v>6</v>
          </cell>
          <cell r="AM950" t="str">
            <v>1</v>
          </cell>
          <cell r="AN950" t="str">
            <v>C259</v>
          </cell>
          <cell r="AT950" t="str">
            <v>1</v>
          </cell>
          <cell r="AU950" t="str">
            <v>1</v>
          </cell>
          <cell r="BK950" t="str">
            <v>070</v>
          </cell>
          <cell r="BL950" t="str">
            <v>029</v>
          </cell>
          <cell r="BP950" t="str">
            <v>+</v>
          </cell>
          <cell r="BQ950" t="str">
            <v>02108</v>
          </cell>
          <cell r="BS950" t="str">
            <v>SE09</v>
          </cell>
          <cell r="BU950" t="str">
            <v>HI02</v>
          </cell>
          <cell r="BV950" t="str">
            <v>1-032</v>
          </cell>
        </row>
        <row r="951">
          <cell r="A951">
            <v>950</v>
          </cell>
          <cell r="B951" t="str">
            <v>01</v>
          </cell>
          <cell r="C951">
            <v>2</v>
          </cell>
          <cell r="D951">
            <v>1</v>
          </cell>
          <cell r="E951" t="str">
            <v>13</v>
          </cell>
          <cell r="F951">
            <v>2</v>
          </cell>
          <cell r="G951">
            <v>27</v>
          </cell>
          <cell r="H951" t="str">
            <v>38</v>
          </cell>
          <cell r="I951" t="str">
            <v>Z</v>
          </cell>
          <cell r="J951" t="str">
            <v>Z</v>
          </cell>
          <cell r="K951" t="str">
            <v>東</v>
          </cell>
          <cell r="L951" t="str">
            <v>201</v>
          </cell>
          <cell r="M951" t="str">
            <v>0088</v>
          </cell>
          <cell r="P951" t="str">
            <v>27</v>
          </cell>
          <cell r="Q951" t="str">
            <v>38</v>
          </cell>
          <cell r="R951" t="str">
            <v>201</v>
          </cell>
          <cell r="S951" t="str">
            <v>1</v>
          </cell>
          <cell r="U951" t="str">
            <v>2</v>
          </cell>
          <cell r="V951" t="str">
            <v>06</v>
          </cell>
          <cell r="W951" t="str">
            <v>06</v>
          </cell>
          <cell r="X951" t="str">
            <v>02</v>
          </cell>
          <cell r="AB951" t="str">
            <v>4</v>
          </cell>
          <cell r="AC951" t="str">
            <v>13</v>
          </cell>
          <cell r="AD951" t="str">
            <v>02</v>
          </cell>
          <cell r="AE951" t="str">
            <v>24</v>
          </cell>
          <cell r="AF951" t="str">
            <v>06</v>
          </cell>
          <cell r="AG951" t="str">
            <v>18</v>
          </cell>
          <cell r="AH951" t="str">
            <v>1</v>
          </cell>
          <cell r="AI951" t="str">
            <v>01</v>
          </cell>
          <cell r="AJ951" t="str">
            <v>1</v>
          </cell>
          <cell r="AK951" t="str">
            <v>070</v>
          </cell>
          <cell r="AL951" t="str">
            <v>6</v>
          </cell>
          <cell r="AM951" t="str">
            <v>1</v>
          </cell>
          <cell r="AN951" t="str">
            <v>I609</v>
          </cell>
          <cell r="AT951" t="str">
            <v>2</v>
          </cell>
          <cell r="AU951" t="str">
            <v>1</v>
          </cell>
          <cell r="BK951" t="str">
            <v>083</v>
          </cell>
          <cell r="BL951" t="str">
            <v>267</v>
          </cell>
          <cell r="BP951" t="str">
            <v>-</v>
          </cell>
          <cell r="BQ951" t="str">
            <v>09301</v>
          </cell>
          <cell r="BS951" t="str">
            <v>SE22</v>
          </cell>
          <cell r="BU951" t="str">
            <v>HI06</v>
          </cell>
          <cell r="BV951" t="str">
            <v>1-069</v>
          </cell>
        </row>
        <row r="952">
          <cell r="A952">
            <v>951</v>
          </cell>
          <cell r="B952" t="str">
            <v>01</v>
          </cell>
          <cell r="C952">
            <v>2</v>
          </cell>
          <cell r="D952">
            <v>1</v>
          </cell>
          <cell r="E952" t="str">
            <v>13</v>
          </cell>
          <cell r="F952">
            <v>2</v>
          </cell>
          <cell r="G952">
            <v>27</v>
          </cell>
          <cell r="H952" t="str">
            <v>38</v>
          </cell>
          <cell r="I952" t="str">
            <v>Z</v>
          </cell>
          <cell r="J952" t="str">
            <v>Z</v>
          </cell>
          <cell r="K952" t="str">
            <v>東</v>
          </cell>
          <cell r="L952" t="str">
            <v>201</v>
          </cell>
          <cell r="M952" t="str">
            <v>0089</v>
          </cell>
          <cell r="P952" t="str">
            <v>27</v>
          </cell>
          <cell r="Q952" t="str">
            <v>38</v>
          </cell>
          <cell r="R952" t="str">
            <v>201</v>
          </cell>
          <cell r="S952" t="str">
            <v>2</v>
          </cell>
          <cell r="U952" t="str">
            <v>2</v>
          </cell>
          <cell r="V952" t="str">
            <v>02</v>
          </cell>
          <cell r="W952" t="str">
            <v>11</v>
          </cell>
          <cell r="X952" t="str">
            <v>17</v>
          </cell>
          <cell r="AB952" t="str">
            <v>4</v>
          </cell>
          <cell r="AC952" t="str">
            <v>13</v>
          </cell>
          <cell r="AD952" t="str">
            <v>02</v>
          </cell>
          <cell r="AE952" t="str">
            <v>23</v>
          </cell>
          <cell r="AF952" t="str">
            <v>21</v>
          </cell>
          <cell r="AG952" t="str">
            <v>40</v>
          </cell>
          <cell r="AH952" t="str">
            <v>1</v>
          </cell>
          <cell r="AI952" t="str">
            <v>01</v>
          </cell>
          <cell r="AJ952" t="str">
            <v>3</v>
          </cell>
          <cell r="AL952" t="str">
            <v>7</v>
          </cell>
          <cell r="AM952" t="str">
            <v>6</v>
          </cell>
          <cell r="AN952" t="str">
            <v>I64</v>
          </cell>
          <cell r="AT952" t="str">
            <v>1</v>
          </cell>
          <cell r="AU952" t="str">
            <v>1</v>
          </cell>
          <cell r="BK952" t="str">
            <v>087</v>
          </cell>
          <cell r="BL952" t="str">
            <v>098</v>
          </cell>
          <cell r="BP952" t="str">
            <v>-</v>
          </cell>
          <cell r="BQ952" t="str">
            <v>09304</v>
          </cell>
          <cell r="BS952" t="str">
            <v>SE21</v>
          </cell>
          <cell r="BU952" t="str">
            <v>HI06</v>
          </cell>
          <cell r="BV952" t="str">
            <v>1-069</v>
          </cell>
        </row>
        <row r="953">
          <cell r="A953">
            <v>952</v>
          </cell>
          <cell r="B953" t="str">
            <v>01</v>
          </cell>
          <cell r="C953">
            <v>2</v>
          </cell>
          <cell r="D953">
            <v>1</v>
          </cell>
          <cell r="E953" t="str">
            <v>13</v>
          </cell>
          <cell r="F953">
            <v>2</v>
          </cell>
          <cell r="G953">
            <v>27</v>
          </cell>
          <cell r="H953" t="str">
            <v>38</v>
          </cell>
          <cell r="I953" t="str">
            <v>Z</v>
          </cell>
          <cell r="J953" t="str">
            <v>Z</v>
          </cell>
          <cell r="K953" t="str">
            <v>東</v>
          </cell>
          <cell r="L953" t="str">
            <v>201</v>
          </cell>
          <cell r="M953" t="str">
            <v>0091</v>
          </cell>
          <cell r="P953" t="str">
            <v>27</v>
          </cell>
          <cell r="Q953" t="str">
            <v>38</v>
          </cell>
          <cell r="R953" t="str">
            <v>201</v>
          </cell>
          <cell r="S953" t="str">
            <v>2</v>
          </cell>
          <cell r="U953" t="str">
            <v>2</v>
          </cell>
          <cell r="V953" t="str">
            <v>07</v>
          </cell>
          <cell r="W953" t="str">
            <v>01</v>
          </cell>
          <cell r="X953" t="str">
            <v>27</v>
          </cell>
          <cell r="AB953" t="str">
            <v>4</v>
          </cell>
          <cell r="AC953" t="str">
            <v>13</v>
          </cell>
          <cell r="AD953" t="str">
            <v>02</v>
          </cell>
          <cell r="AE953" t="str">
            <v>24</v>
          </cell>
          <cell r="AF953" t="str">
            <v>20</v>
          </cell>
          <cell r="AG953" t="str">
            <v>32</v>
          </cell>
          <cell r="AH953" t="str">
            <v>1</v>
          </cell>
          <cell r="AI953" t="str">
            <v>01</v>
          </cell>
          <cell r="AJ953" t="str">
            <v>2</v>
          </cell>
          <cell r="AL953" t="str">
            <v>6</v>
          </cell>
          <cell r="AM953" t="str">
            <v>1</v>
          </cell>
          <cell r="AN953" t="str">
            <v>C220</v>
          </cell>
          <cell r="AT953" t="str">
            <v>1</v>
          </cell>
          <cell r="AU953" t="str">
            <v>1</v>
          </cell>
          <cell r="BK953" t="str">
            <v>083</v>
          </cell>
          <cell r="BL953" t="str">
            <v>028</v>
          </cell>
          <cell r="BP953" t="str">
            <v>+</v>
          </cell>
          <cell r="BQ953" t="str">
            <v>02106</v>
          </cell>
          <cell r="BS953" t="str">
            <v>SE07</v>
          </cell>
          <cell r="BU953" t="str">
            <v>HI02</v>
          </cell>
          <cell r="BV953" t="str">
            <v>1-031</v>
          </cell>
        </row>
        <row r="954">
          <cell r="A954">
            <v>953</v>
          </cell>
          <cell r="B954" t="str">
            <v>01</v>
          </cell>
          <cell r="C954">
            <v>2</v>
          </cell>
          <cell r="D954">
            <v>1</v>
          </cell>
          <cell r="E954" t="str">
            <v>13</v>
          </cell>
          <cell r="F954">
            <v>2</v>
          </cell>
          <cell r="G954">
            <v>27</v>
          </cell>
          <cell r="H954" t="str">
            <v>38</v>
          </cell>
          <cell r="I954" t="str">
            <v>Z</v>
          </cell>
          <cell r="J954" t="str">
            <v>Z</v>
          </cell>
          <cell r="K954" t="str">
            <v>東</v>
          </cell>
          <cell r="L954" t="str">
            <v>201</v>
          </cell>
          <cell r="M954" t="str">
            <v>0092</v>
          </cell>
          <cell r="P954" t="str">
            <v>27</v>
          </cell>
          <cell r="Q954" t="str">
            <v>38</v>
          </cell>
          <cell r="R954" t="str">
            <v>201</v>
          </cell>
          <cell r="S954" t="str">
            <v>1</v>
          </cell>
          <cell r="U954" t="str">
            <v>3</v>
          </cell>
          <cell r="V954" t="str">
            <v>47</v>
          </cell>
          <cell r="W954" t="str">
            <v>10</v>
          </cell>
          <cell r="X954" t="str">
            <v>05</v>
          </cell>
          <cell r="AB954" t="str">
            <v>4</v>
          </cell>
          <cell r="AC954" t="str">
            <v>13</v>
          </cell>
          <cell r="AD954" t="str">
            <v>02</v>
          </cell>
          <cell r="AE954" t="str">
            <v>26</v>
          </cell>
          <cell r="AF954" t="str">
            <v>18</v>
          </cell>
          <cell r="AG954" t="str">
            <v>05</v>
          </cell>
          <cell r="AH954" t="str">
            <v>1</v>
          </cell>
          <cell r="AI954" t="str">
            <v>01</v>
          </cell>
          <cell r="AJ954" t="str">
            <v>2</v>
          </cell>
          <cell r="AL954" t="str">
            <v>6</v>
          </cell>
          <cell r="AM954" t="str">
            <v>7</v>
          </cell>
          <cell r="AN954" t="str">
            <v>T028A</v>
          </cell>
          <cell r="AO954" t="str">
            <v>X80</v>
          </cell>
          <cell r="AP954" t="str">
            <v>0</v>
          </cell>
          <cell r="AT954" t="str">
            <v>1</v>
          </cell>
          <cell r="AU954" t="str">
            <v>1</v>
          </cell>
          <cell r="BK954" t="str">
            <v>028</v>
          </cell>
          <cell r="BL954" t="str">
            <v>144</v>
          </cell>
          <cell r="BP954" t="str">
            <v>-</v>
          </cell>
          <cell r="BQ954" t="str">
            <v>20200</v>
          </cell>
          <cell r="BS954" t="str">
            <v>SE34</v>
          </cell>
          <cell r="BU954" t="str">
            <v>HI16</v>
          </cell>
          <cell r="BV954" t="str">
            <v>1-101</v>
          </cell>
        </row>
        <row r="955">
          <cell r="A955">
            <v>954</v>
          </cell>
          <cell r="B955" t="str">
            <v>01</v>
          </cell>
          <cell r="C955">
            <v>2</v>
          </cell>
          <cell r="D955">
            <v>1</v>
          </cell>
          <cell r="E955" t="str">
            <v>13</v>
          </cell>
          <cell r="F955">
            <v>2</v>
          </cell>
          <cell r="G955">
            <v>27</v>
          </cell>
          <cell r="H955" t="str">
            <v>38</v>
          </cell>
          <cell r="I955" t="str">
            <v>Z</v>
          </cell>
          <cell r="J955" t="str">
            <v>Z</v>
          </cell>
          <cell r="K955" t="str">
            <v>東</v>
          </cell>
          <cell r="L955" t="str">
            <v>201</v>
          </cell>
          <cell r="M955" t="str">
            <v>0093</v>
          </cell>
          <cell r="P955" t="str">
            <v>27</v>
          </cell>
          <cell r="Q955" t="str">
            <v>38</v>
          </cell>
          <cell r="R955" t="str">
            <v>201</v>
          </cell>
          <cell r="S955" t="str">
            <v>2</v>
          </cell>
          <cell r="U955" t="str">
            <v>3</v>
          </cell>
          <cell r="V955" t="str">
            <v>22</v>
          </cell>
          <cell r="W955" t="str">
            <v>07</v>
          </cell>
          <cell r="X955" t="str">
            <v>21</v>
          </cell>
          <cell r="AB955" t="str">
            <v>4</v>
          </cell>
          <cell r="AC955" t="str">
            <v>13</v>
          </cell>
          <cell r="AD955" t="str">
            <v>02</v>
          </cell>
          <cell r="AE955" t="str">
            <v>28</v>
          </cell>
          <cell r="AF955" t="str">
            <v>07</v>
          </cell>
          <cell r="AG955" t="str">
            <v>12</v>
          </cell>
          <cell r="AH955" t="str">
            <v>1</v>
          </cell>
          <cell r="AI955" t="str">
            <v>01</v>
          </cell>
          <cell r="AJ955" t="str">
            <v>1</v>
          </cell>
          <cell r="AK955" t="str">
            <v>053</v>
          </cell>
          <cell r="AL955" t="str">
            <v>7</v>
          </cell>
          <cell r="AM955" t="str">
            <v>1</v>
          </cell>
          <cell r="AN955" t="str">
            <v>I639</v>
          </cell>
          <cell r="AT955" t="str">
            <v>1</v>
          </cell>
          <cell r="AU955" t="str">
            <v>1</v>
          </cell>
          <cell r="BK955" t="str">
            <v>053</v>
          </cell>
          <cell r="BL955" t="str">
            <v>222</v>
          </cell>
          <cell r="BP955" t="str">
            <v>-</v>
          </cell>
          <cell r="BQ955" t="str">
            <v>09303</v>
          </cell>
          <cell r="BS955" t="str">
            <v>SE24</v>
          </cell>
          <cell r="BU955" t="str">
            <v>HI06</v>
          </cell>
          <cell r="BV955" t="str">
            <v>1-069</v>
          </cell>
        </row>
        <row r="956">
          <cell r="A956">
            <v>955</v>
          </cell>
          <cell r="B956" t="str">
            <v>01</v>
          </cell>
          <cell r="C956">
            <v>2</v>
          </cell>
          <cell r="D956">
            <v>1</v>
          </cell>
          <cell r="E956" t="str">
            <v>13</v>
          </cell>
          <cell r="F956">
            <v>2</v>
          </cell>
          <cell r="G956">
            <v>27</v>
          </cell>
          <cell r="H956" t="str">
            <v>38</v>
          </cell>
          <cell r="I956" t="str">
            <v>Z</v>
          </cell>
          <cell r="J956" t="str">
            <v>X</v>
          </cell>
          <cell r="K956" t="str">
            <v>南</v>
          </cell>
          <cell r="L956" t="str">
            <v>201</v>
          </cell>
          <cell r="M956" t="str">
            <v>0094</v>
          </cell>
          <cell r="P956" t="str">
            <v>27</v>
          </cell>
          <cell r="Q956" t="str">
            <v>38</v>
          </cell>
          <cell r="R956" t="str">
            <v>201</v>
          </cell>
          <cell r="S956" t="str">
            <v>1</v>
          </cell>
          <cell r="U956" t="str">
            <v>2</v>
          </cell>
          <cell r="V956" t="str">
            <v>09</v>
          </cell>
          <cell r="W956" t="str">
            <v>03</v>
          </cell>
          <cell r="X956" t="str">
            <v>13</v>
          </cell>
          <cell r="AB956" t="str">
            <v>4</v>
          </cell>
          <cell r="AC956" t="str">
            <v>13</v>
          </cell>
          <cell r="AD956" t="str">
            <v>02</v>
          </cell>
          <cell r="AE956" t="str">
            <v>28</v>
          </cell>
          <cell r="AF956" t="str">
            <v>21</v>
          </cell>
          <cell r="AG956" t="str">
            <v>56</v>
          </cell>
          <cell r="AH956" t="str">
            <v>1</v>
          </cell>
          <cell r="AI956" t="str">
            <v>01</v>
          </cell>
          <cell r="AJ956" t="str">
            <v>3</v>
          </cell>
          <cell r="AL956" t="str">
            <v>2</v>
          </cell>
          <cell r="AM956" t="str">
            <v>2</v>
          </cell>
          <cell r="AN956" t="str">
            <v>J152</v>
          </cell>
          <cell r="AT956" t="str">
            <v>1</v>
          </cell>
          <cell r="AU956" t="str">
            <v>1</v>
          </cell>
          <cell r="BK956" t="str">
            <v>080</v>
          </cell>
          <cell r="BL956" t="str">
            <v>352</v>
          </cell>
          <cell r="BP956" t="str">
            <v>-</v>
          </cell>
          <cell r="BQ956" t="str">
            <v>10200</v>
          </cell>
          <cell r="BS956" t="str">
            <v>SE26</v>
          </cell>
          <cell r="BU956" t="str">
            <v>HI07</v>
          </cell>
          <cell r="BV956" t="str">
            <v>1-074</v>
          </cell>
        </row>
        <row r="957">
          <cell r="A957">
            <v>956</v>
          </cell>
          <cell r="B957" t="str">
            <v>01</v>
          </cell>
          <cell r="C957">
            <v>2</v>
          </cell>
          <cell r="D957">
            <v>2</v>
          </cell>
          <cell r="E957" t="str">
            <v>13</v>
          </cell>
          <cell r="F957">
            <v>2</v>
          </cell>
          <cell r="G957">
            <v>27</v>
          </cell>
          <cell r="H957" t="str">
            <v>38</v>
          </cell>
          <cell r="I957" t="str">
            <v>Z</v>
          </cell>
          <cell r="J957" t="str">
            <v>Z</v>
          </cell>
          <cell r="K957" t="str">
            <v>東</v>
          </cell>
          <cell r="L957" t="str">
            <v>201</v>
          </cell>
          <cell r="M957" t="str">
            <v>0058</v>
          </cell>
          <cell r="P957" t="str">
            <v>27</v>
          </cell>
          <cell r="Q957" t="str">
            <v>38</v>
          </cell>
          <cell r="R957" t="str">
            <v>201</v>
          </cell>
          <cell r="S957" t="str">
            <v>1</v>
          </cell>
          <cell r="U957" t="str">
            <v>3</v>
          </cell>
          <cell r="V957" t="str">
            <v>10</v>
          </cell>
          <cell r="W957" t="str">
            <v>12</v>
          </cell>
          <cell r="X957" t="str">
            <v>03</v>
          </cell>
          <cell r="AB957" t="str">
            <v>4</v>
          </cell>
          <cell r="AC957" t="str">
            <v>13</v>
          </cell>
          <cell r="AD957" t="str">
            <v>02</v>
          </cell>
          <cell r="AE957" t="str">
            <v>03</v>
          </cell>
          <cell r="AF957" t="str">
            <v>20</v>
          </cell>
          <cell r="AG957" t="str">
            <v>50</v>
          </cell>
          <cell r="AH957" t="str">
            <v>1</v>
          </cell>
          <cell r="AI957" t="str">
            <v>02</v>
          </cell>
          <cell r="AJ957" t="str">
            <v>1</v>
          </cell>
          <cell r="AK957" t="str">
            <v>054</v>
          </cell>
          <cell r="AL957" t="str">
            <v>2</v>
          </cell>
          <cell r="AM957" t="str">
            <v>1</v>
          </cell>
          <cell r="AN957" t="str">
            <v>S065A</v>
          </cell>
          <cell r="AO957" t="str">
            <v>W10</v>
          </cell>
          <cell r="AP957" t="str">
            <v>5</v>
          </cell>
          <cell r="AT957" t="str">
            <v>2</v>
          </cell>
          <cell r="AU957" t="str">
            <v>1</v>
          </cell>
          <cell r="BK957" t="str">
            <v>065</v>
          </cell>
          <cell r="BL957" t="str">
            <v>062</v>
          </cell>
          <cell r="BP957" t="str">
            <v>-</v>
          </cell>
          <cell r="BQ957" t="str">
            <v>20102</v>
          </cell>
          <cell r="BS957" t="str">
            <v>SE32</v>
          </cell>
          <cell r="BU957" t="str">
            <v>HI14</v>
          </cell>
          <cell r="BV957" t="str">
            <v>1-097</v>
          </cell>
        </row>
        <row r="958">
          <cell r="A958">
            <v>957</v>
          </cell>
          <cell r="B958" t="str">
            <v>01</v>
          </cell>
          <cell r="C958">
            <v>2</v>
          </cell>
          <cell r="D958">
            <v>1</v>
          </cell>
          <cell r="E958" t="str">
            <v>13</v>
          </cell>
          <cell r="F958">
            <v>2</v>
          </cell>
          <cell r="G958">
            <v>27</v>
          </cell>
          <cell r="H958" t="str">
            <v>55</v>
          </cell>
          <cell r="J958" t="str">
            <v>X</v>
          </cell>
          <cell r="K958" t="str">
            <v>南</v>
          </cell>
          <cell r="L958" t="str">
            <v>207</v>
          </cell>
          <cell r="M958" t="str">
            <v>0370</v>
          </cell>
          <cell r="P958" t="str">
            <v>27</v>
          </cell>
          <cell r="Q958" t="str">
            <v>38</v>
          </cell>
          <cell r="R958" t="str">
            <v>201</v>
          </cell>
          <cell r="S958" t="str">
            <v>2</v>
          </cell>
          <cell r="U958" t="str">
            <v>2</v>
          </cell>
          <cell r="V958" t="str">
            <v>11</v>
          </cell>
          <cell r="W958" t="str">
            <v>01</v>
          </cell>
          <cell r="X958" t="str">
            <v>10</v>
          </cell>
          <cell r="AB958" t="str">
            <v>4</v>
          </cell>
          <cell r="AC958" t="str">
            <v>13</v>
          </cell>
          <cell r="AD958" t="str">
            <v>02</v>
          </cell>
          <cell r="AE958" t="str">
            <v>23</v>
          </cell>
          <cell r="AF958" t="str">
            <v>14</v>
          </cell>
          <cell r="AG958" t="str">
            <v>10</v>
          </cell>
          <cell r="AH958" t="str">
            <v>1</v>
          </cell>
          <cell r="AI958" t="str">
            <v>01</v>
          </cell>
          <cell r="AJ958" t="str">
            <v>4</v>
          </cell>
          <cell r="AL958" t="str">
            <v>6</v>
          </cell>
          <cell r="AM958" t="str">
            <v>1</v>
          </cell>
          <cell r="AN958" t="str">
            <v>C029</v>
          </cell>
          <cell r="AT958" t="str">
            <v>1</v>
          </cell>
          <cell r="AU958" t="str">
            <v>1</v>
          </cell>
          <cell r="BK958" t="str">
            <v>079</v>
          </cell>
          <cell r="BL958" t="str">
            <v>044</v>
          </cell>
          <cell r="BP958" t="str">
            <v>+</v>
          </cell>
          <cell r="BQ958" t="str">
            <v>02101</v>
          </cell>
          <cell r="BS958" t="str">
            <v>SE02</v>
          </cell>
          <cell r="BU958" t="str">
            <v>HI02</v>
          </cell>
          <cell r="BV958" t="str">
            <v>1-027</v>
          </cell>
        </row>
        <row r="959">
          <cell r="A959">
            <v>958</v>
          </cell>
          <cell r="B959" t="str">
            <v>01</v>
          </cell>
          <cell r="C959">
            <v>2</v>
          </cell>
          <cell r="D959">
            <v>1</v>
          </cell>
          <cell r="E959" t="str">
            <v>13</v>
          </cell>
          <cell r="F959">
            <v>2</v>
          </cell>
          <cell r="G959">
            <v>27</v>
          </cell>
          <cell r="H959" t="str">
            <v>56</v>
          </cell>
          <cell r="I959" t="str">
            <v>B</v>
          </cell>
          <cell r="J959" t="str">
            <v>D</v>
          </cell>
          <cell r="K959" t="str">
            <v>堺</v>
          </cell>
          <cell r="L959" t="str">
            <v>210</v>
          </cell>
          <cell r="M959" t="str">
            <v>0024</v>
          </cell>
          <cell r="P959" t="str">
            <v>27</v>
          </cell>
          <cell r="Q959" t="str">
            <v>38</v>
          </cell>
          <cell r="R959" t="str">
            <v>201</v>
          </cell>
          <cell r="S959" t="str">
            <v>2</v>
          </cell>
          <cell r="U959" t="str">
            <v>2</v>
          </cell>
          <cell r="V959" t="str">
            <v>11</v>
          </cell>
          <cell r="W959" t="str">
            <v>07</v>
          </cell>
          <cell r="X959" t="str">
            <v>14</v>
          </cell>
          <cell r="AB959" t="str">
            <v>4</v>
          </cell>
          <cell r="AC959" t="str">
            <v>13</v>
          </cell>
          <cell r="AD959" t="str">
            <v>02</v>
          </cell>
          <cell r="AE959" t="str">
            <v>26</v>
          </cell>
          <cell r="AF959" t="str">
            <v>07</v>
          </cell>
          <cell r="AG959" t="str">
            <v>00</v>
          </cell>
          <cell r="AH959" t="str">
            <v>1</v>
          </cell>
          <cell r="AI959" t="str">
            <v>01</v>
          </cell>
          <cell r="AJ959" t="str">
            <v>2</v>
          </cell>
          <cell r="AL959" t="str">
            <v>6</v>
          </cell>
          <cell r="AM959" t="str">
            <v>1</v>
          </cell>
          <cell r="AN959" t="str">
            <v>J189</v>
          </cell>
          <cell r="AT959" t="str">
            <v>2</v>
          </cell>
          <cell r="AU959" t="str">
            <v>1</v>
          </cell>
          <cell r="BK959" t="str">
            <v>078</v>
          </cell>
          <cell r="BL959" t="str">
            <v>227</v>
          </cell>
          <cell r="BP959" t="str">
            <v>-</v>
          </cell>
          <cell r="BQ959" t="str">
            <v>10200</v>
          </cell>
          <cell r="BS959" t="str">
            <v>SE26</v>
          </cell>
          <cell r="BU959" t="str">
            <v>HI07</v>
          </cell>
          <cell r="BV959" t="str">
            <v>1-074</v>
          </cell>
        </row>
        <row r="960">
          <cell r="A960">
            <v>959</v>
          </cell>
          <cell r="B960" t="str">
            <v>01</v>
          </cell>
          <cell r="C960">
            <v>2</v>
          </cell>
          <cell r="D960">
            <v>1</v>
          </cell>
          <cell r="E960" t="str">
            <v>13</v>
          </cell>
          <cell r="F960">
            <v>2</v>
          </cell>
          <cell r="G960">
            <v>27</v>
          </cell>
          <cell r="H960" t="str">
            <v>65</v>
          </cell>
          <cell r="J960" t="str">
            <v>Z</v>
          </cell>
          <cell r="K960" t="str">
            <v>東</v>
          </cell>
          <cell r="L960" t="str">
            <v>216</v>
          </cell>
          <cell r="M960" t="str">
            <v>0086</v>
          </cell>
          <cell r="P960" t="str">
            <v>27</v>
          </cell>
          <cell r="Q960" t="str">
            <v>38</v>
          </cell>
          <cell r="R960" t="str">
            <v>201</v>
          </cell>
          <cell r="S960" t="str">
            <v>2</v>
          </cell>
          <cell r="U960" t="str">
            <v>2</v>
          </cell>
          <cell r="V960" t="str">
            <v>03</v>
          </cell>
          <cell r="W960" t="str">
            <v>02</v>
          </cell>
          <cell r="X960" t="str">
            <v>10</v>
          </cell>
          <cell r="AB960" t="str">
            <v>4</v>
          </cell>
          <cell r="AC960" t="str">
            <v>13</v>
          </cell>
          <cell r="AD960" t="str">
            <v>02</v>
          </cell>
          <cell r="AE960" t="str">
            <v>14</v>
          </cell>
          <cell r="AF960" t="str">
            <v>14</v>
          </cell>
          <cell r="AG960" t="str">
            <v>02</v>
          </cell>
          <cell r="AH960" t="str">
            <v>1</v>
          </cell>
          <cell r="AI960" t="str">
            <v>01</v>
          </cell>
          <cell r="AJ960" t="str">
            <v>1</v>
          </cell>
          <cell r="AK960" t="str">
            <v>091</v>
          </cell>
          <cell r="AL960" t="str">
            <v>6</v>
          </cell>
          <cell r="AM960" t="str">
            <v>1</v>
          </cell>
          <cell r="AN960" t="str">
            <v>J189</v>
          </cell>
          <cell r="AT960" t="str">
            <v>1</v>
          </cell>
          <cell r="AU960" t="str">
            <v>1</v>
          </cell>
          <cell r="BK960" t="str">
            <v>087</v>
          </cell>
          <cell r="BL960" t="str">
            <v>004</v>
          </cell>
          <cell r="BP960" t="str">
            <v>+</v>
          </cell>
          <cell r="BQ960" t="str">
            <v>10200</v>
          </cell>
          <cell r="BS960" t="str">
            <v>SE26</v>
          </cell>
          <cell r="BU960" t="str">
            <v>HI07</v>
          </cell>
          <cell r="BV960" t="str">
            <v>1-074</v>
          </cell>
        </row>
        <row r="961">
          <cell r="A961">
            <v>960</v>
          </cell>
          <cell r="B961" t="str">
            <v>01</v>
          </cell>
          <cell r="C961">
            <v>2</v>
          </cell>
          <cell r="D961">
            <v>1</v>
          </cell>
          <cell r="E961" t="str">
            <v>13</v>
          </cell>
          <cell r="F961">
            <v>2</v>
          </cell>
          <cell r="G961">
            <v>27</v>
          </cell>
          <cell r="H961" t="str">
            <v>65</v>
          </cell>
          <cell r="J961" t="str">
            <v>Z</v>
          </cell>
          <cell r="K961" t="str">
            <v>東</v>
          </cell>
          <cell r="L961" t="str">
            <v>231</v>
          </cell>
          <cell r="M961" t="str">
            <v>0044</v>
          </cell>
          <cell r="P961" t="str">
            <v>27</v>
          </cell>
          <cell r="Q961" t="str">
            <v>38</v>
          </cell>
          <cell r="R961" t="str">
            <v>201</v>
          </cell>
          <cell r="S961" t="str">
            <v>1</v>
          </cell>
          <cell r="U961" t="str">
            <v>3</v>
          </cell>
          <cell r="V961" t="str">
            <v>06</v>
          </cell>
          <cell r="W961" t="str">
            <v>05</v>
          </cell>
          <cell r="X961" t="str">
            <v>15</v>
          </cell>
          <cell r="AB961" t="str">
            <v>4</v>
          </cell>
          <cell r="AC961" t="str">
            <v>13</v>
          </cell>
          <cell r="AD961" t="str">
            <v>02</v>
          </cell>
          <cell r="AE961" t="str">
            <v>22</v>
          </cell>
          <cell r="AF961" t="str">
            <v>12</v>
          </cell>
          <cell r="AG961" t="str">
            <v>46</v>
          </cell>
          <cell r="AH961" t="str">
            <v>1</v>
          </cell>
          <cell r="AI961" t="str">
            <v>01</v>
          </cell>
          <cell r="AJ961" t="str">
            <v>1</v>
          </cell>
          <cell r="AK961" t="str">
            <v>067</v>
          </cell>
          <cell r="AL961" t="str">
            <v>6</v>
          </cell>
          <cell r="AM961" t="str">
            <v>1</v>
          </cell>
          <cell r="AN961" t="str">
            <v>C159</v>
          </cell>
          <cell r="AT961" t="str">
            <v>2</v>
          </cell>
          <cell r="AU961" t="str">
            <v>1</v>
          </cell>
          <cell r="BK961" t="str">
            <v>069</v>
          </cell>
          <cell r="BL961" t="str">
            <v>283</v>
          </cell>
          <cell r="BP961" t="str">
            <v>-</v>
          </cell>
          <cell r="BQ961" t="str">
            <v>02102</v>
          </cell>
          <cell r="BS961" t="str">
            <v>SE03</v>
          </cell>
          <cell r="BU961" t="str">
            <v>HI02</v>
          </cell>
          <cell r="BV961" t="str">
            <v>1-028</v>
          </cell>
        </row>
        <row r="962">
          <cell r="A962">
            <v>961</v>
          </cell>
          <cell r="B962" t="str">
            <v>01</v>
          </cell>
          <cell r="C962">
            <v>2</v>
          </cell>
          <cell r="D962">
            <v>1</v>
          </cell>
          <cell r="E962" t="str">
            <v>13</v>
          </cell>
          <cell r="F962">
            <v>2</v>
          </cell>
          <cell r="G962">
            <v>27</v>
          </cell>
          <cell r="H962" t="str">
            <v>66</v>
          </cell>
          <cell r="J962" t="str">
            <v>Z</v>
          </cell>
          <cell r="K962" t="str">
            <v>東</v>
          </cell>
          <cell r="L962" t="str">
            <v>219</v>
          </cell>
          <cell r="M962" t="str">
            <v>0151</v>
          </cell>
          <cell r="P962" t="str">
            <v>27</v>
          </cell>
          <cell r="Q962" t="str">
            <v>38</v>
          </cell>
          <cell r="R962" t="str">
            <v>201</v>
          </cell>
          <cell r="S962" t="str">
            <v>1</v>
          </cell>
          <cell r="U962" t="str">
            <v>2</v>
          </cell>
          <cell r="V962" t="str">
            <v>13</v>
          </cell>
          <cell r="W962" t="str">
            <v>04</v>
          </cell>
          <cell r="X962" t="str">
            <v>04</v>
          </cell>
          <cell r="AB962" t="str">
            <v>4</v>
          </cell>
          <cell r="AC962" t="str">
            <v>13</v>
          </cell>
          <cell r="AD962" t="str">
            <v>02</v>
          </cell>
          <cell r="AE962" t="str">
            <v>15</v>
          </cell>
          <cell r="AF962" t="str">
            <v>07</v>
          </cell>
          <cell r="AG962" t="str">
            <v>43</v>
          </cell>
          <cell r="AH962" t="str">
            <v>1</v>
          </cell>
          <cell r="AI962" t="str">
            <v>01</v>
          </cell>
          <cell r="AJ962" t="str">
            <v>1</v>
          </cell>
          <cell r="AK962" t="str">
            <v>072</v>
          </cell>
          <cell r="AL962" t="str">
            <v>6</v>
          </cell>
          <cell r="AM962" t="str">
            <v>1</v>
          </cell>
          <cell r="AN962" t="str">
            <v>C859</v>
          </cell>
          <cell r="AT962" t="str">
            <v>1</v>
          </cell>
          <cell r="AU962" t="str">
            <v>1</v>
          </cell>
          <cell r="BK962" t="str">
            <v>076</v>
          </cell>
          <cell r="BL962" t="str">
            <v>317</v>
          </cell>
          <cell r="BP962" t="str">
            <v>-</v>
          </cell>
          <cell r="BQ962" t="str">
            <v>02118</v>
          </cell>
          <cell r="BS962" t="str">
            <v>SE02</v>
          </cell>
          <cell r="BU962" t="str">
            <v>HI02</v>
          </cell>
          <cell r="BV962" t="str">
            <v>1-043</v>
          </cell>
        </row>
        <row r="963">
          <cell r="A963">
            <v>962</v>
          </cell>
          <cell r="B963" t="str">
            <v>01</v>
          </cell>
          <cell r="C963">
            <v>2</v>
          </cell>
          <cell r="D963">
            <v>1</v>
          </cell>
          <cell r="E963" t="str">
            <v>13</v>
          </cell>
          <cell r="F963">
            <v>2</v>
          </cell>
          <cell r="G963">
            <v>27</v>
          </cell>
          <cell r="H963" t="str">
            <v>68</v>
          </cell>
          <cell r="J963" t="str">
            <v>Y</v>
          </cell>
          <cell r="K963" t="str">
            <v>西</v>
          </cell>
          <cell r="L963" t="str">
            <v>202</v>
          </cell>
          <cell r="M963" t="str">
            <v>0200</v>
          </cell>
          <cell r="P963" t="str">
            <v>27</v>
          </cell>
          <cell r="Q963" t="str">
            <v>38</v>
          </cell>
          <cell r="R963" t="str">
            <v>201</v>
          </cell>
          <cell r="S963" t="str">
            <v>1</v>
          </cell>
          <cell r="U963" t="str">
            <v>2</v>
          </cell>
          <cell r="V963" t="str">
            <v>13</v>
          </cell>
          <cell r="W963" t="str">
            <v>11</v>
          </cell>
          <cell r="X963" t="str">
            <v>11</v>
          </cell>
          <cell r="AB963" t="str">
            <v>4</v>
          </cell>
          <cell r="AC963" t="str">
            <v>13</v>
          </cell>
          <cell r="AD963" t="str">
            <v>02</v>
          </cell>
          <cell r="AE963" t="str">
            <v>12</v>
          </cell>
          <cell r="AF963" t="str">
            <v>10</v>
          </cell>
          <cell r="AG963" t="str">
            <v>00</v>
          </cell>
          <cell r="AH963" t="str">
            <v>1</v>
          </cell>
          <cell r="AI963" t="str">
            <v>01</v>
          </cell>
          <cell r="AJ963" t="str">
            <v>1</v>
          </cell>
          <cell r="AK963" t="str">
            <v>076</v>
          </cell>
          <cell r="AL963" t="str">
            <v>5</v>
          </cell>
          <cell r="AM963" t="str">
            <v>1</v>
          </cell>
          <cell r="AN963" t="str">
            <v>I691</v>
          </cell>
          <cell r="AT963" t="str">
            <v>1</v>
          </cell>
          <cell r="AU963" t="str">
            <v>1</v>
          </cell>
          <cell r="BK963" t="str">
            <v>076</v>
          </cell>
          <cell r="BL963" t="str">
            <v>093</v>
          </cell>
          <cell r="BP963" t="str">
            <v>-</v>
          </cell>
          <cell r="BQ963" t="str">
            <v>09302</v>
          </cell>
          <cell r="BS963" t="str">
            <v>SE23</v>
          </cell>
          <cell r="BU963" t="str">
            <v>HI06</v>
          </cell>
          <cell r="BV963" t="str">
            <v>1-069</v>
          </cell>
        </row>
        <row r="964">
          <cell r="A964">
            <v>963</v>
          </cell>
          <cell r="B964" t="str">
            <v>01</v>
          </cell>
          <cell r="C964">
            <v>2</v>
          </cell>
          <cell r="D964">
            <v>1</v>
          </cell>
          <cell r="E964" t="str">
            <v>13</v>
          </cell>
          <cell r="F964">
            <v>2</v>
          </cell>
          <cell r="G964">
            <v>27</v>
          </cell>
          <cell r="H964" t="str">
            <v>68</v>
          </cell>
          <cell r="J964" t="str">
            <v>D</v>
          </cell>
          <cell r="K964" t="str">
            <v>堺</v>
          </cell>
          <cell r="L964" t="str">
            <v>202</v>
          </cell>
          <cell r="M964" t="str">
            <v>0211</v>
          </cell>
          <cell r="P964" t="str">
            <v>27</v>
          </cell>
          <cell r="Q964" t="str">
            <v>38</v>
          </cell>
          <cell r="R964" t="str">
            <v>201</v>
          </cell>
          <cell r="S964" t="str">
            <v>2</v>
          </cell>
          <cell r="U964" t="str">
            <v>1</v>
          </cell>
          <cell r="V964" t="str">
            <v>39</v>
          </cell>
          <cell r="W964" t="str">
            <v>08</v>
          </cell>
          <cell r="X964" t="str">
            <v>01</v>
          </cell>
          <cell r="AB964" t="str">
            <v>4</v>
          </cell>
          <cell r="AC964" t="str">
            <v>13</v>
          </cell>
          <cell r="AD964" t="str">
            <v>02</v>
          </cell>
          <cell r="AE964" t="str">
            <v>14</v>
          </cell>
          <cell r="AF964" t="str">
            <v>03</v>
          </cell>
          <cell r="AG964" t="str">
            <v>19</v>
          </cell>
          <cell r="AH964" t="str">
            <v>1</v>
          </cell>
          <cell r="AI964" t="str">
            <v>01</v>
          </cell>
          <cell r="AJ964" t="str">
            <v>3</v>
          </cell>
          <cell r="AL964" t="str">
            <v>6</v>
          </cell>
          <cell r="AM964" t="str">
            <v>1</v>
          </cell>
          <cell r="AN964" t="str">
            <v>I249</v>
          </cell>
          <cell r="AT964" t="str">
            <v>1</v>
          </cell>
          <cell r="AU964" t="str">
            <v>1</v>
          </cell>
          <cell r="BK964" t="str">
            <v>094</v>
          </cell>
          <cell r="BL964" t="str">
            <v>197</v>
          </cell>
          <cell r="BP964" t="str">
            <v>-</v>
          </cell>
          <cell r="BQ964" t="str">
            <v>09203</v>
          </cell>
          <cell r="BS964" t="str">
            <v>SE18</v>
          </cell>
          <cell r="BU964" t="str">
            <v>HI05</v>
          </cell>
          <cell r="BV964" t="str">
            <v>1-067</v>
          </cell>
        </row>
        <row r="965">
          <cell r="A965">
            <v>964</v>
          </cell>
          <cell r="B965" t="str">
            <v>01</v>
          </cell>
          <cell r="C965">
            <v>2</v>
          </cell>
          <cell r="D965">
            <v>1</v>
          </cell>
          <cell r="E965" t="str">
            <v>13</v>
          </cell>
          <cell r="F965">
            <v>2</v>
          </cell>
          <cell r="G965">
            <v>27</v>
          </cell>
          <cell r="H965" t="str">
            <v>70</v>
          </cell>
          <cell r="J965" t="str">
            <v>E</v>
          </cell>
          <cell r="K965" t="str">
            <v>北</v>
          </cell>
          <cell r="L965" t="str">
            <v>361</v>
          </cell>
          <cell r="M965" t="str">
            <v>0038</v>
          </cell>
          <cell r="P965" t="str">
            <v>27</v>
          </cell>
          <cell r="Q965" t="str">
            <v>38</v>
          </cell>
          <cell r="R965" t="str">
            <v>201</v>
          </cell>
          <cell r="S965" t="str">
            <v>2</v>
          </cell>
          <cell r="U965" t="str">
            <v>1</v>
          </cell>
          <cell r="V965" t="str">
            <v>42</v>
          </cell>
          <cell r="W965" t="str">
            <v>04</v>
          </cell>
          <cell r="X965" t="str">
            <v>28</v>
          </cell>
          <cell r="AB965" t="str">
            <v>4</v>
          </cell>
          <cell r="AC965" t="str">
            <v>13</v>
          </cell>
          <cell r="AD965" t="str">
            <v>02</v>
          </cell>
          <cell r="AE965" t="str">
            <v>05</v>
          </cell>
          <cell r="AF965" t="str">
            <v>14</v>
          </cell>
          <cell r="AG965" t="str">
            <v>35</v>
          </cell>
          <cell r="AH965" t="str">
            <v>1</v>
          </cell>
          <cell r="AI965" t="str">
            <v>01</v>
          </cell>
          <cell r="AJ965" t="str">
            <v>3</v>
          </cell>
          <cell r="AL965" t="str">
            <v>7</v>
          </cell>
          <cell r="AM965" t="str">
            <v>1</v>
          </cell>
          <cell r="AN965" t="str">
            <v>J189</v>
          </cell>
          <cell r="AT965" t="str">
            <v>1</v>
          </cell>
          <cell r="AU965" t="str">
            <v>1</v>
          </cell>
          <cell r="BK965" t="str">
            <v>091</v>
          </cell>
          <cell r="BL965" t="str">
            <v>283</v>
          </cell>
          <cell r="BP965" t="str">
            <v>-</v>
          </cell>
          <cell r="BQ965" t="str">
            <v>10200</v>
          </cell>
          <cell r="BS965" t="str">
            <v>SE26</v>
          </cell>
          <cell r="BU965" t="str">
            <v>HI07</v>
          </cell>
          <cell r="BV965" t="str">
            <v>1-074</v>
          </cell>
        </row>
        <row r="966">
          <cell r="A966">
            <v>965</v>
          </cell>
          <cell r="B966" t="str">
            <v>01</v>
          </cell>
          <cell r="C966">
            <v>2</v>
          </cell>
          <cell r="D966">
            <v>1</v>
          </cell>
          <cell r="E966" t="str">
            <v>13</v>
          </cell>
          <cell r="F966">
            <v>2</v>
          </cell>
          <cell r="G966">
            <v>29</v>
          </cell>
          <cell r="H966" t="str">
            <v>51</v>
          </cell>
          <cell r="J966" t="str">
            <v>Z</v>
          </cell>
          <cell r="K966" t="str">
            <v>東</v>
          </cell>
          <cell r="L966" t="str">
            <v>201</v>
          </cell>
          <cell r="M966" t="str">
            <v>0258</v>
          </cell>
          <cell r="P966" t="str">
            <v>27</v>
          </cell>
          <cell r="Q966" t="str">
            <v>38</v>
          </cell>
          <cell r="R966" t="str">
            <v>201</v>
          </cell>
          <cell r="S966" t="str">
            <v>2</v>
          </cell>
          <cell r="U966" t="str">
            <v>2</v>
          </cell>
          <cell r="V966" t="str">
            <v>06</v>
          </cell>
          <cell r="W966" t="str">
            <v>11</v>
          </cell>
          <cell r="X966" t="str">
            <v>15</v>
          </cell>
          <cell r="AB966" t="str">
            <v>4</v>
          </cell>
          <cell r="AC966" t="str">
            <v>13</v>
          </cell>
          <cell r="AD966" t="str">
            <v>02</v>
          </cell>
          <cell r="AE966" t="str">
            <v>13</v>
          </cell>
          <cell r="AF966" t="str">
            <v>20</v>
          </cell>
          <cell r="AG966" t="str">
            <v>40</v>
          </cell>
          <cell r="AH966" t="str">
            <v>1</v>
          </cell>
          <cell r="AI966" t="str">
            <v>01</v>
          </cell>
          <cell r="AJ966" t="str">
            <v>3</v>
          </cell>
          <cell r="AL966" t="str">
            <v>6</v>
          </cell>
          <cell r="AM966" t="str">
            <v>1</v>
          </cell>
          <cell r="AN966" t="str">
            <v>I252</v>
          </cell>
          <cell r="AT966" t="str">
            <v>2</v>
          </cell>
          <cell r="AU966" t="str">
            <v>1</v>
          </cell>
          <cell r="BK966" t="str">
            <v>083</v>
          </cell>
          <cell r="BL966" t="str">
            <v>090</v>
          </cell>
          <cell r="BP966" t="str">
            <v>-</v>
          </cell>
          <cell r="BQ966" t="str">
            <v>09203</v>
          </cell>
          <cell r="BS966" t="str">
            <v>SE18</v>
          </cell>
          <cell r="BU966" t="str">
            <v>HI05</v>
          </cell>
          <cell r="BV966" t="str">
            <v>1-067</v>
          </cell>
        </row>
        <row r="967">
          <cell r="A967">
            <v>966</v>
          </cell>
          <cell r="B967" t="str">
            <v>01</v>
          </cell>
          <cell r="C967">
            <v>2</v>
          </cell>
          <cell r="D967">
            <v>1</v>
          </cell>
          <cell r="E967" t="str">
            <v>13</v>
          </cell>
          <cell r="F967">
            <v>2</v>
          </cell>
          <cell r="G967">
            <v>30</v>
          </cell>
          <cell r="H967" t="str">
            <v>51</v>
          </cell>
          <cell r="J967" t="str">
            <v>W</v>
          </cell>
          <cell r="K967" t="str">
            <v>中</v>
          </cell>
          <cell r="L967" t="str">
            <v>202</v>
          </cell>
          <cell r="M967" t="str">
            <v>0042</v>
          </cell>
          <cell r="P967" t="str">
            <v>27</v>
          </cell>
          <cell r="Q967" t="str">
            <v>38</v>
          </cell>
          <cell r="R967" t="str">
            <v>201</v>
          </cell>
          <cell r="S967" t="str">
            <v>1</v>
          </cell>
          <cell r="U967" t="str">
            <v>3</v>
          </cell>
          <cell r="V967" t="str">
            <v>16</v>
          </cell>
          <cell r="W967" t="str">
            <v>10</v>
          </cell>
          <cell r="X967" t="str">
            <v>26</v>
          </cell>
          <cell r="AB967" t="str">
            <v>4</v>
          </cell>
          <cell r="AC967" t="str">
            <v>13</v>
          </cell>
          <cell r="AD967" t="str">
            <v>02</v>
          </cell>
          <cell r="AE967" t="str">
            <v>08</v>
          </cell>
          <cell r="AF967" t="str">
            <v>11</v>
          </cell>
          <cell r="AG967" t="str">
            <v>56</v>
          </cell>
          <cell r="AH967" t="str">
            <v>1</v>
          </cell>
          <cell r="AI967" t="str">
            <v>01</v>
          </cell>
          <cell r="AJ967" t="str">
            <v>4</v>
          </cell>
          <cell r="AL967" t="str">
            <v>6</v>
          </cell>
          <cell r="AM967" t="str">
            <v>1</v>
          </cell>
          <cell r="AN967" t="str">
            <v>C349</v>
          </cell>
          <cell r="AT967" t="str">
            <v>1</v>
          </cell>
          <cell r="AU967" t="str">
            <v>1</v>
          </cell>
          <cell r="BK967" t="str">
            <v>059</v>
          </cell>
          <cell r="BL967" t="str">
            <v>105</v>
          </cell>
          <cell r="BP967" t="str">
            <v>-</v>
          </cell>
          <cell r="BQ967" t="str">
            <v>02110</v>
          </cell>
          <cell r="BS967" t="str">
            <v>SE10</v>
          </cell>
          <cell r="BU967" t="str">
            <v>HI02</v>
          </cell>
          <cell r="BV967" t="str">
            <v>1-034</v>
          </cell>
        </row>
        <row r="968">
          <cell r="A968">
            <v>967</v>
          </cell>
          <cell r="B968" t="str">
            <v>01</v>
          </cell>
          <cell r="C968">
            <v>2</v>
          </cell>
          <cell r="D968">
            <v>1</v>
          </cell>
          <cell r="E968" t="str">
            <v>13</v>
          </cell>
          <cell r="F968">
            <v>2</v>
          </cell>
          <cell r="G968">
            <v>30</v>
          </cell>
          <cell r="H968" t="str">
            <v>51</v>
          </cell>
          <cell r="J968" t="str">
            <v>Y</v>
          </cell>
          <cell r="K968" t="str">
            <v>西</v>
          </cell>
          <cell r="L968" t="str">
            <v>202</v>
          </cell>
          <cell r="M968" t="str">
            <v>0051</v>
          </cell>
          <cell r="P968" t="str">
            <v>27</v>
          </cell>
          <cell r="Q968" t="str">
            <v>38</v>
          </cell>
          <cell r="R968" t="str">
            <v>201</v>
          </cell>
          <cell r="S968" t="str">
            <v>1</v>
          </cell>
          <cell r="U968" t="str">
            <v>3</v>
          </cell>
          <cell r="V968" t="str">
            <v>42</v>
          </cell>
          <cell r="W968" t="str">
            <v>09</v>
          </cell>
          <cell r="X968" t="str">
            <v>21</v>
          </cell>
          <cell r="AB968" t="str">
            <v>4</v>
          </cell>
          <cell r="AC968" t="str">
            <v>13</v>
          </cell>
          <cell r="AD968" t="str">
            <v>02</v>
          </cell>
          <cell r="AE968" t="str">
            <v>12</v>
          </cell>
          <cell r="AF968" t="str">
            <v>18</v>
          </cell>
          <cell r="AG968" t="str">
            <v>25</v>
          </cell>
          <cell r="AH968" t="str">
            <v>1</v>
          </cell>
          <cell r="AI968" t="str">
            <v>01</v>
          </cell>
          <cell r="AJ968" t="str">
            <v>1</v>
          </cell>
          <cell r="AK968" t="str">
            <v>037</v>
          </cell>
          <cell r="AL968" t="str">
            <v>4</v>
          </cell>
          <cell r="AM968" t="str">
            <v>7</v>
          </cell>
          <cell r="AN968" t="str">
            <v>S18</v>
          </cell>
          <cell r="AO968" t="str">
            <v>X99</v>
          </cell>
          <cell r="AP968" t="str">
            <v>0</v>
          </cell>
          <cell r="AT968" t="str">
            <v>1</v>
          </cell>
          <cell r="AU968" t="str">
            <v>2</v>
          </cell>
          <cell r="BK968" t="str">
            <v>033</v>
          </cell>
          <cell r="BL968" t="str">
            <v>144</v>
          </cell>
          <cell r="BP968" t="str">
            <v>-</v>
          </cell>
          <cell r="BQ968" t="str">
            <v>20300</v>
          </cell>
          <cell r="BV968" t="str">
            <v>1-102</v>
          </cell>
        </row>
        <row r="969">
          <cell r="A969">
            <v>968</v>
          </cell>
          <cell r="B969" t="str">
            <v>01</v>
          </cell>
          <cell r="C969">
            <v>2</v>
          </cell>
          <cell r="D969">
            <v>1</v>
          </cell>
          <cell r="E969" t="str">
            <v>13</v>
          </cell>
          <cell r="F969">
            <v>3</v>
          </cell>
          <cell r="G969">
            <v>4</v>
          </cell>
          <cell r="H969" t="str">
            <v>03</v>
          </cell>
          <cell r="J969" t="str">
            <v>D</v>
          </cell>
          <cell r="K969" t="str">
            <v>堺</v>
          </cell>
          <cell r="L969" t="str">
            <v>103</v>
          </cell>
          <cell r="M969" t="str">
            <v>0325</v>
          </cell>
          <cell r="P969" t="str">
            <v>27</v>
          </cell>
          <cell r="Q969" t="str">
            <v>38</v>
          </cell>
          <cell r="R969" t="str">
            <v>201</v>
          </cell>
          <cell r="S969" t="str">
            <v>1</v>
          </cell>
          <cell r="U969" t="str">
            <v>3</v>
          </cell>
          <cell r="V969" t="str">
            <v>44</v>
          </cell>
          <cell r="W969" t="str">
            <v>07</v>
          </cell>
          <cell r="X969" t="str">
            <v>22</v>
          </cell>
          <cell r="AB969" t="str">
            <v>4</v>
          </cell>
          <cell r="AC969" t="str">
            <v>13</v>
          </cell>
          <cell r="AD969" t="str">
            <v>03</v>
          </cell>
          <cell r="AE969" t="str">
            <v>27</v>
          </cell>
          <cell r="AF969" t="str">
            <v>13</v>
          </cell>
          <cell r="AG969" t="str">
            <v>45</v>
          </cell>
          <cell r="AH969" t="str">
            <v>1</v>
          </cell>
          <cell r="AI969" t="str">
            <v>01</v>
          </cell>
          <cell r="AJ969" t="str">
            <v>2</v>
          </cell>
          <cell r="AL969" t="str">
            <v>3</v>
          </cell>
          <cell r="AM969" t="str">
            <v>7</v>
          </cell>
          <cell r="AN969" t="str">
            <v>T07</v>
          </cell>
          <cell r="AO969" t="str">
            <v>X80</v>
          </cell>
          <cell r="AP969" t="str">
            <v>5</v>
          </cell>
          <cell r="AT969" t="str">
            <v>1</v>
          </cell>
          <cell r="AU969" t="str">
            <v>1</v>
          </cell>
          <cell r="BK969" t="str">
            <v>031</v>
          </cell>
          <cell r="BL969" t="str">
            <v>248</v>
          </cell>
          <cell r="BP969" t="str">
            <v>-</v>
          </cell>
          <cell r="BQ969" t="str">
            <v>20200</v>
          </cell>
          <cell r="BS969" t="str">
            <v>SE34</v>
          </cell>
          <cell r="BU969" t="str">
            <v>HI16</v>
          </cell>
          <cell r="BV969" t="str">
            <v>1-101</v>
          </cell>
        </row>
        <row r="970">
          <cell r="A970">
            <v>969</v>
          </cell>
          <cell r="B970" t="str">
            <v>01</v>
          </cell>
          <cell r="C970">
            <v>2</v>
          </cell>
          <cell r="D970">
            <v>1</v>
          </cell>
          <cell r="E970" t="str">
            <v>13</v>
          </cell>
          <cell r="F970">
            <v>3</v>
          </cell>
          <cell r="G970">
            <v>13</v>
          </cell>
          <cell r="H970" t="str">
            <v>67</v>
          </cell>
          <cell r="J970" t="str">
            <v>W</v>
          </cell>
          <cell r="K970" t="str">
            <v>中</v>
          </cell>
          <cell r="L970" t="str">
            <v>107</v>
          </cell>
          <cell r="M970" t="str">
            <v>0532</v>
          </cell>
          <cell r="P970" t="str">
            <v>27</v>
          </cell>
          <cell r="Q970" t="str">
            <v>38</v>
          </cell>
          <cell r="R970" t="str">
            <v>201</v>
          </cell>
          <cell r="S970" t="str">
            <v>2</v>
          </cell>
          <cell r="U970" t="str">
            <v>3</v>
          </cell>
          <cell r="V970" t="str">
            <v>42</v>
          </cell>
          <cell r="W970" t="str">
            <v>03</v>
          </cell>
          <cell r="X970" t="str">
            <v>29</v>
          </cell>
          <cell r="AB970" t="str">
            <v>4</v>
          </cell>
          <cell r="AC970" t="str">
            <v>13</v>
          </cell>
          <cell r="AD970" t="str">
            <v>03</v>
          </cell>
          <cell r="AE970" t="str">
            <v>16</v>
          </cell>
          <cell r="AF970" t="str">
            <v>11</v>
          </cell>
          <cell r="AG970" t="str">
            <v>15</v>
          </cell>
          <cell r="AH970" t="str">
            <v>1</v>
          </cell>
          <cell r="AI970" t="str">
            <v>01</v>
          </cell>
          <cell r="AJ970" t="str">
            <v>4</v>
          </cell>
          <cell r="AL970" t="str">
            <v>6</v>
          </cell>
          <cell r="AM970" t="str">
            <v>2</v>
          </cell>
          <cell r="AN970" t="str">
            <v>J690</v>
          </cell>
          <cell r="AT970" t="str">
            <v>1</v>
          </cell>
          <cell r="AU970" t="str">
            <v>1</v>
          </cell>
          <cell r="BK970" t="str">
            <v>033</v>
          </cell>
          <cell r="BL970" t="str">
            <v>352</v>
          </cell>
          <cell r="BP970" t="str">
            <v>-</v>
          </cell>
          <cell r="BQ970" t="str">
            <v>10600</v>
          </cell>
          <cell r="BV970" t="str">
            <v>1-077</v>
          </cell>
        </row>
        <row r="971">
          <cell r="A971">
            <v>970</v>
          </cell>
          <cell r="B971" t="str">
            <v>01</v>
          </cell>
          <cell r="C971">
            <v>2</v>
          </cell>
          <cell r="D971">
            <v>1</v>
          </cell>
          <cell r="E971" t="str">
            <v>13</v>
          </cell>
          <cell r="F971">
            <v>3</v>
          </cell>
          <cell r="G971">
            <v>18</v>
          </cell>
          <cell r="H971" t="str">
            <v>58</v>
          </cell>
          <cell r="J971" t="str">
            <v>X</v>
          </cell>
          <cell r="K971" t="str">
            <v>南</v>
          </cell>
          <cell r="L971" t="str">
            <v>204</v>
          </cell>
          <cell r="M971" t="str">
            <v>0081</v>
          </cell>
          <cell r="P971" t="str">
            <v>27</v>
          </cell>
          <cell r="Q971" t="str">
            <v>38</v>
          </cell>
          <cell r="R971" t="str">
            <v>201</v>
          </cell>
          <cell r="S971" t="str">
            <v>1</v>
          </cell>
          <cell r="U971" t="str">
            <v>1</v>
          </cell>
          <cell r="V971" t="str">
            <v>43</v>
          </cell>
          <cell r="W971" t="str">
            <v>01</v>
          </cell>
          <cell r="X971" t="str">
            <v>10</v>
          </cell>
          <cell r="AB971" t="str">
            <v>4</v>
          </cell>
          <cell r="AC971" t="str">
            <v>13</v>
          </cell>
          <cell r="AD971" t="str">
            <v>03</v>
          </cell>
          <cell r="AE971" t="str">
            <v>21</v>
          </cell>
          <cell r="AF971" t="str">
            <v>21</v>
          </cell>
          <cell r="AG971" t="str">
            <v>40</v>
          </cell>
          <cell r="AH971" t="str">
            <v>1</v>
          </cell>
          <cell r="AI971" t="str">
            <v>01</v>
          </cell>
          <cell r="AJ971" t="str">
            <v>3</v>
          </cell>
          <cell r="AL971" t="str">
            <v>3</v>
          </cell>
          <cell r="AM971" t="str">
            <v>1</v>
          </cell>
          <cell r="AN971" t="str">
            <v>I639</v>
          </cell>
          <cell r="AT971" t="str">
            <v>1</v>
          </cell>
          <cell r="AU971" t="str">
            <v>1</v>
          </cell>
          <cell r="BK971" t="str">
            <v>091</v>
          </cell>
          <cell r="BL971" t="str">
            <v>070</v>
          </cell>
          <cell r="BP971" t="str">
            <v>+</v>
          </cell>
          <cell r="BQ971" t="str">
            <v>09303</v>
          </cell>
          <cell r="BS971" t="str">
            <v>SE24</v>
          </cell>
          <cell r="BU971" t="str">
            <v>HI06</v>
          </cell>
          <cell r="BV971" t="str">
            <v>1-069</v>
          </cell>
        </row>
        <row r="972">
          <cell r="A972">
            <v>971</v>
          </cell>
          <cell r="B972" t="str">
            <v>01</v>
          </cell>
          <cell r="C972">
            <v>2</v>
          </cell>
          <cell r="D972">
            <v>1</v>
          </cell>
          <cell r="E972" t="str">
            <v>13</v>
          </cell>
          <cell r="F972">
            <v>3</v>
          </cell>
          <cell r="G972">
            <v>24</v>
          </cell>
          <cell r="H972" t="str">
            <v>58</v>
          </cell>
          <cell r="J972" t="str">
            <v>D</v>
          </cell>
          <cell r="K972" t="str">
            <v>堺</v>
          </cell>
          <cell r="L972" t="str">
            <v>208</v>
          </cell>
          <cell r="M972" t="str">
            <v>0115</v>
          </cell>
          <cell r="P972" t="str">
            <v>27</v>
          </cell>
          <cell r="Q972" t="str">
            <v>38</v>
          </cell>
          <cell r="R972" t="str">
            <v>201</v>
          </cell>
          <cell r="S972" t="str">
            <v>2</v>
          </cell>
          <cell r="U972" t="str">
            <v>2</v>
          </cell>
          <cell r="V972" t="str">
            <v>09</v>
          </cell>
          <cell r="W972" t="str">
            <v>02</v>
          </cell>
          <cell r="X972" t="str">
            <v>15</v>
          </cell>
          <cell r="AB972" t="str">
            <v>4</v>
          </cell>
          <cell r="AC972" t="str">
            <v>13</v>
          </cell>
          <cell r="AD972" t="str">
            <v>03</v>
          </cell>
          <cell r="AE972" t="str">
            <v>19</v>
          </cell>
          <cell r="AF972" t="str">
            <v>05</v>
          </cell>
          <cell r="AG972" t="str">
            <v>30</v>
          </cell>
          <cell r="AH972" t="str">
            <v>1</v>
          </cell>
          <cell r="AI972" t="str">
            <v>01</v>
          </cell>
          <cell r="AJ972" t="str">
            <v>3</v>
          </cell>
          <cell r="AL972" t="str">
            <v>6</v>
          </cell>
          <cell r="AM972" t="str">
            <v>1</v>
          </cell>
          <cell r="AN972" t="str">
            <v>C56</v>
          </cell>
          <cell r="AT972" t="str">
            <v>1</v>
          </cell>
          <cell r="AU972" t="str">
            <v>1</v>
          </cell>
          <cell r="BK972" t="str">
            <v>081</v>
          </cell>
          <cell r="BL972" t="str">
            <v>032</v>
          </cell>
          <cell r="BP972" t="str">
            <v>+</v>
          </cell>
          <cell r="BQ972" t="str">
            <v>02114</v>
          </cell>
          <cell r="BS972" t="str">
            <v>SE02</v>
          </cell>
          <cell r="BU972" t="str">
            <v>HI02</v>
          </cell>
          <cell r="BV972" t="str">
            <v>1-039</v>
          </cell>
        </row>
        <row r="973">
          <cell r="A973">
            <v>972</v>
          </cell>
          <cell r="B973" t="str">
            <v>01</v>
          </cell>
          <cell r="C973">
            <v>2</v>
          </cell>
          <cell r="D973">
            <v>1</v>
          </cell>
          <cell r="E973" t="str">
            <v>13</v>
          </cell>
          <cell r="F973">
            <v>3</v>
          </cell>
          <cell r="G973">
            <v>25</v>
          </cell>
          <cell r="H973" t="str">
            <v>53</v>
          </cell>
          <cell r="J973" t="str">
            <v>Y</v>
          </cell>
          <cell r="K973" t="str">
            <v>西</v>
          </cell>
          <cell r="L973" t="str">
            <v>206</v>
          </cell>
          <cell r="M973" t="str">
            <v>0151</v>
          </cell>
          <cell r="P973" t="str">
            <v>27</v>
          </cell>
          <cell r="Q973" t="str">
            <v>38</v>
          </cell>
          <cell r="R973" t="str">
            <v>201</v>
          </cell>
          <cell r="S973" t="str">
            <v>1</v>
          </cell>
          <cell r="U973" t="str">
            <v>1</v>
          </cell>
          <cell r="V973" t="str">
            <v>40</v>
          </cell>
          <cell r="W973" t="str">
            <v>06</v>
          </cell>
          <cell r="X973" t="str">
            <v>10</v>
          </cell>
          <cell r="AB973" t="str">
            <v>4</v>
          </cell>
          <cell r="AC973" t="str">
            <v>13</v>
          </cell>
          <cell r="AD973" t="str">
            <v>03</v>
          </cell>
          <cell r="AE973" t="str">
            <v>19</v>
          </cell>
          <cell r="AF973" t="str">
            <v>15</v>
          </cell>
          <cell r="AG973" t="str">
            <v>05</v>
          </cell>
          <cell r="AH973" t="str">
            <v>1</v>
          </cell>
          <cell r="AI973" t="str">
            <v>01</v>
          </cell>
          <cell r="AJ973" t="str">
            <v>3</v>
          </cell>
          <cell r="AL973" t="str">
            <v>6</v>
          </cell>
          <cell r="AM973" t="str">
            <v>6</v>
          </cell>
          <cell r="AN973" t="str">
            <v>J180</v>
          </cell>
          <cell r="AT973" t="str">
            <v>1</v>
          </cell>
          <cell r="AU973" t="str">
            <v>1</v>
          </cell>
          <cell r="BK973" t="str">
            <v>093</v>
          </cell>
          <cell r="BL973" t="str">
            <v>282</v>
          </cell>
          <cell r="BP973" t="str">
            <v>-</v>
          </cell>
          <cell r="BQ973" t="str">
            <v>10200</v>
          </cell>
          <cell r="BS973" t="str">
            <v>SE26</v>
          </cell>
          <cell r="BU973" t="str">
            <v>HI07</v>
          </cell>
          <cell r="BV973" t="str">
            <v>1-074</v>
          </cell>
        </row>
        <row r="974">
          <cell r="A974">
            <v>973</v>
          </cell>
          <cell r="B974" t="str">
            <v>01</v>
          </cell>
          <cell r="C974">
            <v>2</v>
          </cell>
          <cell r="D974">
            <v>1</v>
          </cell>
          <cell r="E974" t="str">
            <v>13</v>
          </cell>
          <cell r="F974">
            <v>3</v>
          </cell>
          <cell r="G974">
            <v>27</v>
          </cell>
          <cell r="H974" t="str">
            <v>29</v>
          </cell>
          <cell r="J974" t="str">
            <v>E</v>
          </cell>
          <cell r="K974" t="str">
            <v>北</v>
          </cell>
          <cell r="L974" t="str">
            <v>103</v>
          </cell>
          <cell r="M974" t="str">
            <v>0117</v>
          </cell>
          <cell r="P974" t="str">
            <v>27</v>
          </cell>
          <cell r="Q974" t="str">
            <v>38</v>
          </cell>
          <cell r="R974" t="str">
            <v>201</v>
          </cell>
          <cell r="S974" t="str">
            <v>2</v>
          </cell>
          <cell r="U974" t="str">
            <v>2</v>
          </cell>
          <cell r="V974" t="str">
            <v>06</v>
          </cell>
          <cell r="W974" t="str">
            <v>09</v>
          </cell>
          <cell r="X974" t="str">
            <v>08</v>
          </cell>
          <cell r="AB974" t="str">
            <v>4</v>
          </cell>
          <cell r="AC974" t="str">
            <v>13</v>
          </cell>
          <cell r="AD974" t="str">
            <v>03</v>
          </cell>
          <cell r="AE974" t="str">
            <v>19</v>
          </cell>
          <cell r="AF974" t="str">
            <v>23</v>
          </cell>
          <cell r="AG974" t="str">
            <v>15</v>
          </cell>
          <cell r="AH974" t="str">
            <v>1</v>
          </cell>
          <cell r="AI974" t="str">
            <v>01</v>
          </cell>
          <cell r="AJ974" t="str">
            <v>3</v>
          </cell>
          <cell r="AL974" t="str">
            <v>7</v>
          </cell>
          <cell r="AM974" t="str">
            <v>1</v>
          </cell>
          <cell r="AN974" t="str">
            <v>C349</v>
          </cell>
          <cell r="AT974" t="str">
            <v>1</v>
          </cell>
          <cell r="AU974" t="str">
            <v>1</v>
          </cell>
          <cell r="BK974" t="str">
            <v>083</v>
          </cell>
          <cell r="BL974" t="str">
            <v>192</v>
          </cell>
          <cell r="BP974" t="str">
            <v>-</v>
          </cell>
          <cell r="BQ974" t="str">
            <v>02110</v>
          </cell>
          <cell r="BS974" t="str">
            <v>SE10</v>
          </cell>
          <cell r="BU974" t="str">
            <v>HI02</v>
          </cell>
          <cell r="BV974" t="str">
            <v>1-034</v>
          </cell>
        </row>
        <row r="975">
          <cell r="A975">
            <v>974</v>
          </cell>
          <cell r="B975" t="str">
            <v>01</v>
          </cell>
          <cell r="C975">
            <v>2</v>
          </cell>
          <cell r="D975">
            <v>1</v>
          </cell>
          <cell r="E975" t="str">
            <v>13</v>
          </cell>
          <cell r="F975">
            <v>3</v>
          </cell>
          <cell r="G975">
            <v>27</v>
          </cell>
          <cell r="H975" t="str">
            <v>29</v>
          </cell>
          <cell r="J975" t="str">
            <v>D</v>
          </cell>
          <cell r="K975" t="str">
            <v>堺</v>
          </cell>
          <cell r="L975" t="str">
            <v>108</v>
          </cell>
          <cell r="M975" t="str">
            <v>0193</v>
          </cell>
          <cell r="P975" t="str">
            <v>27</v>
          </cell>
          <cell r="Q975" t="str">
            <v>38</v>
          </cell>
          <cell r="R975" t="str">
            <v>201</v>
          </cell>
          <cell r="S975" t="str">
            <v>2</v>
          </cell>
          <cell r="U975" t="str">
            <v>1</v>
          </cell>
          <cell r="V975" t="str">
            <v>43</v>
          </cell>
          <cell r="W975" t="str">
            <v>06</v>
          </cell>
          <cell r="X975" t="str">
            <v>12</v>
          </cell>
          <cell r="AB975" t="str">
            <v>4</v>
          </cell>
          <cell r="AC975" t="str">
            <v>13</v>
          </cell>
          <cell r="AD975" t="str">
            <v>03</v>
          </cell>
          <cell r="AE975" t="str">
            <v>25</v>
          </cell>
          <cell r="AF975" t="str">
            <v>09</v>
          </cell>
          <cell r="AG975" t="str">
            <v>15</v>
          </cell>
          <cell r="AH975" t="str">
            <v>1</v>
          </cell>
          <cell r="AI975" t="str">
            <v>01</v>
          </cell>
          <cell r="AJ975" t="str">
            <v>3</v>
          </cell>
          <cell r="AL975" t="str">
            <v>6</v>
          </cell>
          <cell r="AM975" t="str">
            <v>1</v>
          </cell>
          <cell r="AN975" t="str">
            <v>K559</v>
          </cell>
          <cell r="AT975" t="str">
            <v>1</v>
          </cell>
          <cell r="AU975" t="str">
            <v>1</v>
          </cell>
          <cell r="BK975" t="str">
            <v>090</v>
          </cell>
          <cell r="BL975" t="str">
            <v>286</v>
          </cell>
          <cell r="BP975" t="str">
            <v>-</v>
          </cell>
          <cell r="BQ975" t="str">
            <v>11400</v>
          </cell>
          <cell r="BV975" t="str">
            <v>1-081</v>
          </cell>
        </row>
        <row r="976">
          <cell r="A976">
            <v>975</v>
          </cell>
          <cell r="B976" t="str">
            <v>01</v>
          </cell>
          <cell r="C976">
            <v>2</v>
          </cell>
          <cell r="D976">
            <v>2</v>
          </cell>
          <cell r="E976" t="str">
            <v>13</v>
          </cell>
          <cell r="F976">
            <v>3</v>
          </cell>
          <cell r="G976">
            <v>27</v>
          </cell>
          <cell r="H976" t="str">
            <v>29</v>
          </cell>
          <cell r="J976" t="str">
            <v>X</v>
          </cell>
          <cell r="K976" t="str">
            <v>南</v>
          </cell>
          <cell r="L976" t="str">
            <v>116</v>
          </cell>
          <cell r="M976" t="str">
            <v>0402</v>
          </cell>
          <cell r="P976" t="str">
            <v>27</v>
          </cell>
          <cell r="Q976" t="str">
            <v>38</v>
          </cell>
          <cell r="R976" t="str">
            <v>201</v>
          </cell>
          <cell r="S976" t="str">
            <v>1</v>
          </cell>
          <cell r="U976" t="str">
            <v>1</v>
          </cell>
          <cell r="V976" t="str">
            <v>45</v>
          </cell>
          <cell r="W976" t="str">
            <v>02</v>
          </cell>
          <cell r="X976" t="str">
            <v>19</v>
          </cell>
          <cell r="AB976" t="str">
            <v>4</v>
          </cell>
          <cell r="AC976" t="str">
            <v>13</v>
          </cell>
          <cell r="AD976" t="str">
            <v>03</v>
          </cell>
          <cell r="AE976" t="str">
            <v>28</v>
          </cell>
          <cell r="AF976" t="str">
            <v>09</v>
          </cell>
          <cell r="AG976" t="str">
            <v>30</v>
          </cell>
          <cell r="AH976" t="str">
            <v>1</v>
          </cell>
          <cell r="AI976" t="str">
            <v>02</v>
          </cell>
          <cell r="AJ976" t="str">
            <v>5</v>
          </cell>
          <cell r="AL976" t="str">
            <v>6</v>
          </cell>
          <cell r="AM976" t="str">
            <v>1</v>
          </cell>
          <cell r="AN976" t="str">
            <v>C220</v>
          </cell>
          <cell r="AT976" t="str">
            <v>1</v>
          </cell>
          <cell r="AU976" t="str">
            <v>1</v>
          </cell>
          <cell r="BK976" t="str">
            <v>089</v>
          </cell>
          <cell r="BL976" t="str">
            <v>037</v>
          </cell>
          <cell r="BP976" t="str">
            <v>+</v>
          </cell>
          <cell r="BQ976" t="str">
            <v>02106</v>
          </cell>
          <cell r="BS976" t="str">
            <v>SE07</v>
          </cell>
          <cell r="BU976" t="str">
            <v>HI02</v>
          </cell>
          <cell r="BV976" t="str">
            <v>1-031</v>
          </cell>
        </row>
        <row r="977">
          <cell r="A977">
            <v>976</v>
          </cell>
          <cell r="B977" t="str">
            <v>01</v>
          </cell>
          <cell r="C977">
            <v>2</v>
          </cell>
          <cell r="D977">
            <v>1</v>
          </cell>
          <cell r="E977" t="str">
            <v>13</v>
          </cell>
          <cell r="F977">
            <v>3</v>
          </cell>
          <cell r="G977">
            <v>27</v>
          </cell>
          <cell r="H977" t="str">
            <v>29</v>
          </cell>
          <cell r="J977" t="str">
            <v>E</v>
          </cell>
          <cell r="K977" t="str">
            <v>北</v>
          </cell>
          <cell r="L977" t="str">
            <v>119</v>
          </cell>
          <cell r="M977" t="str">
            <v>0186</v>
          </cell>
          <cell r="P977" t="str">
            <v>27</v>
          </cell>
          <cell r="Q977" t="str">
            <v>38</v>
          </cell>
          <cell r="R977" t="str">
            <v>201</v>
          </cell>
          <cell r="S977" t="str">
            <v>1</v>
          </cell>
          <cell r="U977" t="str">
            <v>3</v>
          </cell>
          <cell r="V977" t="str">
            <v>02</v>
          </cell>
          <cell r="W977" t="str">
            <v>01</v>
          </cell>
          <cell r="X977" t="str">
            <v>26</v>
          </cell>
          <cell r="AB977" t="str">
            <v>4</v>
          </cell>
          <cell r="AC977" t="str">
            <v>13</v>
          </cell>
          <cell r="AD977" t="str">
            <v>03</v>
          </cell>
          <cell r="AE977" t="str">
            <v>02</v>
          </cell>
          <cell r="AF977" t="str">
            <v>10</v>
          </cell>
          <cell r="AG977" t="str">
            <v>48</v>
          </cell>
          <cell r="AH977" t="str">
            <v>1</v>
          </cell>
          <cell r="AI977" t="str">
            <v>01</v>
          </cell>
          <cell r="AJ977" t="str">
            <v>1</v>
          </cell>
          <cell r="AK977" t="str">
            <v>067</v>
          </cell>
          <cell r="AL977" t="str">
            <v>4</v>
          </cell>
          <cell r="AM977" t="str">
            <v>1</v>
          </cell>
          <cell r="AN977" t="str">
            <v>C349</v>
          </cell>
          <cell r="AT977" t="str">
            <v>1</v>
          </cell>
          <cell r="AU977" t="str">
            <v>1</v>
          </cell>
          <cell r="BK977" t="str">
            <v>074</v>
          </cell>
          <cell r="BL977" t="str">
            <v>035</v>
          </cell>
          <cell r="BP977" t="str">
            <v>+</v>
          </cell>
          <cell r="BQ977" t="str">
            <v>02110</v>
          </cell>
          <cell r="BS977" t="str">
            <v>SE10</v>
          </cell>
          <cell r="BU977" t="str">
            <v>HI02</v>
          </cell>
          <cell r="BV977" t="str">
            <v>1-034</v>
          </cell>
        </row>
        <row r="978">
          <cell r="A978">
            <v>977</v>
          </cell>
          <cell r="B978" t="str">
            <v>01</v>
          </cell>
          <cell r="C978">
            <v>2</v>
          </cell>
          <cell r="D978">
            <v>1</v>
          </cell>
          <cell r="E978" t="str">
            <v>13</v>
          </cell>
          <cell r="F978">
            <v>3</v>
          </cell>
          <cell r="G978">
            <v>27</v>
          </cell>
          <cell r="H978" t="str">
            <v>29</v>
          </cell>
          <cell r="J978" t="str">
            <v>X</v>
          </cell>
          <cell r="K978" t="str">
            <v>南</v>
          </cell>
          <cell r="L978" t="str">
            <v>120</v>
          </cell>
          <cell r="M978" t="str">
            <v>0254</v>
          </cell>
          <cell r="P978" t="str">
            <v>27</v>
          </cell>
          <cell r="Q978" t="str">
            <v>38</v>
          </cell>
          <cell r="R978" t="str">
            <v>201</v>
          </cell>
          <cell r="S978" t="str">
            <v>1</v>
          </cell>
          <cell r="U978" t="str">
            <v>2</v>
          </cell>
          <cell r="V978" t="str">
            <v>09</v>
          </cell>
          <cell r="W978" t="str">
            <v>10</v>
          </cell>
          <cell r="X978" t="str">
            <v>12</v>
          </cell>
          <cell r="AB978" t="str">
            <v>4</v>
          </cell>
          <cell r="AC978" t="str">
            <v>13</v>
          </cell>
          <cell r="AD978" t="str">
            <v>03</v>
          </cell>
          <cell r="AE978" t="str">
            <v>03</v>
          </cell>
          <cell r="AF978" t="str">
            <v>01</v>
          </cell>
          <cell r="AG978" t="str">
            <v>42</v>
          </cell>
          <cell r="AH978" t="str">
            <v>1</v>
          </cell>
          <cell r="AI978" t="str">
            <v>01</v>
          </cell>
          <cell r="AJ978" t="str">
            <v>3</v>
          </cell>
          <cell r="AL978" t="str">
            <v>6</v>
          </cell>
          <cell r="AM978" t="str">
            <v>1</v>
          </cell>
          <cell r="AN978" t="str">
            <v>J42</v>
          </cell>
          <cell r="AT978" t="str">
            <v>1</v>
          </cell>
          <cell r="AU978" t="str">
            <v>1</v>
          </cell>
          <cell r="BK978" t="str">
            <v>080</v>
          </cell>
          <cell r="BL978" t="str">
            <v>142</v>
          </cell>
          <cell r="BP978" t="str">
            <v>-</v>
          </cell>
          <cell r="BQ978" t="str">
            <v>10400</v>
          </cell>
          <cell r="BS978" t="str">
            <v>SE27</v>
          </cell>
          <cell r="BU978" t="str">
            <v>HI08</v>
          </cell>
          <cell r="BV978" t="str">
            <v>1-076</v>
          </cell>
        </row>
        <row r="979">
          <cell r="A979">
            <v>978</v>
          </cell>
          <cell r="B979" t="str">
            <v>01</v>
          </cell>
          <cell r="C979">
            <v>2</v>
          </cell>
          <cell r="D979">
            <v>1</v>
          </cell>
          <cell r="E979" t="str">
            <v>13</v>
          </cell>
          <cell r="F979">
            <v>3</v>
          </cell>
          <cell r="G979">
            <v>27</v>
          </cell>
          <cell r="H979" t="str">
            <v>29</v>
          </cell>
          <cell r="J979" t="str">
            <v>D</v>
          </cell>
          <cell r="K979" t="str">
            <v>堺</v>
          </cell>
          <cell r="L979" t="str">
            <v>120</v>
          </cell>
          <cell r="M979" t="str">
            <v>0296</v>
          </cell>
          <cell r="P979" t="str">
            <v>27</v>
          </cell>
          <cell r="Q979" t="str">
            <v>38</v>
          </cell>
          <cell r="R979" t="str">
            <v>201</v>
          </cell>
          <cell r="S979" t="str">
            <v>1</v>
          </cell>
          <cell r="U979" t="str">
            <v>3</v>
          </cell>
          <cell r="V979" t="str">
            <v>08</v>
          </cell>
          <cell r="W979" t="str">
            <v>12</v>
          </cell>
          <cell r="X979" t="str">
            <v>22</v>
          </cell>
          <cell r="AB979" t="str">
            <v>4</v>
          </cell>
          <cell r="AC979" t="str">
            <v>13</v>
          </cell>
          <cell r="AD979" t="str">
            <v>03</v>
          </cell>
          <cell r="AE979" t="str">
            <v>10</v>
          </cell>
          <cell r="AF979" t="str">
            <v>05</v>
          </cell>
          <cell r="AG979" t="str">
            <v>00</v>
          </cell>
          <cell r="AH979" t="str">
            <v>1</v>
          </cell>
          <cell r="AI979" t="str">
            <v>01</v>
          </cell>
          <cell r="AJ979" t="str">
            <v>4</v>
          </cell>
          <cell r="AL979" t="str">
            <v>6</v>
          </cell>
          <cell r="AM979" t="str">
            <v>1</v>
          </cell>
          <cell r="AN979" t="str">
            <v>A049</v>
          </cell>
          <cell r="AT979" t="str">
            <v>1</v>
          </cell>
          <cell r="AU979" t="str">
            <v>1</v>
          </cell>
          <cell r="BK979" t="str">
            <v>067</v>
          </cell>
          <cell r="BL979" t="str">
            <v>078</v>
          </cell>
          <cell r="BP979" t="str">
            <v>-</v>
          </cell>
          <cell r="BQ979" t="str">
            <v>01100</v>
          </cell>
          <cell r="BT979" t="str">
            <v>I409</v>
          </cell>
          <cell r="BV979" t="str">
            <v>1-004</v>
          </cell>
        </row>
        <row r="980">
          <cell r="A980">
            <v>979</v>
          </cell>
          <cell r="B980" t="str">
            <v>01</v>
          </cell>
          <cell r="C980">
            <v>2</v>
          </cell>
          <cell r="D980">
            <v>1</v>
          </cell>
          <cell r="E980" t="str">
            <v>13</v>
          </cell>
          <cell r="F980">
            <v>3</v>
          </cell>
          <cell r="G980">
            <v>27</v>
          </cell>
          <cell r="H980" t="str">
            <v>29</v>
          </cell>
          <cell r="J980" t="str">
            <v>W</v>
          </cell>
          <cell r="K980" t="str">
            <v>中</v>
          </cell>
          <cell r="L980" t="str">
            <v>120</v>
          </cell>
          <cell r="M980" t="str">
            <v>0307</v>
          </cell>
          <cell r="P980" t="str">
            <v>27</v>
          </cell>
          <cell r="Q980" t="str">
            <v>38</v>
          </cell>
          <cell r="R980" t="str">
            <v>201</v>
          </cell>
          <cell r="S980" t="str">
            <v>1</v>
          </cell>
          <cell r="U980" t="str">
            <v>2</v>
          </cell>
          <cell r="V980" t="str">
            <v>11</v>
          </cell>
          <cell r="W980" t="str">
            <v>12</v>
          </cell>
          <cell r="X980" t="str">
            <v>28</v>
          </cell>
          <cell r="AB980" t="str">
            <v>4</v>
          </cell>
          <cell r="AC980" t="str">
            <v>13</v>
          </cell>
          <cell r="AD980" t="str">
            <v>03</v>
          </cell>
          <cell r="AE980" t="str">
            <v>15</v>
          </cell>
          <cell r="AF980" t="str">
            <v>07</v>
          </cell>
          <cell r="AG980" t="str">
            <v>37</v>
          </cell>
          <cell r="AH980" t="str">
            <v>1</v>
          </cell>
          <cell r="AI980" t="str">
            <v>01</v>
          </cell>
          <cell r="AJ980" t="str">
            <v>4</v>
          </cell>
          <cell r="AL980" t="str">
            <v>6</v>
          </cell>
          <cell r="AM980" t="str">
            <v>1</v>
          </cell>
          <cell r="AN980" t="str">
            <v>K851</v>
          </cell>
          <cell r="AT980" t="str">
            <v>1</v>
          </cell>
          <cell r="AU980" t="str">
            <v>1</v>
          </cell>
          <cell r="BK980" t="str">
            <v>078</v>
          </cell>
          <cell r="BL980" t="str">
            <v>077</v>
          </cell>
          <cell r="BP980" t="str">
            <v>-</v>
          </cell>
          <cell r="BQ980" t="str">
            <v>11400</v>
          </cell>
          <cell r="BV980" t="str">
            <v>1-081</v>
          </cell>
        </row>
        <row r="981">
          <cell r="A981">
            <v>980</v>
          </cell>
          <cell r="B981" t="str">
            <v>01</v>
          </cell>
          <cell r="C981">
            <v>2</v>
          </cell>
          <cell r="D981">
            <v>1</v>
          </cell>
          <cell r="E981" t="str">
            <v>13</v>
          </cell>
          <cell r="F981">
            <v>3</v>
          </cell>
          <cell r="G981">
            <v>27</v>
          </cell>
          <cell r="H981" t="str">
            <v>29</v>
          </cell>
          <cell r="J981" t="str">
            <v>E</v>
          </cell>
          <cell r="K981" t="str">
            <v>北</v>
          </cell>
          <cell r="L981" t="str">
            <v>121</v>
          </cell>
          <cell r="M981" t="str">
            <v>0237</v>
          </cell>
          <cell r="P981" t="str">
            <v>27</v>
          </cell>
          <cell r="Q981" t="str">
            <v>38</v>
          </cell>
          <cell r="R981" t="str">
            <v>201</v>
          </cell>
          <cell r="S981" t="str">
            <v>2</v>
          </cell>
          <cell r="U981" t="str">
            <v>1</v>
          </cell>
          <cell r="V981" t="str">
            <v>34</v>
          </cell>
          <cell r="W981" t="str">
            <v>08</v>
          </cell>
          <cell r="X981" t="str">
            <v>29</v>
          </cell>
          <cell r="AB981" t="str">
            <v>4</v>
          </cell>
          <cell r="AC981" t="str">
            <v>13</v>
          </cell>
          <cell r="AD981" t="str">
            <v>03</v>
          </cell>
          <cell r="AE981" t="str">
            <v>05</v>
          </cell>
          <cell r="AF981" t="str">
            <v>12</v>
          </cell>
          <cell r="AG981" t="str">
            <v>02</v>
          </cell>
          <cell r="AH981" t="str">
            <v>1</v>
          </cell>
          <cell r="AI981" t="str">
            <v>01</v>
          </cell>
          <cell r="AJ981" t="str">
            <v>3</v>
          </cell>
          <cell r="AL981" t="str">
            <v>7</v>
          </cell>
          <cell r="AM981" t="str">
            <v>1</v>
          </cell>
          <cell r="AN981" t="str">
            <v>I500</v>
          </cell>
          <cell r="AT981" t="str">
            <v>1</v>
          </cell>
          <cell r="AU981" t="str">
            <v>1</v>
          </cell>
          <cell r="BK981" t="str">
            <v>099</v>
          </cell>
          <cell r="BL981" t="str">
            <v>188</v>
          </cell>
          <cell r="BP981" t="str">
            <v>-</v>
          </cell>
          <cell r="BQ981" t="str">
            <v>09207</v>
          </cell>
          <cell r="BS981" t="str">
            <v>SE20</v>
          </cell>
          <cell r="BU981" t="str">
            <v>HI05</v>
          </cell>
          <cell r="BV981" t="str">
            <v>1-068</v>
          </cell>
        </row>
        <row r="982">
          <cell r="A982">
            <v>981</v>
          </cell>
          <cell r="B982" t="str">
            <v>01</v>
          </cell>
          <cell r="C982">
            <v>2</v>
          </cell>
          <cell r="D982">
            <v>1</v>
          </cell>
          <cell r="E982" t="str">
            <v>13</v>
          </cell>
          <cell r="F982">
            <v>3</v>
          </cell>
          <cell r="G982">
            <v>27</v>
          </cell>
          <cell r="H982" t="str">
            <v>29</v>
          </cell>
          <cell r="J982" t="str">
            <v>Y</v>
          </cell>
          <cell r="K982" t="str">
            <v>西</v>
          </cell>
          <cell r="L982" t="str">
            <v>122</v>
          </cell>
          <cell r="M982" t="str">
            <v>0421</v>
          </cell>
          <cell r="P982" t="str">
            <v>27</v>
          </cell>
          <cell r="Q982" t="str">
            <v>38</v>
          </cell>
          <cell r="R982" t="str">
            <v>201</v>
          </cell>
          <cell r="S982" t="str">
            <v>1</v>
          </cell>
          <cell r="U982" t="str">
            <v>2</v>
          </cell>
          <cell r="V982" t="str">
            <v>06</v>
          </cell>
          <cell r="W982" t="str">
            <v>02</v>
          </cell>
          <cell r="X982" t="str">
            <v>23</v>
          </cell>
          <cell r="AB982" t="str">
            <v>4</v>
          </cell>
          <cell r="AC982" t="str">
            <v>13</v>
          </cell>
          <cell r="AD982" t="str">
            <v>03</v>
          </cell>
          <cell r="AE982" t="str">
            <v>14</v>
          </cell>
          <cell r="AF982" t="str">
            <v>20</v>
          </cell>
          <cell r="AG982" t="str">
            <v>14</v>
          </cell>
          <cell r="AH982" t="str">
            <v>1</v>
          </cell>
          <cell r="AI982" t="str">
            <v>01</v>
          </cell>
          <cell r="AJ982" t="str">
            <v>3</v>
          </cell>
          <cell r="AL982" t="str">
            <v>6</v>
          </cell>
          <cell r="AM982" t="str">
            <v>1</v>
          </cell>
          <cell r="AN982" t="str">
            <v>J189</v>
          </cell>
          <cell r="AT982" t="str">
            <v>1</v>
          </cell>
          <cell r="AU982" t="str">
            <v>1</v>
          </cell>
          <cell r="BK982" t="str">
            <v>084</v>
          </cell>
          <cell r="BL982" t="str">
            <v>019</v>
          </cell>
          <cell r="BP982" t="str">
            <v>+</v>
          </cell>
          <cell r="BQ982" t="str">
            <v>10200</v>
          </cell>
          <cell r="BS982" t="str">
            <v>SE26</v>
          </cell>
          <cell r="BU982" t="str">
            <v>HI07</v>
          </cell>
          <cell r="BV982" t="str">
            <v>1-074</v>
          </cell>
        </row>
        <row r="983">
          <cell r="A983">
            <v>982</v>
          </cell>
          <cell r="B983" t="str">
            <v>01</v>
          </cell>
          <cell r="C983">
            <v>2</v>
          </cell>
          <cell r="D983">
            <v>1</v>
          </cell>
          <cell r="E983" t="str">
            <v>13</v>
          </cell>
          <cell r="F983">
            <v>3</v>
          </cell>
          <cell r="G983">
            <v>27</v>
          </cell>
          <cell r="H983" t="str">
            <v>29</v>
          </cell>
          <cell r="J983" t="str">
            <v>E</v>
          </cell>
          <cell r="K983" t="str">
            <v>北</v>
          </cell>
          <cell r="L983" t="str">
            <v>125</v>
          </cell>
          <cell r="M983" t="str">
            <v>0244</v>
          </cell>
          <cell r="P983" t="str">
            <v>27</v>
          </cell>
          <cell r="Q983" t="str">
            <v>38</v>
          </cell>
          <cell r="R983" t="str">
            <v>201</v>
          </cell>
          <cell r="S983" t="str">
            <v>2</v>
          </cell>
          <cell r="U983" t="str">
            <v>3</v>
          </cell>
          <cell r="V983" t="str">
            <v>09</v>
          </cell>
          <cell r="W983" t="str">
            <v>04</v>
          </cell>
          <cell r="X983" t="str">
            <v>07</v>
          </cell>
          <cell r="AB983" t="str">
            <v>4</v>
          </cell>
          <cell r="AC983" t="str">
            <v>13</v>
          </cell>
          <cell r="AD983" t="str">
            <v>03</v>
          </cell>
          <cell r="AE983" t="str">
            <v>14</v>
          </cell>
          <cell r="AF983" t="str">
            <v>22</v>
          </cell>
          <cell r="AG983" t="str">
            <v>23</v>
          </cell>
          <cell r="AH983" t="str">
            <v>1</v>
          </cell>
          <cell r="AI983" t="str">
            <v>01</v>
          </cell>
          <cell r="AJ983" t="str">
            <v>4</v>
          </cell>
          <cell r="AL983" t="str">
            <v>6</v>
          </cell>
          <cell r="AM983" t="str">
            <v>1</v>
          </cell>
          <cell r="AN983" t="str">
            <v>J189</v>
          </cell>
          <cell r="AT983" t="str">
            <v>1</v>
          </cell>
          <cell r="AU983" t="str">
            <v>1</v>
          </cell>
          <cell r="BK983" t="str">
            <v>066</v>
          </cell>
          <cell r="BL983" t="str">
            <v>341</v>
          </cell>
          <cell r="BP983" t="str">
            <v>-</v>
          </cell>
          <cell r="BQ983" t="str">
            <v>10200</v>
          </cell>
          <cell r="BS983" t="str">
            <v>SE26</v>
          </cell>
          <cell r="BU983" t="str">
            <v>HI07</v>
          </cell>
          <cell r="BV983" t="str">
            <v>1-074</v>
          </cell>
        </row>
        <row r="984">
          <cell r="A984">
            <v>983</v>
          </cell>
          <cell r="B984" t="str">
            <v>01</v>
          </cell>
          <cell r="C984">
            <v>2</v>
          </cell>
          <cell r="D984">
            <v>1</v>
          </cell>
          <cell r="E984" t="str">
            <v>13</v>
          </cell>
          <cell r="F984">
            <v>3</v>
          </cell>
          <cell r="G984">
            <v>27</v>
          </cell>
          <cell r="H984" t="str">
            <v>29</v>
          </cell>
          <cell r="J984" t="str">
            <v>W</v>
          </cell>
          <cell r="K984" t="str">
            <v>中</v>
          </cell>
          <cell r="L984" t="str">
            <v>126</v>
          </cell>
          <cell r="M984" t="str">
            <v>0323</v>
          </cell>
          <cell r="P984" t="str">
            <v>27</v>
          </cell>
          <cell r="Q984" t="str">
            <v>38</v>
          </cell>
          <cell r="R984" t="str">
            <v>201</v>
          </cell>
          <cell r="S984" t="str">
            <v>2</v>
          </cell>
          <cell r="U984" t="str">
            <v>2</v>
          </cell>
          <cell r="V984" t="str">
            <v>03</v>
          </cell>
          <cell r="W984" t="str">
            <v>02</v>
          </cell>
          <cell r="X984" t="str">
            <v>04</v>
          </cell>
          <cell r="AB984" t="str">
            <v>4</v>
          </cell>
          <cell r="AC984" t="str">
            <v>13</v>
          </cell>
          <cell r="AD984" t="str">
            <v>03</v>
          </cell>
          <cell r="AE984" t="str">
            <v>23</v>
          </cell>
          <cell r="AF984" t="str">
            <v>21</v>
          </cell>
          <cell r="AG984" t="str">
            <v>50</v>
          </cell>
          <cell r="AH984" t="str">
            <v>1</v>
          </cell>
          <cell r="AI984" t="str">
            <v>01</v>
          </cell>
          <cell r="AJ984" t="str">
            <v>3</v>
          </cell>
          <cell r="AL984" t="str">
            <v>6</v>
          </cell>
          <cell r="AM984" t="str">
            <v>1</v>
          </cell>
          <cell r="AN984" t="str">
            <v>I693</v>
          </cell>
          <cell r="AT984" t="str">
            <v>1</v>
          </cell>
          <cell r="AU984" t="str">
            <v>1</v>
          </cell>
          <cell r="BK984" t="str">
            <v>087</v>
          </cell>
          <cell r="BL984" t="str">
            <v>047</v>
          </cell>
          <cell r="BP984" t="str">
            <v>+</v>
          </cell>
          <cell r="BQ984" t="str">
            <v>09303</v>
          </cell>
          <cell r="BS984" t="str">
            <v>SE24</v>
          </cell>
          <cell r="BU984" t="str">
            <v>HI06</v>
          </cell>
          <cell r="BV984" t="str">
            <v>1-069</v>
          </cell>
        </row>
        <row r="985">
          <cell r="A985">
            <v>984</v>
          </cell>
          <cell r="B985" t="str">
            <v>01</v>
          </cell>
          <cell r="C985">
            <v>2</v>
          </cell>
          <cell r="D985">
            <v>1</v>
          </cell>
          <cell r="E985" t="str">
            <v>13</v>
          </cell>
          <cell r="F985">
            <v>3</v>
          </cell>
          <cell r="G985">
            <v>27</v>
          </cell>
          <cell r="H985" t="str">
            <v>38</v>
          </cell>
          <cell r="I985" t="str">
            <v>D</v>
          </cell>
          <cell r="J985" t="str">
            <v>D</v>
          </cell>
          <cell r="K985" t="str">
            <v>堺</v>
          </cell>
          <cell r="L985" t="str">
            <v>201</v>
          </cell>
          <cell r="M985" t="str">
            <v>0385</v>
          </cell>
          <cell r="P985" t="str">
            <v>27</v>
          </cell>
          <cell r="Q985" t="str">
            <v>38</v>
          </cell>
          <cell r="R985" t="str">
            <v>201</v>
          </cell>
          <cell r="S985" t="str">
            <v>2</v>
          </cell>
          <cell r="U985" t="str">
            <v>2</v>
          </cell>
          <cell r="V985" t="str">
            <v>05</v>
          </cell>
          <cell r="W985" t="str">
            <v>06</v>
          </cell>
          <cell r="X985" t="str">
            <v>12</v>
          </cell>
          <cell r="AB985" t="str">
            <v>4</v>
          </cell>
          <cell r="AC985" t="str">
            <v>13</v>
          </cell>
          <cell r="AD985" t="str">
            <v>03</v>
          </cell>
          <cell r="AE985" t="str">
            <v>01</v>
          </cell>
          <cell r="AF985" t="str">
            <v>06</v>
          </cell>
          <cell r="AG985" t="str">
            <v>10</v>
          </cell>
          <cell r="AH985" t="str">
            <v>1</v>
          </cell>
          <cell r="AI985" t="str">
            <v>01</v>
          </cell>
          <cell r="AJ985" t="str">
            <v>3</v>
          </cell>
          <cell r="AL985" t="str">
            <v>1</v>
          </cell>
          <cell r="AM985" t="str">
            <v>1</v>
          </cell>
          <cell r="AN985" t="str">
            <v>I639</v>
          </cell>
          <cell r="AT985" t="str">
            <v>1</v>
          </cell>
          <cell r="AU985" t="str">
            <v>1</v>
          </cell>
          <cell r="BK985" t="str">
            <v>084</v>
          </cell>
          <cell r="BL985" t="str">
            <v>262</v>
          </cell>
          <cell r="BP985" t="str">
            <v>-</v>
          </cell>
          <cell r="BQ985" t="str">
            <v>09303</v>
          </cell>
          <cell r="BS985" t="str">
            <v>SE24</v>
          </cell>
          <cell r="BU985" t="str">
            <v>HI06</v>
          </cell>
          <cell r="BV985" t="str">
            <v>1-069</v>
          </cell>
        </row>
        <row r="986">
          <cell r="A986">
            <v>985</v>
          </cell>
          <cell r="B986" t="str">
            <v>01</v>
          </cell>
          <cell r="C986">
            <v>2</v>
          </cell>
          <cell r="D986">
            <v>1</v>
          </cell>
          <cell r="E986" t="str">
            <v>13</v>
          </cell>
          <cell r="F986">
            <v>3</v>
          </cell>
          <cell r="G986">
            <v>27</v>
          </cell>
          <cell r="H986" t="str">
            <v>38</v>
          </cell>
          <cell r="I986" t="str">
            <v>D</v>
          </cell>
          <cell r="J986" t="str">
            <v>D</v>
          </cell>
          <cell r="K986" t="str">
            <v>堺</v>
          </cell>
          <cell r="L986" t="str">
            <v>201</v>
          </cell>
          <cell r="M986" t="str">
            <v>0386</v>
          </cell>
          <cell r="P986" t="str">
            <v>27</v>
          </cell>
          <cell r="Q986" t="str">
            <v>38</v>
          </cell>
          <cell r="R986" t="str">
            <v>201</v>
          </cell>
          <cell r="S986" t="str">
            <v>1</v>
          </cell>
          <cell r="U986" t="str">
            <v>2</v>
          </cell>
          <cell r="V986" t="str">
            <v>14</v>
          </cell>
          <cell r="W986" t="str">
            <v>07</v>
          </cell>
          <cell r="X986" t="str">
            <v>07</v>
          </cell>
          <cell r="AB986" t="str">
            <v>4</v>
          </cell>
          <cell r="AC986" t="str">
            <v>13</v>
          </cell>
          <cell r="AD986" t="str">
            <v>03</v>
          </cell>
          <cell r="AE986" t="str">
            <v>01</v>
          </cell>
          <cell r="AF986" t="str">
            <v>09</v>
          </cell>
          <cell r="AG986" t="str">
            <v>10</v>
          </cell>
          <cell r="AH986" t="str">
            <v>1</v>
          </cell>
          <cell r="AI986" t="str">
            <v>01</v>
          </cell>
          <cell r="AJ986" t="str">
            <v>1</v>
          </cell>
          <cell r="AK986" t="str">
            <v>064</v>
          </cell>
          <cell r="AL986" t="str">
            <v>6</v>
          </cell>
          <cell r="AM986" t="str">
            <v>1</v>
          </cell>
          <cell r="AN986" t="str">
            <v>C169</v>
          </cell>
          <cell r="AT986" t="str">
            <v>2</v>
          </cell>
          <cell r="AU986" t="str">
            <v>1</v>
          </cell>
          <cell r="BK986" t="str">
            <v>075</v>
          </cell>
          <cell r="BL986" t="str">
            <v>237</v>
          </cell>
          <cell r="BP986" t="str">
            <v>-</v>
          </cell>
          <cell r="BQ986" t="str">
            <v>02103</v>
          </cell>
          <cell r="BS986" t="str">
            <v>SE04</v>
          </cell>
          <cell r="BU986" t="str">
            <v>HI02</v>
          </cell>
          <cell r="BV986" t="str">
            <v>1-029</v>
          </cell>
        </row>
        <row r="987">
          <cell r="A987">
            <v>986</v>
          </cell>
          <cell r="B987" t="str">
            <v>01</v>
          </cell>
          <cell r="C987">
            <v>2</v>
          </cell>
          <cell r="D987">
            <v>1</v>
          </cell>
          <cell r="E987" t="str">
            <v>13</v>
          </cell>
          <cell r="F987">
            <v>3</v>
          </cell>
          <cell r="G987">
            <v>27</v>
          </cell>
          <cell r="H987" t="str">
            <v>38</v>
          </cell>
          <cell r="I987" t="str">
            <v>D</v>
          </cell>
          <cell r="J987" t="str">
            <v>D</v>
          </cell>
          <cell r="K987" t="str">
            <v>堺</v>
          </cell>
          <cell r="L987" t="str">
            <v>201</v>
          </cell>
          <cell r="M987" t="str">
            <v>0387</v>
          </cell>
          <cell r="P987" t="str">
            <v>27</v>
          </cell>
          <cell r="Q987" t="str">
            <v>38</v>
          </cell>
          <cell r="R987" t="str">
            <v>201</v>
          </cell>
          <cell r="S987" t="str">
            <v>1</v>
          </cell>
          <cell r="U987" t="str">
            <v>2</v>
          </cell>
          <cell r="V987" t="str">
            <v>14</v>
          </cell>
          <cell r="W987" t="str">
            <v>10</v>
          </cell>
          <cell r="X987" t="str">
            <v>08</v>
          </cell>
          <cell r="AB987" t="str">
            <v>4</v>
          </cell>
          <cell r="AC987" t="str">
            <v>13</v>
          </cell>
          <cell r="AD987" t="str">
            <v>03</v>
          </cell>
          <cell r="AE987" t="str">
            <v>01</v>
          </cell>
          <cell r="AF987" t="str">
            <v>12</v>
          </cell>
          <cell r="AG987" t="str">
            <v>35</v>
          </cell>
          <cell r="AH987" t="str">
            <v>1</v>
          </cell>
          <cell r="AI987" t="str">
            <v>01</v>
          </cell>
          <cell r="AJ987" t="str">
            <v>1</v>
          </cell>
          <cell r="AK987" t="str">
            <v>068</v>
          </cell>
          <cell r="AL987" t="str">
            <v>7</v>
          </cell>
          <cell r="AM987" t="str">
            <v>1</v>
          </cell>
          <cell r="AN987" t="str">
            <v>C349</v>
          </cell>
          <cell r="AT987" t="str">
            <v>1</v>
          </cell>
          <cell r="AU987" t="str">
            <v>1</v>
          </cell>
          <cell r="BK987" t="str">
            <v>075</v>
          </cell>
          <cell r="BL987" t="str">
            <v>144</v>
          </cell>
          <cell r="BP987" t="str">
            <v>-</v>
          </cell>
          <cell r="BQ987" t="str">
            <v>02110</v>
          </cell>
          <cell r="BS987" t="str">
            <v>SE10</v>
          </cell>
          <cell r="BU987" t="str">
            <v>HI02</v>
          </cell>
          <cell r="BV987" t="str">
            <v>1-034</v>
          </cell>
        </row>
        <row r="988">
          <cell r="A988">
            <v>987</v>
          </cell>
          <cell r="B988" t="str">
            <v>01</v>
          </cell>
          <cell r="C988">
            <v>2</v>
          </cell>
          <cell r="D988">
            <v>1</v>
          </cell>
          <cell r="E988" t="str">
            <v>13</v>
          </cell>
          <cell r="F988">
            <v>3</v>
          </cell>
          <cell r="G988">
            <v>27</v>
          </cell>
          <cell r="H988" t="str">
            <v>38</v>
          </cell>
          <cell r="I988" t="str">
            <v>D</v>
          </cell>
          <cell r="J988" t="str">
            <v>W</v>
          </cell>
          <cell r="K988" t="str">
            <v>中</v>
          </cell>
          <cell r="L988" t="str">
            <v>201</v>
          </cell>
          <cell r="M988" t="str">
            <v>0389</v>
          </cell>
          <cell r="P988" t="str">
            <v>27</v>
          </cell>
          <cell r="Q988" t="str">
            <v>38</v>
          </cell>
          <cell r="R988" t="str">
            <v>201</v>
          </cell>
          <cell r="S988" t="str">
            <v>2</v>
          </cell>
          <cell r="U988" t="str">
            <v>1</v>
          </cell>
          <cell r="V988" t="str">
            <v>36</v>
          </cell>
          <cell r="W988" t="str">
            <v>03</v>
          </cell>
          <cell r="X988" t="str">
            <v>20</v>
          </cell>
          <cell r="AB988" t="str">
            <v>4</v>
          </cell>
          <cell r="AC988" t="str">
            <v>13</v>
          </cell>
          <cell r="AD988" t="str">
            <v>03</v>
          </cell>
          <cell r="AE988" t="str">
            <v>02</v>
          </cell>
          <cell r="AF988" t="str">
            <v>00</v>
          </cell>
          <cell r="AG988" t="str">
            <v>47</v>
          </cell>
          <cell r="AH988" t="str">
            <v>1</v>
          </cell>
          <cell r="AI988" t="str">
            <v>01</v>
          </cell>
          <cell r="AJ988" t="str">
            <v>3</v>
          </cell>
          <cell r="AL988" t="str">
            <v>6</v>
          </cell>
          <cell r="AM988" t="str">
            <v>1</v>
          </cell>
          <cell r="AN988" t="str">
            <v>J40</v>
          </cell>
          <cell r="AT988" t="str">
            <v>1</v>
          </cell>
          <cell r="AU988" t="str">
            <v>1</v>
          </cell>
          <cell r="BK988" t="str">
            <v>097</v>
          </cell>
          <cell r="BL988" t="str">
            <v>347</v>
          </cell>
          <cell r="BP988" t="str">
            <v>-</v>
          </cell>
          <cell r="BQ988" t="str">
            <v>10600</v>
          </cell>
          <cell r="BV988" t="str">
            <v>1-076</v>
          </cell>
        </row>
        <row r="989">
          <cell r="A989">
            <v>988</v>
          </cell>
          <cell r="B989" t="str">
            <v>01</v>
          </cell>
          <cell r="C989">
            <v>2</v>
          </cell>
          <cell r="D989">
            <v>1</v>
          </cell>
          <cell r="E989" t="str">
            <v>13</v>
          </cell>
          <cell r="F989">
            <v>3</v>
          </cell>
          <cell r="G989">
            <v>27</v>
          </cell>
          <cell r="H989" t="str">
            <v>38</v>
          </cell>
          <cell r="I989" t="str">
            <v>D</v>
          </cell>
          <cell r="J989" t="str">
            <v>D</v>
          </cell>
          <cell r="K989" t="str">
            <v>堺</v>
          </cell>
          <cell r="L989" t="str">
            <v>201</v>
          </cell>
          <cell r="M989" t="str">
            <v>0390</v>
          </cell>
          <cell r="P989" t="str">
            <v>27</v>
          </cell>
          <cell r="Q989" t="str">
            <v>38</v>
          </cell>
          <cell r="R989" t="str">
            <v>201</v>
          </cell>
          <cell r="S989" t="str">
            <v>1</v>
          </cell>
          <cell r="U989" t="str">
            <v>2</v>
          </cell>
          <cell r="V989" t="str">
            <v>06</v>
          </cell>
          <cell r="W989" t="str">
            <v>01</v>
          </cell>
          <cell r="X989" t="str">
            <v>30</v>
          </cell>
          <cell r="AB989" t="str">
            <v>4</v>
          </cell>
          <cell r="AC989" t="str">
            <v>13</v>
          </cell>
          <cell r="AD989" t="str">
            <v>03</v>
          </cell>
          <cell r="AE989" t="str">
            <v>02</v>
          </cell>
          <cell r="AF989" t="str">
            <v>12</v>
          </cell>
          <cell r="AG989" t="str">
            <v>50</v>
          </cell>
          <cell r="AH989" t="str">
            <v>1</v>
          </cell>
          <cell r="AI989" t="str">
            <v>01</v>
          </cell>
          <cell r="AJ989" t="str">
            <v>1</v>
          </cell>
          <cell r="AK989" t="str">
            <v>078</v>
          </cell>
          <cell r="AL989" t="str">
            <v>6</v>
          </cell>
          <cell r="AM989" t="str">
            <v>1</v>
          </cell>
          <cell r="AN989" t="str">
            <v>I498</v>
          </cell>
          <cell r="AT989" t="str">
            <v>1</v>
          </cell>
          <cell r="AU989" t="str">
            <v>1</v>
          </cell>
          <cell r="BK989" t="str">
            <v>084</v>
          </cell>
          <cell r="BL989" t="str">
            <v>031</v>
          </cell>
          <cell r="BP989" t="str">
            <v>+</v>
          </cell>
          <cell r="BQ989" t="str">
            <v>09206</v>
          </cell>
          <cell r="BS989" t="str">
            <v>SE19</v>
          </cell>
          <cell r="BU989" t="str">
            <v>HI05</v>
          </cell>
          <cell r="BV989" t="str">
            <v>1-068</v>
          </cell>
        </row>
        <row r="990">
          <cell r="A990">
            <v>989</v>
          </cell>
          <cell r="B990" t="str">
            <v>01</v>
          </cell>
          <cell r="C990">
            <v>2</v>
          </cell>
          <cell r="D990">
            <v>1</v>
          </cell>
          <cell r="E990" t="str">
            <v>13</v>
          </cell>
          <cell r="F990">
            <v>3</v>
          </cell>
          <cell r="G990">
            <v>27</v>
          </cell>
          <cell r="H990" t="str">
            <v>38</v>
          </cell>
          <cell r="I990" t="str">
            <v>D</v>
          </cell>
          <cell r="J990" t="str">
            <v>D</v>
          </cell>
          <cell r="K990" t="str">
            <v>堺</v>
          </cell>
          <cell r="L990" t="str">
            <v>201</v>
          </cell>
          <cell r="M990" t="str">
            <v>0391</v>
          </cell>
          <cell r="P990" t="str">
            <v>27</v>
          </cell>
          <cell r="Q990" t="str">
            <v>38</v>
          </cell>
          <cell r="R990" t="str">
            <v>201</v>
          </cell>
          <cell r="S990" t="str">
            <v>1</v>
          </cell>
          <cell r="U990" t="str">
            <v>3</v>
          </cell>
          <cell r="V990" t="str">
            <v>06</v>
          </cell>
          <cell r="W990" t="str">
            <v>03</v>
          </cell>
          <cell r="X990" t="str">
            <v>20</v>
          </cell>
          <cell r="AB990" t="str">
            <v>4</v>
          </cell>
          <cell r="AC990" t="str">
            <v>13</v>
          </cell>
          <cell r="AD990" t="str">
            <v>03</v>
          </cell>
          <cell r="AE990" t="str">
            <v>01</v>
          </cell>
          <cell r="AF990" t="str">
            <v>09</v>
          </cell>
          <cell r="AG990" t="str">
            <v>26</v>
          </cell>
          <cell r="AH990" t="str">
            <v>1</v>
          </cell>
          <cell r="AI990" t="str">
            <v>01</v>
          </cell>
          <cell r="AJ990" t="str">
            <v>1</v>
          </cell>
          <cell r="AK990" t="str">
            <v>060</v>
          </cell>
          <cell r="AL990" t="str">
            <v>6</v>
          </cell>
          <cell r="AM990" t="str">
            <v>1</v>
          </cell>
          <cell r="AN990" t="str">
            <v>K559</v>
          </cell>
          <cell r="AT990" t="str">
            <v>1</v>
          </cell>
          <cell r="AU990" t="str">
            <v>2</v>
          </cell>
          <cell r="BK990" t="str">
            <v>069</v>
          </cell>
          <cell r="BL990" t="str">
            <v>346</v>
          </cell>
          <cell r="BP990" t="str">
            <v>-</v>
          </cell>
          <cell r="BQ990" t="str">
            <v>11400</v>
          </cell>
          <cell r="BV990" t="str">
            <v>1-081</v>
          </cell>
        </row>
        <row r="991">
          <cell r="A991">
            <v>990</v>
          </cell>
          <cell r="B991" t="str">
            <v>01</v>
          </cell>
          <cell r="C991">
            <v>2</v>
          </cell>
          <cell r="D991">
            <v>1</v>
          </cell>
          <cell r="E991" t="str">
            <v>13</v>
          </cell>
          <cell r="F991">
            <v>3</v>
          </cell>
          <cell r="G991">
            <v>27</v>
          </cell>
          <cell r="H991" t="str">
            <v>38</v>
          </cell>
          <cell r="I991" t="str">
            <v>D</v>
          </cell>
          <cell r="J991" t="str">
            <v>D</v>
          </cell>
          <cell r="K991" t="str">
            <v>堺</v>
          </cell>
          <cell r="L991" t="str">
            <v>201</v>
          </cell>
          <cell r="M991" t="str">
            <v>0392</v>
          </cell>
          <cell r="P991" t="str">
            <v>27</v>
          </cell>
          <cell r="Q991" t="str">
            <v>38</v>
          </cell>
          <cell r="R991" t="str">
            <v>201</v>
          </cell>
          <cell r="S991" t="str">
            <v>2</v>
          </cell>
          <cell r="U991" t="str">
            <v>2</v>
          </cell>
          <cell r="V991" t="str">
            <v>13</v>
          </cell>
          <cell r="W991" t="str">
            <v>07</v>
          </cell>
          <cell r="X991" t="str">
            <v>15</v>
          </cell>
          <cell r="AB991" t="str">
            <v>4</v>
          </cell>
          <cell r="AC991" t="str">
            <v>13</v>
          </cell>
          <cell r="AD991" t="str">
            <v>03</v>
          </cell>
          <cell r="AE991" t="str">
            <v>01</v>
          </cell>
          <cell r="AF991" t="str">
            <v>07</v>
          </cell>
          <cell r="AG991" t="str">
            <v>05</v>
          </cell>
          <cell r="AH991" t="str">
            <v>1</v>
          </cell>
          <cell r="AI991" t="str">
            <v>01</v>
          </cell>
          <cell r="AJ991" t="str">
            <v>2</v>
          </cell>
          <cell r="AL991" t="str">
            <v>6</v>
          </cell>
          <cell r="AM991" t="str">
            <v>1</v>
          </cell>
          <cell r="AN991" t="str">
            <v>C509</v>
          </cell>
          <cell r="AT991" t="str">
            <v>1</v>
          </cell>
          <cell r="AU991" t="str">
            <v>1</v>
          </cell>
          <cell r="BK991" t="str">
            <v>076</v>
          </cell>
          <cell r="BL991" t="str">
            <v>229</v>
          </cell>
          <cell r="BP991" t="str">
            <v>-</v>
          </cell>
          <cell r="BQ991" t="str">
            <v>02112</v>
          </cell>
          <cell r="BS991" t="str">
            <v>SE11</v>
          </cell>
          <cell r="BU991" t="str">
            <v>HI02</v>
          </cell>
          <cell r="BV991" t="str">
            <v>1-036</v>
          </cell>
        </row>
        <row r="992">
          <cell r="A992">
            <v>991</v>
          </cell>
          <cell r="B992" t="str">
            <v>01</v>
          </cell>
          <cell r="C992">
            <v>2</v>
          </cell>
          <cell r="D992">
            <v>1</v>
          </cell>
          <cell r="E992" t="str">
            <v>13</v>
          </cell>
          <cell r="F992">
            <v>3</v>
          </cell>
          <cell r="G992">
            <v>27</v>
          </cell>
          <cell r="H992" t="str">
            <v>38</v>
          </cell>
          <cell r="I992" t="str">
            <v>D</v>
          </cell>
          <cell r="J992" t="str">
            <v>D</v>
          </cell>
          <cell r="K992" t="str">
            <v>堺</v>
          </cell>
          <cell r="L992" t="str">
            <v>201</v>
          </cell>
          <cell r="M992" t="str">
            <v>0394</v>
          </cell>
          <cell r="P992" t="str">
            <v>27</v>
          </cell>
          <cell r="Q992" t="str">
            <v>38</v>
          </cell>
          <cell r="R992" t="str">
            <v>201</v>
          </cell>
          <cell r="S992" t="str">
            <v>1</v>
          </cell>
          <cell r="U992" t="str">
            <v>3</v>
          </cell>
          <cell r="V992" t="str">
            <v>13</v>
          </cell>
          <cell r="W992" t="str">
            <v>07</v>
          </cell>
          <cell r="X992" t="str">
            <v>21</v>
          </cell>
          <cell r="AB992" t="str">
            <v>4</v>
          </cell>
          <cell r="AC992" t="str">
            <v>13</v>
          </cell>
          <cell r="AD992" t="str">
            <v>03</v>
          </cell>
          <cell r="AE992" t="str">
            <v>02</v>
          </cell>
          <cell r="AF992" t="str">
            <v>16</v>
          </cell>
          <cell r="AG992" t="str">
            <v>55</v>
          </cell>
          <cell r="AH992" t="str">
            <v>1</v>
          </cell>
          <cell r="AI992" t="str">
            <v>01</v>
          </cell>
          <cell r="AJ992" t="str">
            <v>4</v>
          </cell>
          <cell r="AL992" t="str">
            <v>7</v>
          </cell>
          <cell r="AM992" t="str">
            <v>1</v>
          </cell>
          <cell r="AN992" t="str">
            <v>I219</v>
          </cell>
          <cell r="AT992" t="str">
            <v>1</v>
          </cell>
          <cell r="AU992" t="str">
            <v>1</v>
          </cell>
          <cell r="BK992" t="str">
            <v>062</v>
          </cell>
          <cell r="BL992" t="str">
            <v>224</v>
          </cell>
          <cell r="BP992" t="str">
            <v>-</v>
          </cell>
          <cell r="BQ992" t="str">
            <v>09202</v>
          </cell>
          <cell r="BS992" t="str">
            <v>SE17</v>
          </cell>
          <cell r="BU992" t="str">
            <v>HI05</v>
          </cell>
          <cell r="BV992" t="str">
            <v>1-067</v>
          </cell>
        </row>
        <row r="993">
          <cell r="A993">
            <v>992</v>
          </cell>
          <cell r="B993" t="str">
            <v>01</v>
          </cell>
          <cell r="C993">
            <v>2</v>
          </cell>
          <cell r="D993">
            <v>1</v>
          </cell>
          <cell r="E993" t="str">
            <v>13</v>
          </cell>
          <cell r="F993">
            <v>3</v>
          </cell>
          <cell r="G993">
            <v>27</v>
          </cell>
          <cell r="H993" t="str">
            <v>38</v>
          </cell>
          <cell r="I993" t="str">
            <v>D</v>
          </cell>
          <cell r="J993" t="str">
            <v>E</v>
          </cell>
          <cell r="K993" t="str">
            <v>北</v>
          </cell>
          <cell r="L993" t="str">
            <v>201</v>
          </cell>
          <cell r="M993" t="str">
            <v>0395</v>
          </cell>
          <cell r="P993" t="str">
            <v>27</v>
          </cell>
          <cell r="Q993" t="str">
            <v>38</v>
          </cell>
          <cell r="R993" t="str">
            <v>201</v>
          </cell>
          <cell r="S993" t="str">
            <v>1</v>
          </cell>
          <cell r="U993" t="str">
            <v>3</v>
          </cell>
          <cell r="V993" t="str">
            <v>07</v>
          </cell>
          <cell r="W993" t="str">
            <v>03</v>
          </cell>
          <cell r="X993" t="str">
            <v>04</v>
          </cell>
          <cell r="AB993" t="str">
            <v>4</v>
          </cell>
          <cell r="AC993" t="str">
            <v>13</v>
          </cell>
          <cell r="AD993" t="str">
            <v>03</v>
          </cell>
          <cell r="AE993" t="str">
            <v>03</v>
          </cell>
          <cell r="AF993" t="str">
            <v>02</v>
          </cell>
          <cell r="AG993" t="str">
            <v>29</v>
          </cell>
          <cell r="AH993" t="str">
            <v>1</v>
          </cell>
          <cell r="AI993" t="str">
            <v>01</v>
          </cell>
          <cell r="AJ993" t="str">
            <v>1</v>
          </cell>
          <cell r="AK993" t="str">
            <v>062</v>
          </cell>
          <cell r="AL993" t="str">
            <v>7</v>
          </cell>
          <cell r="AM993" t="str">
            <v>1</v>
          </cell>
          <cell r="AN993" t="str">
            <v>C220</v>
          </cell>
          <cell r="AT993" t="str">
            <v>2</v>
          </cell>
          <cell r="AU993" t="str">
            <v>1</v>
          </cell>
          <cell r="BK993" t="str">
            <v>068</v>
          </cell>
          <cell r="BL993" t="str">
            <v>364</v>
          </cell>
          <cell r="BP993" t="str">
            <v>-</v>
          </cell>
          <cell r="BQ993" t="str">
            <v>02106</v>
          </cell>
          <cell r="BS993" t="str">
            <v>SE07</v>
          </cell>
          <cell r="BU993" t="str">
            <v>HI02</v>
          </cell>
          <cell r="BV993" t="str">
            <v>1-031</v>
          </cell>
        </row>
        <row r="994">
          <cell r="A994">
            <v>993</v>
          </cell>
          <cell r="B994" t="str">
            <v>01</v>
          </cell>
          <cell r="C994">
            <v>2</v>
          </cell>
          <cell r="D994">
            <v>1</v>
          </cell>
          <cell r="E994" t="str">
            <v>13</v>
          </cell>
          <cell r="F994">
            <v>3</v>
          </cell>
          <cell r="G994">
            <v>27</v>
          </cell>
          <cell r="H994" t="str">
            <v>38</v>
          </cell>
          <cell r="I994" t="str">
            <v>D</v>
          </cell>
          <cell r="J994" t="str">
            <v>X</v>
          </cell>
          <cell r="K994" t="str">
            <v>南</v>
          </cell>
          <cell r="L994" t="str">
            <v>201</v>
          </cell>
          <cell r="M994" t="str">
            <v>0396</v>
          </cell>
          <cell r="P994" t="str">
            <v>27</v>
          </cell>
          <cell r="Q994" t="str">
            <v>38</v>
          </cell>
          <cell r="R994" t="str">
            <v>201</v>
          </cell>
          <cell r="S994" t="str">
            <v>1</v>
          </cell>
          <cell r="U994" t="str">
            <v>3</v>
          </cell>
          <cell r="V994" t="str">
            <v>09</v>
          </cell>
          <cell r="W994" t="str">
            <v>07</v>
          </cell>
          <cell r="X994" t="str">
            <v>29</v>
          </cell>
          <cell r="AB994" t="str">
            <v>4</v>
          </cell>
          <cell r="AC994" t="str">
            <v>13</v>
          </cell>
          <cell r="AD994" t="str">
            <v>03</v>
          </cell>
          <cell r="AE994" t="str">
            <v>02</v>
          </cell>
          <cell r="AF994" t="str">
            <v>09</v>
          </cell>
          <cell r="AG994" t="str">
            <v>00</v>
          </cell>
          <cell r="AH994" t="str">
            <v>1</v>
          </cell>
          <cell r="AI994" t="str">
            <v>01</v>
          </cell>
          <cell r="AJ994" t="str">
            <v>1</v>
          </cell>
          <cell r="AK994" t="str">
            <v>074</v>
          </cell>
          <cell r="AL994" t="str">
            <v>6</v>
          </cell>
          <cell r="AM994" t="str">
            <v>6</v>
          </cell>
          <cell r="AN994" t="str">
            <v>K259</v>
          </cell>
          <cell r="AT994" t="str">
            <v>1</v>
          </cell>
          <cell r="AU994" t="str">
            <v>1</v>
          </cell>
          <cell r="BK994" t="str">
            <v>066</v>
          </cell>
          <cell r="BL994" t="str">
            <v>216</v>
          </cell>
          <cell r="BP994" t="str">
            <v>-</v>
          </cell>
          <cell r="BQ994" t="str">
            <v>11100</v>
          </cell>
          <cell r="BU994" t="str">
            <v>HI10</v>
          </cell>
          <cell r="BV994" t="str">
            <v>1-079</v>
          </cell>
        </row>
        <row r="995">
          <cell r="A995">
            <v>994</v>
          </cell>
          <cell r="B995" t="str">
            <v>01</v>
          </cell>
          <cell r="C995">
            <v>2</v>
          </cell>
          <cell r="D995">
            <v>1</v>
          </cell>
          <cell r="E995" t="str">
            <v>13</v>
          </cell>
          <cell r="F995">
            <v>3</v>
          </cell>
          <cell r="G995">
            <v>27</v>
          </cell>
          <cell r="H995" t="str">
            <v>38</v>
          </cell>
          <cell r="I995" t="str">
            <v>D</v>
          </cell>
          <cell r="J995" t="str">
            <v>D</v>
          </cell>
          <cell r="K995" t="str">
            <v>堺</v>
          </cell>
          <cell r="L995" t="str">
            <v>201</v>
          </cell>
          <cell r="M995" t="str">
            <v>0397</v>
          </cell>
          <cell r="P995" t="str">
            <v>27</v>
          </cell>
          <cell r="Q995" t="str">
            <v>38</v>
          </cell>
          <cell r="R995" t="str">
            <v>201</v>
          </cell>
          <cell r="S995" t="str">
            <v>2</v>
          </cell>
          <cell r="U995" t="str">
            <v>2</v>
          </cell>
          <cell r="V995" t="str">
            <v>03</v>
          </cell>
          <cell r="W995" t="str">
            <v>03</v>
          </cell>
          <cell r="X995" t="str">
            <v>15</v>
          </cell>
          <cell r="AB995" t="str">
            <v>4</v>
          </cell>
          <cell r="AC995" t="str">
            <v>13</v>
          </cell>
          <cell r="AD995" t="str">
            <v>03</v>
          </cell>
          <cell r="AE995" t="str">
            <v>02</v>
          </cell>
          <cell r="AF995" t="str">
            <v>18</v>
          </cell>
          <cell r="AG995" t="str">
            <v>40</v>
          </cell>
          <cell r="AH995" t="str">
            <v>1</v>
          </cell>
          <cell r="AI995" t="str">
            <v>01</v>
          </cell>
          <cell r="AJ995" t="str">
            <v>3</v>
          </cell>
          <cell r="AL995" t="str">
            <v>6</v>
          </cell>
          <cell r="AM995" t="str">
            <v>1</v>
          </cell>
          <cell r="AN995" t="str">
            <v>J189</v>
          </cell>
          <cell r="AT995" t="str">
            <v>1</v>
          </cell>
          <cell r="AU995" t="str">
            <v>1</v>
          </cell>
          <cell r="BK995" t="str">
            <v>086</v>
          </cell>
          <cell r="BL995" t="str">
            <v>352</v>
          </cell>
          <cell r="BP995" t="str">
            <v>-</v>
          </cell>
          <cell r="BQ995" t="str">
            <v>10200</v>
          </cell>
          <cell r="BS995" t="str">
            <v>SE26</v>
          </cell>
          <cell r="BU995" t="str">
            <v>HI07</v>
          </cell>
          <cell r="BV995" t="str">
            <v>1-074</v>
          </cell>
        </row>
        <row r="996">
          <cell r="A996">
            <v>995</v>
          </cell>
          <cell r="B996" t="str">
            <v>01</v>
          </cell>
          <cell r="C996">
            <v>2</v>
          </cell>
          <cell r="D996">
            <v>1</v>
          </cell>
          <cell r="E996" t="str">
            <v>13</v>
          </cell>
          <cell r="F996">
            <v>3</v>
          </cell>
          <cell r="G996">
            <v>27</v>
          </cell>
          <cell r="H996" t="str">
            <v>38</v>
          </cell>
          <cell r="I996" t="str">
            <v>D</v>
          </cell>
          <cell r="J996" t="str">
            <v>D</v>
          </cell>
          <cell r="K996" t="str">
            <v>堺</v>
          </cell>
          <cell r="L996" t="str">
            <v>201</v>
          </cell>
          <cell r="M996" t="str">
            <v>0398</v>
          </cell>
          <cell r="P996" t="str">
            <v>27</v>
          </cell>
          <cell r="Q996" t="str">
            <v>38</v>
          </cell>
          <cell r="R996" t="str">
            <v>201</v>
          </cell>
          <cell r="S996" t="str">
            <v>1</v>
          </cell>
          <cell r="U996" t="str">
            <v>3</v>
          </cell>
          <cell r="V996" t="str">
            <v>11</v>
          </cell>
          <cell r="W996" t="str">
            <v>08</v>
          </cell>
          <cell r="X996" t="str">
            <v>06</v>
          </cell>
          <cell r="AB996" t="str">
            <v>4</v>
          </cell>
          <cell r="AC996" t="str">
            <v>13</v>
          </cell>
          <cell r="AD996" t="str">
            <v>02</v>
          </cell>
          <cell r="AE996" t="str">
            <v>01</v>
          </cell>
          <cell r="AH996" t="str">
            <v>1</v>
          </cell>
          <cell r="AI996" t="str">
            <v>01</v>
          </cell>
          <cell r="AJ996" t="str">
            <v>4</v>
          </cell>
          <cell r="AL996" t="str">
            <v>7</v>
          </cell>
          <cell r="AM996" t="str">
            <v>6</v>
          </cell>
          <cell r="AN996" t="str">
            <v>I259</v>
          </cell>
          <cell r="AT996" t="str">
            <v>1</v>
          </cell>
          <cell r="AU996" t="str">
            <v>1</v>
          </cell>
          <cell r="BK996" t="str">
            <v>064</v>
          </cell>
          <cell r="BL996" t="str">
            <v>179</v>
          </cell>
          <cell r="BP996" t="str">
            <v>-</v>
          </cell>
          <cell r="BQ996" t="str">
            <v>09203</v>
          </cell>
          <cell r="BS996" t="str">
            <v>SE18</v>
          </cell>
          <cell r="BU996" t="str">
            <v>HI05</v>
          </cell>
          <cell r="BV996" t="str">
            <v>1-067</v>
          </cell>
        </row>
        <row r="997">
          <cell r="A997">
            <v>996</v>
          </cell>
          <cell r="B997" t="str">
            <v>01</v>
          </cell>
          <cell r="C997">
            <v>2</v>
          </cell>
          <cell r="D997">
            <v>1</v>
          </cell>
          <cell r="E997" t="str">
            <v>13</v>
          </cell>
          <cell r="F997">
            <v>3</v>
          </cell>
          <cell r="G997">
            <v>27</v>
          </cell>
          <cell r="H997" t="str">
            <v>38</v>
          </cell>
          <cell r="I997" t="str">
            <v>D</v>
          </cell>
          <cell r="J997" t="str">
            <v>D</v>
          </cell>
          <cell r="K997" t="str">
            <v>堺</v>
          </cell>
          <cell r="L997" t="str">
            <v>201</v>
          </cell>
          <cell r="M997" t="str">
            <v>0399</v>
          </cell>
          <cell r="P997" t="str">
            <v>27</v>
          </cell>
          <cell r="Q997" t="str">
            <v>38</v>
          </cell>
          <cell r="R997" t="str">
            <v>201</v>
          </cell>
          <cell r="S997" t="str">
            <v>2</v>
          </cell>
          <cell r="U997" t="str">
            <v>3</v>
          </cell>
          <cell r="V997" t="str">
            <v>38</v>
          </cell>
          <cell r="W997" t="str">
            <v>09</v>
          </cell>
          <cell r="X997" t="str">
            <v>21</v>
          </cell>
          <cell r="AB997" t="str">
            <v>4</v>
          </cell>
          <cell r="AC997" t="str">
            <v>13</v>
          </cell>
          <cell r="AD997" t="str">
            <v>03</v>
          </cell>
          <cell r="AE997" t="str">
            <v>02</v>
          </cell>
          <cell r="AF997" t="str">
            <v>12</v>
          </cell>
          <cell r="AG997" t="str">
            <v>10</v>
          </cell>
          <cell r="AH997" t="str">
            <v>1</v>
          </cell>
          <cell r="AI997" t="str">
            <v>01</v>
          </cell>
          <cell r="AJ997" t="str">
            <v>1</v>
          </cell>
          <cell r="AK997" t="str">
            <v>037</v>
          </cell>
          <cell r="AL997" t="str">
            <v>1</v>
          </cell>
          <cell r="AM997" t="str">
            <v>1</v>
          </cell>
          <cell r="AN997" t="str">
            <v>C450</v>
          </cell>
          <cell r="AT997" t="str">
            <v>2</v>
          </cell>
          <cell r="AU997" t="str">
            <v>1</v>
          </cell>
          <cell r="BK997" t="str">
            <v>037</v>
          </cell>
          <cell r="BL997" t="str">
            <v>162</v>
          </cell>
          <cell r="BP997" t="str">
            <v>-</v>
          </cell>
          <cell r="BQ997" t="str">
            <v>02121</v>
          </cell>
          <cell r="BS997" t="str">
            <v>SE02</v>
          </cell>
          <cell r="BU997" t="str">
            <v>HI02</v>
          </cell>
          <cell r="BV997" t="str">
            <v>1-046</v>
          </cell>
        </row>
        <row r="998">
          <cell r="A998">
            <v>997</v>
          </cell>
          <cell r="B998" t="str">
            <v>01</v>
          </cell>
          <cell r="C998">
            <v>2</v>
          </cell>
          <cell r="D998">
            <v>1</v>
          </cell>
          <cell r="E998" t="str">
            <v>13</v>
          </cell>
          <cell r="F998">
            <v>3</v>
          </cell>
          <cell r="G998">
            <v>27</v>
          </cell>
          <cell r="H998" t="str">
            <v>38</v>
          </cell>
          <cell r="I998" t="str">
            <v>D</v>
          </cell>
          <cell r="J998" t="str">
            <v>D</v>
          </cell>
          <cell r="K998" t="str">
            <v>堺</v>
          </cell>
          <cell r="L998" t="str">
            <v>201</v>
          </cell>
          <cell r="M998" t="str">
            <v>0400</v>
          </cell>
          <cell r="P998" t="str">
            <v>27</v>
          </cell>
          <cell r="Q998" t="str">
            <v>38</v>
          </cell>
          <cell r="R998" t="str">
            <v>201</v>
          </cell>
          <cell r="S998" t="str">
            <v>1</v>
          </cell>
          <cell r="U998" t="str">
            <v>3</v>
          </cell>
          <cell r="V998" t="str">
            <v>09</v>
          </cell>
          <cell r="W998" t="str">
            <v>07</v>
          </cell>
          <cell r="X998" t="str">
            <v>04</v>
          </cell>
          <cell r="AB998" t="str">
            <v>4</v>
          </cell>
          <cell r="AC998" t="str">
            <v>13</v>
          </cell>
          <cell r="AD998" t="str">
            <v>03</v>
          </cell>
          <cell r="AE998" t="str">
            <v>03</v>
          </cell>
          <cell r="AF998" t="str">
            <v>04</v>
          </cell>
          <cell r="AG998" t="str">
            <v>16</v>
          </cell>
          <cell r="AH998" t="str">
            <v>1</v>
          </cell>
          <cell r="AI998" t="str">
            <v>01</v>
          </cell>
          <cell r="AJ998" t="str">
            <v>1</v>
          </cell>
          <cell r="AK998" t="str">
            <v>058</v>
          </cell>
          <cell r="AL998" t="str">
            <v>7</v>
          </cell>
          <cell r="AM998" t="str">
            <v>1</v>
          </cell>
          <cell r="AN998" t="str">
            <v>C499</v>
          </cell>
          <cell r="AT998" t="str">
            <v>1</v>
          </cell>
          <cell r="AU998" t="str">
            <v>1</v>
          </cell>
          <cell r="BK998" t="str">
            <v>066</v>
          </cell>
          <cell r="BL998" t="str">
            <v>242</v>
          </cell>
          <cell r="BP998" t="str">
            <v>-</v>
          </cell>
          <cell r="BQ998" t="str">
            <v>02121</v>
          </cell>
          <cell r="BS998" t="str">
            <v>SE02</v>
          </cell>
          <cell r="BU998" t="str">
            <v>HI02</v>
          </cell>
          <cell r="BV998" t="str">
            <v>1-046</v>
          </cell>
        </row>
        <row r="999">
          <cell r="A999">
            <v>998</v>
          </cell>
          <cell r="B999" t="str">
            <v>01</v>
          </cell>
          <cell r="C999">
            <v>2</v>
          </cell>
          <cell r="D999">
            <v>1</v>
          </cell>
          <cell r="E999" t="str">
            <v>13</v>
          </cell>
          <cell r="F999">
            <v>3</v>
          </cell>
          <cell r="G999">
            <v>27</v>
          </cell>
          <cell r="H999" t="str">
            <v>38</v>
          </cell>
          <cell r="I999" t="str">
            <v>D</v>
          </cell>
          <cell r="J999" t="str">
            <v>D</v>
          </cell>
          <cell r="K999" t="str">
            <v>堺</v>
          </cell>
          <cell r="L999" t="str">
            <v>201</v>
          </cell>
          <cell r="M999" t="str">
            <v>0403</v>
          </cell>
          <cell r="P999" t="str">
            <v>27</v>
          </cell>
          <cell r="Q999" t="str">
            <v>38</v>
          </cell>
          <cell r="R999" t="str">
            <v>201</v>
          </cell>
          <cell r="S999" t="str">
            <v>1</v>
          </cell>
          <cell r="U999" t="str">
            <v>2</v>
          </cell>
          <cell r="V999" t="str">
            <v>05</v>
          </cell>
          <cell r="W999" t="str">
            <v>03</v>
          </cell>
          <cell r="X999" t="str">
            <v>03</v>
          </cell>
          <cell r="AB999" t="str">
            <v>4</v>
          </cell>
          <cell r="AC999" t="str">
            <v>13</v>
          </cell>
          <cell r="AD999" t="str">
            <v>03</v>
          </cell>
          <cell r="AE999" t="str">
            <v>03</v>
          </cell>
          <cell r="AF999" t="str">
            <v>13</v>
          </cell>
          <cell r="AG999" t="str">
            <v>26</v>
          </cell>
          <cell r="AH999" t="str">
            <v>1</v>
          </cell>
          <cell r="AI999" t="str">
            <v>01</v>
          </cell>
          <cell r="AJ999" t="str">
            <v>3</v>
          </cell>
          <cell r="AL999" t="str">
            <v>3</v>
          </cell>
          <cell r="AM999" t="str">
            <v>1</v>
          </cell>
          <cell r="AN999" t="str">
            <v>J189</v>
          </cell>
          <cell r="AT999" t="str">
            <v>1</v>
          </cell>
          <cell r="AU999" t="str">
            <v>1</v>
          </cell>
          <cell r="BK999" t="str">
            <v>085</v>
          </cell>
          <cell r="BL999" t="str">
            <v>000</v>
          </cell>
          <cell r="BP999" t="str">
            <v>+</v>
          </cell>
          <cell r="BQ999" t="str">
            <v>10200</v>
          </cell>
          <cell r="BS999" t="str">
            <v>SE26</v>
          </cell>
          <cell r="BU999" t="str">
            <v>HI07</v>
          </cell>
          <cell r="BV999" t="str">
            <v>1-074</v>
          </cell>
        </row>
        <row r="1000">
          <cell r="A1000">
            <v>999</v>
          </cell>
          <cell r="B1000" t="str">
            <v>01</v>
          </cell>
          <cell r="C1000">
            <v>2</v>
          </cell>
          <cell r="D1000">
            <v>1</v>
          </cell>
          <cell r="E1000" t="str">
            <v>13</v>
          </cell>
          <cell r="F1000">
            <v>3</v>
          </cell>
          <cell r="G1000">
            <v>27</v>
          </cell>
          <cell r="H1000" t="str">
            <v>38</v>
          </cell>
          <cell r="I1000" t="str">
            <v>D</v>
          </cell>
          <cell r="J1000" t="str">
            <v>D</v>
          </cell>
          <cell r="K1000" t="str">
            <v>堺</v>
          </cell>
          <cell r="L1000" t="str">
            <v>201</v>
          </cell>
          <cell r="M1000" t="str">
            <v>0404</v>
          </cell>
          <cell r="P1000" t="str">
            <v>27</v>
          </cell>
          <cell r="Q1000" t="str">
            <v>38</v>
          </cell>
          <cell r="R1000" t="str">
            <v>201</v>
          </cell>
          <cell r="S1000" t="str">
            <v>1</v>
          </cell>
          <cell r="U1000" t="str">
            <v>3</v>
          </cell>
          <cell r="V1000" t="str">
            <v>25</v>
          </cell>
          <cell r="W1000" t="str">
            <v>02</v>
          </cell>
          <cell r="X1000" t="str">
            <v>22</v>
          </cell>
          <cell r="AB1000" t="str">
            <v>4</v>
          </cell>
          <cell r="AC1000" t="str">
            <v>13</v>
          </cell>
          <cell r="AD1000" t="str">
            <v>03</v>
          </cell>
          <cell r="AE1000" t="str">
            <v>04</v>
          </cell>
          <cell r="AF1000" t="str">
            <v>04</v>
          </cell>
          <cell r="AG1000" t="str">
            <v>01</v>
          </cell>
          <cell r="AH1000" t="str">
            <v>1</v>
          </cell>
          <cell r="AI1000" t="str">
            <v>01</v>
          </cell>
          <cell r="AJ1000" t="str">
            <v>4</v>
          </cell>
          <cell r="AL1000" t="str">
            <v>7</v>
          </cell>
          <cell r="AM1000" t="str">
            <v>1</v>
          </cell>
          <cell r="AN1000" t="str">
            <v>C039</v>
          </cell>
          <cell r="AT1000" t="str">
            <v>2</v>
          </cell>
          <cell r="AU1000" t="str">
            <v>1</v>
          </cell>
          <cell r="BK1000" t="str">
            <v>051</v>
          </cell>
          <cell r="BL1000" t="str">
            <v>010</v>
          </cell>
          <cell r="BP1000" t="str">
            <v>+</v>
          </cell>
          <cell r="BQ1000" t="str">
            <v>02101</v>
          </cell>
          <cell r="BS1000" t="str">
            <v>SE02</v>
          </cell>
          <cell r="BU1000" t="str">
            <v>HI02</v>
          </cell>
          <cell r="BV1000" t="str">
            <v>1-027</v>
          </cell>
        </row>
        <row r="1001">
          <cell r="A1001">
            <v>1000</v>
          </cell>
          <cell r="B1001" t="str">
            <v>01</v>
          </cell>
          <cell r="C1001">
            <v>2</v>
          </cell>
          <cell r="D1001">
            <v>1</v>
          </cell>
          <cell r="E1001" t="str">
            <v>13</v>
          </cell>
          <cell r="F1001">
            <v>3</v>
          </cell>
          <cell r="G1001">
            <v>27</v>
          </cell>
          <cell r="H1001" t="str">
            <v>38</v>
          </cell>
          <cell r="I1001" t="str">
            <v>D</v>
          </cell>
          <cell r="J1001" t="str">
            <v>D</v>
          </cell>
          <cell r="K1001" t="str">
            <v>堺</v>
          </cell>
          <cell r="L1001" t="str">
            <v>201</v>
          </cell>
          <cell r="M1001" t="str">
            <v>0405</v>
          </cell>
          <cell r="P1001" t="str">
            <v>27</v>
          </cell>
          <cell r="Q1001" t="str">
            <v>38</v>
          </cell>
          <cell r="R1001" t="str">
            <v>201</v>
          </cell>
          <cell r="S1001" t="str">
            <v>2</v>
          </cell>
          <cell r="U1001" t="str">
            <v>2</v>
          </cell>
          <cell r="V1001" t="str">
            <v>05</v>
          </cell>
          <cell r="W1001" t="str">
            <v>09</v>
          </cell>
          <cell r="X1001" t="str">
            <v>23</v>
          </cell>
          <cell r="AB1001" t="str">
            <v>4</v>
          </cell>
          <cell r="AC1001" t="str">
            <v>13</v>
          </cell>
          <cell r="AD1001" t="str">
            <v>03</v>
          </cell>
          <cell r="AE1001" t="str">
            <v>04</v>
          </cell>
          <cell r="AF1001" t="str">
            <v>02</v>
          </cell>
          <cell r="AG1001" t="str">
            <v>25</v>
          </cell>
          <cell r="AH1001" t="str">
            <v>1</v>
          </cell>
          <cell r="AI1001" t="str">
            <v>01</v>
          </cell>
          <cell r="AJ1001" t="str">
            <v>3</v>
          </cell>
          <cell r="AL1001" t="str">
            <v>3</v>
          </cell>
          <cell r="AM1001" t="str">
            <v>1</v>
          </cell>
          <cell r="AN1001" t="str">
            <v>C189</v>
          </cell>
          <cell r="AT1001" t="str">
            <v>1</v>
          </cell>
          <cell r="AU1001" t="str">
            <v>1</v>
          </cell>
          <cell r="BK1001" t="str">
            <v>084</v>
          </cell>
          <cell r="BL1001" t="str">
            <v>162</v>
          </cell>
          <cell r="BP1001" t="str">
            <v>-</v>
          </cell>
          <cell r="BQ1001" t="str">
            <v>02104</v>
          </cell>
          <cell r="BS1001" t="str">
            <v>SE05</v>
          </cell>
          <cell r="BU1001" t="str">
            <v>HI02</v>
          </cell>
          <cell r="BV1001" t="str">
            <v>1-030</v>
          </cell>
        </row>
        <row r="1002">
          <cell r="A1002">
            <v>1001</v>
          </cell>
          <cell r="B1002" t="str">
            <v>01</v>
          </cell>
          <cell r="C1002">
            <v>2</v>
          </cell>
          <cell r="D1002">
            <v>1</v>
          </cell>
          <cell r="E1002" t="str">
            <v>13</v>
          </cell>
          <cell r="F1002">
            <v>3</v>
          </cell>
          <cell r="G1002">
            <v>27</v>
          </cell>
          <cell r="H1002" t="str">
            <v>38</v>
          </cell>
          <cell r="I1002" t="str">
            <v>D</v>
          </cell>
          <cell r="J1002" t="str">
            <v>Z</v>
          </cell>
          <cell r="K1002" t="str">
            <v>東</v>
          </cell>
          <cell r="L1002" t="str">
            <v>201</v>
          </cell>
          <cell r="M1002" t="str">
            <v>0406</v>
          </cell>
          <cell r="P1002" t="str">
            <v>27</v>
          </cell>
          <cell r="Q1002" t="str">
            <v>38</v>
          </cell>
          <cell r="R1002" t="str">
            <v>201</v>
          </cell>
          <cell r="S1002" t="str">
            <v>1</v>
          </cell>
          <cell r="U1002" t="str">
            <v>2</v>
          </cell>
          <cell r="V1002" t="str">
            <v>08</v>
          </cell>
          <cell r="W1002" t="str">
            <v>06</v>
          </cell>
          <cell r="X1002" t="str">
            <v>20</v>
          </cell>
          <cell r="AB1002" t="str">
            <v>4</v>
          </cell>
          <cell r="AC1002" t="str">
            <v>13</v>
          </cell>
          <cell r="AD1002" t="str">
            <v>03</v>
          </cell>
          <cell r="AE1002" t="str">
            <v>03</v>
          </cell>
          <cell r="AF1002" t="str">
            <v>18</v>
          </cell>
          <cell r="AG1002" t="str">
            <v>52</v>
          </cell>
          <cell r="AH1002" t="str">
            <v>1</v>
          </cell>
          <cell r="AI1002" t="str">
            <v>01</v>
          </cell>
          <cell r="AJ1002" t="str">
            <v>3</v>
          </cell>
          <cell r="AL1002" t="str">
            <v>6</v>
          </cell>
          <cell r="AM1002" t="str">
            <v>1</v>
          </cell>
          <cell r="AN1002" t="str">
            <v>C169</v>
          </cell>
          <cell r="AT1002" t="str">
            <v>1</v>
          </cell>
          <cell r="AU1002" t="str">
            <v>1</v>
          </cell>
          <cell r="BK1002" t="str">
            <v>081</v>
          </cell>
          <cell r="BL1002" t="str">
            <v>256</v>
          </cell>
          <cell r="BP1002" t="str">
            <v>-</v>
          </cell>
          <cell r="BQ1002" t="str">
            <v>02103</v>
          </cell>
          <cell r="BS1002" t="str">
            <v>SE04</v>
          </cell>
          <cell r="BU1002" t="str">
            <v>HI02</v>
          </cell>
          <cell r="BV1002" t="str">
            <v>1-029</v>
          </cell>
        </row>
        <row r="1003">
          <cell r="A1003">
            <v>1002</v>
          </cell>
          <cell r="B1003" t="str">
            <v>01</v>
          </cell>
          <cell r="C1003">
            <v>2</v>
          </cell>
          <cell r="D1003">
            <v>1</v>
          </cell>
          <cell r="E1003" t="str">
            <v>13</v>
          </cell>
          <cell r="F1003">
            <v>3</v>
          </cell>
          <cell r="G1003">
            <v>27</v>
          </cell>
          <cell r="H1003" t="str">
            <v>38</v>
          </cell>
          <cell r="I1003" t="str">
            <v>D</v>
          </cell>
          <cell r="J1003" t="str">
            <v>D</v>
          </cell>
          <cell r="K1003" t="str">
            <v>堺</v>
          </cell>
          <cell r="L1003" t="str">
            <v>201</v>
          </cell>
          <cell r="M1003" t="str">
            <v>0408</v>
          </cell>
          <cell r="P1003" t="str">
            <v>27</v>
          </cell>
          <cell r="Q1003" t="str">
            <v>38</v>
          </cell>
          <cell r="R1003" t="str">
            <v>201</v>
          </cell>
          <cell r="S1003" t="str">
            <v>2</v>
          </cell>
          <cell r="U1003" t="str">
            <v>2</v>
          </cell>
          <cell r="V1003" t="str">
            <v>14</v>
          </cell>
          <cell r="W1003" t="str">
            <v>09</v>
          </cell>
          <cell r="X1003" t="str">
            <v>10</v>
          </cell>
          <cell r="AB1003" t="str">
            <v>4</v>
          </cell>
          <cell r="AC1003" t="str">
            <v>13</v>
          </cell>
          <cell r="AD1003" t="str">
            <v>03</v>
          </cell>
          <cell r="AE1003" t="str">
            <v>04</v>
          </cell>
          <cell r="AF1003" t="str">
            <v>10</v>
          </cell>
          <cell r="AG1003" t="str">
            <v>07</v>
          </cell>
          <cell r="AH1003" t="str">
            <v>1</v>
          </cell>
          <cell r="AI1003" t="str">
            <v>01</v>
          </cell>
          <cell r="AJ1003" t="str">
            <v>3</v>
          </cell>
          <cell r="AL1003" t="str">
            <v>7</v>
          </cell>
          <cell r="AM1003" t="str">
            <v>1</v>
          </cell>
          <cell r="AN1003" t="str">
            <v>C349</v>
          </cell>
          <cell r="AT1003" t="str">
            <v>1</v>
          </cell>
          <cell r="AU1003" t="str">
            <v>1</v>
          </cell>
          <cell r="BK1003" t="str">
            <v>075</v>
          </cell>
          <cell r="BL1003" t="str">
            <v>175</v>
          </cell>
          <cell r="BP1003" t="str">
            <v>-</v>
          </cell>
          <cell r="BQ1003" t="str">
            <v>02110</v>
          </cell>
          <cell r="BS1003" t="str">
            <v>SE10</v>
          </cell>
          <cell r="BU1003" t="str">
            <v>HI02</v>
          </cell>
          <cell r="BV1003" t="str">
            <v>1-034</v>
          </cell>
        </row>
        <row r="1004">
          <cell r="A1004">
            <v>1003</v>
          </cell>
          <cell r="B1004" t="str">
            <v>01</v>
          </cell>
          <cell r="C1004">
            <v>2</v>
          </cell>
          <cell r="D1004">
            <v>1</v>
          </cell>
          <cell r="E1004" t="str">
            <v>13</v>
          </cell>
          <cell r="F1004">
            <v>3</v>
          </cell>
          <cell r="G1004">
            <v>27</v>
          </cell>
          <cell r="H1004" t="str">
            <v>38</v>
          </cell>
          <cell r="I1004" t="str">
            <v>D</v>
          </cell>
          <cell r="J1004" t="str">
            <v>Y</v>
          </cell>
          <cell r="K1004" t="str">
            <v>西</v>
          </cell>
          <cell r="L1004" t="str">
            <v>201</v>
          </cell>
          <cell r="M1004" t="str">
            <v>0409</v>
          </cell>
          <cell r="P1004" t="str">
            <v>27</v>
          </cell>
          <cell r="Q1004" t="str">
            <v>38</v>
          </cell>
          <cell r="R1004" t="str">
            <v>201</v>
          </cell>
          <cell r="S1004" t="str">
            <v>1</v>
          </cell>
          <cell r="U1004" t="str">
            <v>2</v>
          </cell>
          <cell r="V1004" t="str">
            <v>01</v>
          </cell>
          <cell r="W1004" t="str">
            <v>12</v>
          </cell>
          <cell r="X1004" t="str">
            <v>01</v>
          </cell>
          <cell r="AB1004" t="str">
            <v>4</v>
          </cell>
          <cell r="AC1004" t="str">
            <v>13</v>
          </cell>
          <cell r="AD1004" t="str">
            <v>03</v>
          </cell>
          <cell r="AE1004" t="str">
            <v>05</v>
          </cell>
          <cell r="AF1004" t="str">
            <v>10</v>
          </cell>
          <cell r="AG1004" t="str">
            <v>23</v>
          </cell>
          <cell r="AH1004" t="str">
            <v>1</v>
          </cell>
          <cell r="AI1004" t="str">
            <v>01</v>
          </cell>
          <cell r="AJ1004" t="str">
            <v>3</v>
          </cell>
          <cell r="AL1004" t="str">
            <v>6</v>
          </cell>
          <cell r="AM1004" t="str">
            <v>1</v>
          </cell>
          <cell r="AN1004" t="str">
            <v>C169</v>
          </cell>
          <cell r="AT1004" t="str">
            <v>1</v>
          </cell>
          <cell r="AU1004" t="str">
            <v>1</v>
          </cell>
          <cell r="BK1004" t="str">
            <v>088</v>
          </cell>
          <cell r="BL1004" t="str">
            <v>094</v>
          </cell>
          <cell r="BP1004" t="str">
            <v>-</v>
          </cell>
          <cell r="BQ1004" t="str">
            <v>02103</v>
          </cell>
          <cell r="BS1004" t="str">
            <v>SE04</v>
          </cell>
          <cell r="BU1004" t="str">
            <v>HI02</v>
          </cell>
          <cell r="BV1004" t="str">
            <v>1-029</v>
          </cell>
        </row>
        <row r="1005">
          <cell r="A1005">
            <v>1004</v>
          </cell>
          <cell r="B1005" t="str">
            <v>01</v>
          </cell>
          <cell r="C1005">
            <v>2</v>
          </cell>
          <cell r="D1005">
            <v>1</v>
          </cell>
          <cell r="E1005" t="str">
            <v>13</v>
          </cell>
          <cell r="F1005">
            <v>3</v>
          </cell>
          <cell r="G1005">
            <v>27</v>
          </cell>
          <cell r="H1005" t="str">
            <v>38</v>
          </cell>
          <cell r="I1005" t="str">
            <v>D</v>
          </cell>
          <cell r="J1005" t="str">
            <v>D</v>
          </cell>
          <cell r="K1005" t="str">
            <v>堺</v>
          </cell>
          <cell r="L1005" t="str">
            <v>201</v>
          </cell>
          <cell r="M1005" t="str">
            <v>0410</v>
          </cell>
          <cell r="P1005" t="str">
            <v>27</v>
          </cell>
          <cell r="Q1005" t="str">
            <v>38</v>
          </cell>
          <cell r="R1005" t="str">
            <v>201</v>
          </cell>
          <cell r="S1005" t="str">
            <v>2</v>
          </cell>
          <cell r="U1005" t="str">
            <v>3</v>
          </cell>
          <cell r="V1005" t="str">
            <v>04</v>
          </cell>
          <cell r="W1005" t="str">
            <v>10</v>
          </cell>
          <cell r="X1005" t="str">
            <v>05</v>
          </cell>
          <cell r="AB1005" t="str">
            <v>4</v>
          </cell>
          <cell r="AC1005" t="str">
            <v>13</v>
          </cell>
          <cell r="AD1005" t="str">
            <v>03</v>
          </cell>
          <cell r="AE1005" t="str">
            <v>03</v>
          </cell>
          <cell r="AF1005" t="str">
            <v>18</v>
          </cell>
          <cell r="AG1005" t="str">
            <v>33</v>
          </cell>
          <cell r="AH1005" t="str">
            <v>1</v>
          </cell>
          <cell r="AI1005" t="str">
            <v>01</v>
          </cell>
          <cell r="AJ1005" t="str">
            <v>1</v>
          </cell>
          <cell r="AK1005" t="str">
            <v>072</v>
          </cell>
          <cell r="AL1005" t="str">
            <v>1</v>
          </cell>
          <cell r="AM1005" t="str">
            <v>1</v>
          </cell>
          <cell r="AN1005" t="str">
            <v>K254</v>
          </cell>
          <cell r="AT1005" t="str">
            <v>1</v>
          </cell>
          <cell r="AU1005" t="str">
            <v>1</v>
          </cell>
          <cell r="BK1005" t="str">
            <v>071</v>
          </cell>
          <cell r="BL1005" t="str">
            <v>149</v>
          </cell>
          <cell r="BP1005" t="str">
            <v>-</v>
          </cell>
          <cell r="BQ1005" t="str">
            <v>11100</v>
          </cell>
          <cell r="BU1005" t="str">
            <v>HI10</v>
          </cell>
          <cell r="BV1005" t="str">
            <v>1-079</v>
          </cell>
        </row>
        <row r="1006">
          <cell r="A1006">
            <v>1005</v>
          </cell>
          <cell r="B1006" t="str">
            <v>01</v>
          </cell>
          <cell r="C1006">
            <v>2</v>
          </cell>
          <cell r="D1006">
            <v>1</v>
          </cell>
          <cell r="E1006" t="str">
            <v>13</v>
          </cell>
          <cell r="F1006">
            <v>3</v>
          </cell>
          <cell r="G1006">
            <v>27</v>
          </cell>
          <cell r="H1006" t="str">
            <v>38</v>
          </cell>
          <cell r="I1006" t="str">
            <v>D</v>
          </cell>
          <cell r="J1006" t="str">
            <v>D</v>
          </cell>
          <cell r="K1006" t="str">
            <v>堺</v>
          </cell>
          <cell r="L1006" t="str">
            <v>201</v>
          </cell>
          <cell r="M1006" t="str">
            <v>0411</v>
          </cell>
          <cell r="P1006" t="str">
            <v>27</v>
          </cell>
          <cell r="Q1006" t="str">
            <v>38</v>
          </cell>
          <cell r="R1006" t="str">
            <v>201</v>
          </cell>
          <cell r="S1006" t="str">
            <v>2</v>
          </cell>
          <cell r="U1006" t="str">
            <v>2</v>
          </cell>
          <cell r="V1006" t="str">
            <v>08</v>
          </cell>
          <cell r="W1006" t="str">
            <v>04</v>
          </cell>
          <cell r="X1006" t="str">
            <v>09</v>
          </cell>
          <cell r="AB1006" t="str">
            <v>4</v>
          </cell>
          <cell r="AC1006" t="str">
            <v>13</v>
          </cell>
          <cell r="AD1006" t="str">
            <v>03</v>
          </cell>
          <cell r="AE1006" t="str">
            <v>04</v>
          </cell>
          <cell r="AF1006" t="str">
            <v>02</v>
          </cell>
          <cell r="AG1006" t="str">
            <v>54</v>
          </cell>
          <cell r="AH1006" t="str">
            <v>1</v>
          </cell>
          <cell r="AI1006" t="str">
            <v>01</v>
          </cell>
          <cell r="AJ1006" t="str">
            <v>3</v>
          </cell>
          <cell r="AL1006" t="str">
            <v>6</v>
          </cell>
          <cell r="AM1006" t="str">
            <v>1</v>
          </cell>
          <cell r="AN1006" t="str">
            <v>C349</v>
          </cell>
          <cell r="AT1006" t="str">
            <v>1</v>
          </cell>
          <cell r="AU1006" t="str">
            <v>1</v>
          </cell>
          <cell r="BK1006" t="str">
            <v>081</v>
          </cell>
          <cell r="BL1006" t="str">
            <v>329</v>
          </cell>
          <cell r="BP1006" t="str">
            <v>-</v>
          </cell>
          <cell r="BQ1006" t="str">
            <v>02110</v>
          </cell>
          <cell r="BS1006" t="str">
            <v>SE10</v>
          </cell>
          <cell r="BU1006" t="str">
            <v>HI02</v>
          </cell>
          <cell r="BV1006" t="str">
            <v>1-034</v>
          </cell>
        </row>
        <row r="1007">
          <cell r="A1007">
            <v>1006</v>
          </cell>
          <cell r="B1007" t="str">
            <v>01</v>
          </cell>
          <cell r="C1007">
            <v>2</v>
          </cell>
          <cell r="D1007">
            <v>1</v>
          </cell>
          <cell r="E1007" t="str">
            <v>13</v>
          </cell>
          <cell r="F1007">
            <v>3</v>
          </cell>
          <cell r="G1007">
            <v>27</v>
          </cell>
          <cell r="H1007" t="str">
            <v>38</v>
          </cell>
          <cell r="I1007" t="str">
            <v>D</v>
          </cell>
          <cell r="J1007" t="str">
            <v>D</v>
          </cell>
          <cell r="K1007" t="str">
            <v>堺</v>
          </cell>
          <cell r="L1007" t="str">
            <v>201</v>
          </cell>
          <cell r="M1007" t="str">
            <v>0412</v>
          </cell>
          <cell r="P1007" t="str">
            <v>27</v>
          </cell>
          <cell r="Q1007" t="str">
            <v>38</v>
          </cell>
          <cell r="R1007" t="str">
            <v>201</v>
          </cell>
          <cell r="S1007" t="str">
            <v>1</v>
          </cell>
          <cell r="U1007" t="str">
            <v>3</v>
          </cell>
          <cell r="V1007" t="str">
            <v>15</v>
          </cell>
          <cell r="W1007" t="str">
            <v>03</v>
          </cell>
          <cell r="X1007" t="str">
            <v>07</v>
          </cell>
          <cell r="AB1007" t="str">
            <v>4</v>
          </cell>
          <cell r="AC1007" t="str">
            <v>13</v>
          </cell>
          <cell r="AD1007" t="str">
            <v>03</v>
          </cell>
          <cell r="AE1007" t="str">
            <v>04</v>
          </cell>
          <cell r="AF1007" t="str">
            <v>11</v>
          </cell>
          <cell r="AG1007" t="str">
            <v>05</v>
          </cell>
          <cell r="AH1007" t="str">
            <v>1</v>
          </cell>
          <cell r="AI1007" t="str">
            <v>01</v>
          </cell>
          <cell r="AJ1007" t="str">
            <v>4</v>
          </cell>
          <cell r="AL1007" t="str">
            <v>2</v>
          </cell>
          <cell r="AM1007" t="str">
            <v>1</v>
          </cell>
          <cell r="AN1007" t="str">
            <v>C250</v>
          </cell>
          <cell r="AT1007" t="str">
            <v>2</v>
          </cell>
          <cell r="AU1007" t="str">
            <v>1</v>
          </cell>
          <cell r="BK1007" t="str">
            <v>060</v>
          </cell>
          <cell r="BL1007" t="str">
            <v>362</v>
          </cell>
          <cell r="BP1007" t="str">
            <v>-</v>
          </cell>
          <cell r="BQ1007" t="str">
            <v>02108</v>
          </cell>
          <cell r="BS1007" t="str">
            <v>SE09</v>
          </cell>
          <cell r="BU1007" t="str">
            <v>HI02</v>
          </cell>
          <cell r="BV1007" t="str">
            <v>1-032</v>
          </cell>
        </row>
        <row r="1008">
          <cell r="A1008">
            <v>1007</v>
          </cell>
          <cell r="B1008" t="str">
            <v>01</v>
          </cell>
          <cell r="C1008">
            <v>2</v>
          </cell>
          <cell r="D1008">
            <v>1</v>
          </cell>
          <cell r="E1008" t="str">
            <v>13</v>
          </cell>
          <cell r="F1008">
            <v>3</v>
          </cell>
          <cell r="G1008">
            <v>27</v>
          </cell>
          <cell r="H1008" t="str">
            <v>38</v>
          </cell>
          <cell r="I1008" t="str">
            <v>D</v>
          </cell>
          <cell r="J1008" t="str">
            <v>D</v>
          </cell>
          <cell r="K1008" t="str">
            <v>堺</v>
          </cell>
          <cell r="L1008" t="str">
            <v>201</v>
          </cell>
          <cell r="M1008" t="str">
            <v>0413</v>
          </cell>
          <cell r="P1008" t="str">
            <v>27</v>
          </cell>
          <cell r="Q1008" t="str">
            <v>38</v>
          </cell>
          <cell r="R1008" t="str">
            <v>201</v>
          </cell>
          <cell r="S1008" t="str">
            <v>2</v>
          </cell>
          <cell r="U1008" t="str">
            <v>3</v>
          </cell>
          <cell r="V1008" t="str">
            <v>03</v>
          </cell>
          <cell r="W1008" t="str">
            <v>11</v>
          </cell>
          <cell r="X1008" t="str">
            <v>07</v>
          </cell>
          <cell r="AB1008" t="str">
            <v>4</v>
          </cell>
          <cell r="AC1008" t="str">
            <v>13</v>
          </cell>
          <cell r="AD1008" t="str">
            <v>03</v>
          </cell>
          <cell r="AE1008" t="str">
            <v>04</v>
          </cell>
          <cell r="AF1008" t="str">
            <v>12</v>
          </cell>
          <cell r="AG1008" t="str">
            <v>43</v>
          </cell>
          <cell r="AH1008" t="str">
            <v>1</v>
          </cell>
          <cell r="AI1008" t="str">
            <v>01</v>
          </cell>
          <cell r="AJ1008" t="str">
            <v>3</v>
          </cell>
          <cell r="AL1008" t="str">
            <v>6</v>
          </cell>
          <cell r="AM1008" t="str">
            <v>1</v>
          </cell>
          <cell r="AN1008" t="str">
            <v>C169</v>
          </cell>
          <cell r="AT1008" t="str">
            <v>1</v>
          </cell>
          <cell r="AU1008" t="str">
            <v>2</v>
          </cell>
          <cell r="BK1008" t="str">
            <v>072</v>
          </cell>
          <cell r="BL1008" t="str">
            <v>117</v>
          </cell>
          <cell r="BP1008" t="str">
            <v>-</v>
          </cell>
          <cell r="BQ1008" t="str">
            <v>02103</v>
          </cell>
          <cell r="BS1008" t="str">
            <v>SE04</v>
          </cell>
          <cell r="BU1008" t="str">
            <v>HI02</v>
          </cell>
          <cell r="BV1008" t="str">
            <v>1-029</v>
          </cell>
        </row>
        <row r="1009">
          <cell r="A1009">
            <v>1008</v>
          </cell>
          <cell r="B1009" t="str">
            <v>01</v>
          </cell>
          <cell r="C1009">
            <v>2</v>
          </cell>
          <cell r="D1009">
            <v>1</v>
          </cell>
          <cell r="E1009" t="str">
            <v>13</v>
          </cell>
          <cell r="F1009">
            <v>3</v>
          </cell>
          <cell r="G1009">
            <v>27</v>
          </cell>
          <cell r="H1009" t="str">
            <v>38</v>
          </cell>
          <cell r="I1009" t="str">
            <v>D</v>
          </cell>
          <cell r="J1009" t="str">
            <v>D</v>
          </cell>
          <cell r="K1009" t="str">
            <v>堺</v>
          </cell>
          <cell r="L1009" t="str">
            <v>201</v>
          </cell>
          <cell r="M1009" t="str">
            <v>0414</v>
          </cell>
          <cell r="P1009" t="str">
            <v>27</v>
          </cell>
          <cell r="Q1009" t="str">
            <v>38</v>
          </cell>
          <cell r="R1009" t="str">
            <v>201</v>
          </cell>
          <cell r="S1009" t="str">
            <v>2</v>
          </cell>
          <cell r="U1009" t="str">
            <v>3</v>
          </cell>
          <cell r="V1009" t="str">
            <v>05</v>
          </cell>
          <cell r="W1009" t="str">
            <v>03</v>
          </cell>
          <cell r="X1009" t="str">
            <v>30</v>
          </cell>
          <cell r="AB1009" t="str">
            <v>4</v>
          </cell>
          <cell r="AC1009" t="str">
            <v>13</v>
          </cell>
          <cell r="AD1009" t="str">
            <v>03</v>
          </cell>
          <cell r="AE1009" t="str">
            <v>05</v>
          </cell>
          <cell r="AF1009" t="str">
            <v>02</v>
          </cell>
          <cell r="AG1009" t="str">
            <v>52</v>
          </cell>
          <cell r="AH1009" t="str">
            <v>1</v>
          </cell>
          <cell r="AI1009" t="str">
            <v>01</v>
          </cell>
          <cell r="AJ1009" t="str">
            <v>1</v>
          </cell>
          <cell r="AK1009" t="str">
            <v>076</v>
          </cell>
          <cell r="AL1009" t="str">
            <v>7</v>
          </cell>
          <cell r="AM1009" t="str">
            <v>1</v>
          </cell>
          <cell r="AN1009" t="str">
            <v>C259</v>
          </cell>
          <cell r="AT1009" t="str">
            <v>1</v>
          </cell>
          <cell r="AU1009" t="str">
            <v>1</v>
          </cell>
          <cell r="BK1009" t="str">
            <v>070</v>
          </cell>
          <cell r="BL1009" t="str">
            <v>340</v>
          </cell>
          <cell r="BP1009" t="str">
            <v>-</v>
          </cell>
          <cell r="BQ1009" t="str">
            <v>02108</v>
          </cell>
          <cell r="BS1009" t="str">
            <v>SE09</v>
          </cell>
          <cell r="BU1009" t="str">
            <v>HI02</v>
          </cell>
          <cell r="BV1009" t="str">
            <v>1-032</v>
          </cell>
        </row>
        <row r="1010">
          <cell r="A1010">
            <v>1009</v>
          </cell>
          <cell r="B1010" t="str">
            <v>01</v>
          </cell>
          <cell r="C1010">
            <v>2</v>
          </cell>
          <cell r="D1010">
            <v>1</v>
          </cell>
          <cell r="E1010" t="str">
            <v>13</v>
          </cell>
          <cell r="F1010">
            <v>3</v>
          </cell>
          <cell r="G1010">
            <v>27</v>
          </cell>
          <cell r="H1010" t="str">
            <v>38</v>
          </cell>
          <cell r="I1010" t="str">
            <v>D</v>
          </cell>
          <cell r="J1010" t="str">
            <v>E</v>
          </cell>
          <cell r="K1010" t="str">
            <v>北</v>
          </cell>
          <cell r="L1010" t="str">
            <v>201</v>
          </cell>
          <cell r="M1010" t="str">
            <v>0416</v>
          </cell>
          <cell r="P1010" t="str">
            <v>27</v>
          </cell>
          <cell r="Q1010" t="str">
            <v>38</v>
          </cell>
          <cell r="R1010" t="str">
            <v>201</v>
          </cell>
          <cell r="S1010" t="str">
            <v>2</v>
          </cell>
          <cell r="U1010" t="str">
            <v>2</v>
          </cell>
          <cell r="V1010" t="str">
            <v>07</v>
          </cell>
          <cell r="W1010" t="str">
            <v>04</v>
          </cell>
          <cell r="X1010" t="str">
            <v>10</v>
          </cell>
          <cell r="AB1010" t="str">
            <v>4</v>
          </cell>
          <cell r="AC1010" t="str">
            <v>13</v>
          </cell>
          <cell r="AD1010" t="str">
            <v>03</v>
          </cell>
          <cell r="AE1010" t="str">
            <v>05</v>
          </cell>
          <cell r="AF1010" t="str">
            <v>14</v>
          </cell>
          <cell r="AG1010" t="str">
            <v>55</v>
          </cell>
          <cell r="AH1010" t="str">
            <v>1</v>
          </cell>
          <cell r="AI1010" t="str">
            <v>01</v>
          </cell>
          <cell r="AJ1010" t="str">
            <v>3</v>
          </cell>
          <cell r="AL1010" t="str">
            <v>6</v>
          </cell>
          <cell r="AM1010" t="str">
            <v>1</v>
          </cell>
          <cell r="AN1010" t="str">
            <v>I615</v>
          </cell>
          <cell r="AT1010" t="str">
            <v>1</v>
          </cell>
          <cell r="AU1010" t="str">
            <v>1</v>
          </cell>
          <cell r="BK1010" t="str">
            <v>082</v>
          </cell>
          <cell r="BL1010" t="str">
            <v>329</v>
          </cell>
          <cell r="BP1010" t="str">
            <v>-</v>
          </cell>
          <cell r="BQ1010" t="str">
            <v>09302</v>
          </cell>
          <cell r="BS1010" t="str">
            <v>SE23</v>
          </cell>
          <cell r="BU1010" t="str">
            <v>HI06</v>
          </cell>
          <cell r="BV1010" t="str">
            <v>1-069</v>
          </cell>
        </row>
        <row r="1011">
          <cell r="A1011">
            <v>1010</v>
          </cell>
          <cell r="B1011" t="str">
            <v>01</v>
          </cell>
          <cell r="C1011">
            <v>2</v>
          </cell>
          <cell r="D1011">
            <v>1</v>
          </cell>
          <cell r="E1011" t="str">
            <v>13</v>
          </cell>
          <cell r="F1011">
            <v>3</v>
          </cell>
          <cell r="G1011">
            <v>27</v>
          </cell>
          <cell r="H1011" t="str">
            <v>38</v>
          </cell>
          <cell r="I1011" t="str">
            <v>D</v>
          </cell>
          <cell r="J1011" t="str">
            <v>E</v>
          </cell>
          <cell r="K1011" t="str">
            <v>北</v>
          </cell>
          <cell r="L1011" t="str">
            <v>201</v>
          </cell>
          <cell r="M1011" t="str">
            <v>0418</v>
          </cell>
          <cell r="P1011" t="str">
            <v>27</v>
          </cell>
          <cell r="Q1011" t="str">
            <v>38</v>
          </cell>
          <cell r="R1011" t="str">
            <v>201</v>
          </cell>
          <cell r="S1011" t="str">
            <v>2</v>
          </cell>
          <cell r="U1011" t="str">
            <v>2</v>
          </cell>
          <cell r="V1011" t="str">
            <v>03</v>
          </cell>
          <cell r="W1011" t="str">
            <v>01</v>
          </cell>
          <cell r="X1011" t="str">
            <v>03</v>
          </cell>
          <cell r="AB1011" t="str">
            <v>4</v>
          </cell>
          <cell r="AC1011" t="str">
            <v>13</v>
          </cell>
          <cell r="AD1011" t="str">
            <v>03</v>
          </cell>
          <cell r="AE1011" t="str">
            <v>05</v>
          </cell>
          <cell r="AF1011" t="str">
            <v>20</v>
          </cell>
          <cell r="AG1011" t="str">
            <v>16</v>
          </cell>
          <cell r="AH1011" t="str">
            <v>1</v>
          </cell>
          <cell r="AI1011" t="str">
            <v>01</v>
          </cell>
          <cell r="AJ1011" t="str">
            <v>3</v>
          </cell>
          <cell r="AL1011" t="str">
            <v>7</v>
          </cell>
          <cell r="AM1011" t="str">
            <v>1</v>
          </cell>
          <cell r="AN1011" t="str">
            <v>K112</v>
          </cell>
          <cell r="AT1011" t="str">
            <v>1</v>
          </cell>
          <cell r="AU1011" t="str">
            <v>1</v>
          </cell>
          <cell r="BK1011" t="str">
            <v>087</v>
          </cell>
          <cell r="BL1011" t="str">
            <v>061</v>
          </cell>
          <cell r="BP1011" t="str">
            <v>+</v>
          </cell>
          <cell r="BQ1011" t="str">
            <v>11400</v>
          </cell>
          <cell r="BV1011" t="str">
            <v>1-081</v>
          </cell>
        </row>
        <row r="1012">
          <cell r="A1012">
            <v>1011</v>
          </cell>
          <cell r="B1012" t="str">
            <v>01</v>
          </cell>
          <cell r="C1012">
            <v>2</v>
          </cell>
          <cell r="D1012">
            <v>1</v>
          </cell>
          <cell r="E1012" t="str">
            <v>13</v>
          </cell>
          <cell r="F1012">
            <v>3</v>
          </cell>
          <cell r="G1012">
            <v>27</v>
          </cell>
          <cell r="H1012" t="str">
            <v>38</v>
          </cell>
          <cell r="I1012" t="str">
            <v>D</v>
          </cell>
          <cell r="J1012" t="str">
            <v>D</v>
          </cell>
          <cell r="K1012" t="str">
            <v>堺</v>
          </cell>
          <cell r="L1012" t="str">
            <v>201</v>
          </cell>
          <cell r="M1012" t="str">
            <v>0419</v>
          </cell>
          <cell r="P1012" t="str">
            <v>27</v>
          </cell>
          <cell r="Q1012" t="str">
            <v>38</v>
          </cell>
          <cell r="R1012" t="str">
            <v>201</v>
          </cell>
          <cell r="S1012" t="str">
            <v>1</v>
          </cell>
          <cell r="U1012" t="str">
            <v>3</v>
          </cell>
          <cell r="V1012" t="str">
            <v>17</v>
          </cell>
          <cell r="W1012" t="str">
            <v>09</v>
          </cell>
          <cell r="X1012" t="str">
            <v>19</v>
          </cell>
          <cell r="AB1012" t="str">
            <v>4</v>
          </cell>
          <cell r="AC1012" t="str">
            <v>13</v>
          </cell>
          <cell r="AD1012" t="str">
            <v>03</v>
          </cell>
          <cell r="AE1012" t="str">
            <v>05</v>
          </cell>
          <cell r="AF1012" t="str">
            <v>18</v>
          </cell>
          <cell r="AG1012" t="str">
            <v>59</v>
          </cell>
          <cell r="AH1012" t="str">
            <v>1</v>
          </cell>
          <cell r="AI1012" t="str">
            <v>01</v>
          </cell>
          <cell r="AJ1012" t="str">
            <v>2</v>
          </cell>
          <cell r="AL1012" t="str">
            <v>7</v>
          </cell>
          <cell r="AM1012" t="str">
            <v>1</v>
          </cell>
          <cell r="AN1012" t="str">
            <v>T179</v>
          </cell>
          <cell r="AO1012" t="str">
            <v>W84</v>
          </cell>
          <cell r="AP1012" t="str">
            <v>9</v>
          </cell>
          <cell r="AT1012" t="str">
            <v>1</v>
          </cell>
          <cell r="AU1012" t="str">
            <v>1</v>
          </cell>
          <cell r="BK1012" t="str">
            <v>058</v>
          </cell>
          <cell r="BL1012" t="str">
            <v>167</v>
          </cell>
          <cell r="BP1012" t="str">
            <v>-</v>
          </cell>
          <cell r="BQ1012" t="str">
            <v>20104</v>
          </cell>
          <cell r="BS1012" t="str">
            <v>SE32</v>
          </cell>
          <cell r="BU1012" t="str">
            <v>HI14</v>
          </cell>
          <cell r="BV1012" t="str">
            <v>1-103</v>
          </cell>
        </row>
        <row r="1013">
          <cell r="A1013">
            <v>1012</v>
          </cell>
          <cell r="B1013" t="str">
            <v>01</v>
          </cell>
          <cell r="C1013">
            <v>2</v>
          </cell>
          <cell r="D1013">
            <v>1</v>
          </cell>
          <cell r="E1013" t="str">
            <v>13</v>
          </cell>
          <cell r="F1013">
            <v>3</v>
          </cell>
          <cell r="G1013">
            <v>27</v>
          </cell>
          <cell r="H1013" t="str">
            <v>38</v>
          </cell>
          <cell r="I1013" t="str">
            <v>D</v>
          </cell>
          <cell r="J1013" t="str">
            <v>Y</v>
          </cell>
          <cell r="K1013" t="str">
            <v>西</v>
          </cell>
          <cell r="L1013" t="str">
            <v>201</v>
          </cell>
          <cell r="M1013" t="str">
            <v>0421</v>
          </cell>
          <cell r="P1013" t="str">
            <v>27</v>
          </cell>
          <cell r="Q1013" t="str">
            <v>38</v>
          </cell>
          <cell r="R1013" t="str">
            <v>201</v>
          </cell>
          <cell r="S1013" t="str">
            <v>2</v>
          </cell>
          <cell r="U1013" t="str">
            <v>2</v>
          </cell>
          <cell r="V1013" t="str">
            <v>01</v>
          </cell>
          <cell r="W1013" t="str">
            <v>10</v>
          </cell>
          <cell r="X1013" t="str">
            <v>20</v>
          </cell>
          <cell r="AB1013" t="str">
            <v>4</v>
          </cell>
          <cell r="AC1013" t="str">
            <v>13</v>
          </cell>
          <cell r="AD1013" t="str">
            <v>03</v>
          </cell>
          <cell r="AE1013" t="str">
            <v>06</v>
          </cell>
          <cell r="AF1013" t="str">
            <v>12</v>
          </cell>
          <cell r="AG1013" t="str">
            <v>07</v>
          </cell>
          <cell r="AH1013" t="str">
            <v>1</v>
          </cell>
          <cell r="AI1013" t="str">
            <v>01</v>
          </cell>
          <cell r="AJ1013" t="str">
            <v>3</v>
          </cell>
          <cell r="AL1013" t="str">
            <v>6</v>
          </cell>
          <cell r="AM1013" t="str">
            <v>1</v>
          </cell>
          <cell r="AN1013" t="str">
            <v>J189</v>
          </cell>
          <cell r="AT1013" t="str">
            <v>1</v>
          </cell>
          <cell r="AU1013" t="str">
            <v>1</v>
          </cell>
          <cell r="BK1013" t="str">
            <v>088</v>
          </cell>
          <cell r="BL1013" t="str">
            <v>137</v>
          </cell>
          <cell r="BP1013" t="str">
            <v>-</v>
          </cell>
          <cell r="BQ1013" t="str">
            <v>10200</v>
          </cell>
          <cell r="BS1013" t="str">
            <v>SE26</v>
          </cell>
          <cell r="BU1013" t="str">
            <v>HI07</v>
          </cell>
          <cell r="BV1013" t="str">
            <v>1-074</v>
          </cell>
        </row>
        <row r="1014">
          <cell r="A1014">
            <v>1013</v>
          </cell>
          <cell r="B1014" t="str">
            <v>01</v>
          </cell>
          <cell r="C1014">
            <v>2</v>
          </cell>
          <cell r="D1014">
            <v>1</v>
          </cell>
          <cell r="E1014" t="str">
            <v>13</v>
          </cell>
          <cell r="F1014">
            <v>3</v>
          </cell>
          <cell r="G1014">
            <v>27</v>
          </cell>
          <cell r="H1014" t="str">
            <v>38</v>
          </cell>
          <cell r="I1014" t="str">
            <v>D</v>
          </cell>
          <cell r="J1014" t="str">
            <v>E</v>
          </cell>
          <cell r="K1014" t="str">
            <v>北</v>
          </cell>
          <cell r="L1014" t="str">
            <v>201</v>
          </cell>
          <cell r="M1014" t="str">
            <v>0422</v>
          </cell>
          <cell r="P1014" t="str">
            <v>27</v>
          </cell>
          <cell r="Q1014" t="str">
            <v>38</v>
          </cell>
          <cell r="R1014" t="str">
            <v>201</v>
          </cell>
          <cell r="S1014" t="str">
            <v>1</v>
          </cell>
          <cell r="U1014" t="str">
            <v>2</v>
          </cell>
          <cell r="V1014" t="str">
            <v>03</v>
          </cell>
          <cell r="W1014" t="str">
            <v>04</v>
          </cell>
          <cell r="X1014" t="str">
            <v>18</v>
          </cell>
          <cell r="AB1014" t="str">
            <v>4</v>
          </cell>
          <cell r="AC1014" t="str">
            <v>13</v>
          </cell>
          <cell r="AD1014" t="str">
            <v>03</v>
          </cell>
          <cell r="AE1014" t="str">
            <v>06</v>
          </cell>
          <cell r="AF1014" t="str">
            <v>04</v>
          </cell>
          <cell r="AG1014" t="str">
            <v>31</v>
          </cell>
          <cell r="AH1014" t="str">
            <v>1</v>
          </cell>
          <cell r="AI1014" t="str">
            <v>01</v>
          </cell>
          <cell r="AJ1014" t="str">
            <v>1</v>
          </cell>
          <cell r="AK1014" t="str">
            <v>083</v>
          </cell>
          <cell r="AL1014" t="str">
            <v>6</v>
          </cell>
          <cell r="AM1014" t="str">
            <v>6</v>
          </cell>
          <cell r="AN1014" t="str">
            <v>J439</v>
          </cell>
          <cell r="AT1014" t="str">
            <v>1</v>
          </cell>
          <cell r="AU1014" t="str">
            <v>1</v>
          </cell>
          <cell r="BK1014" t="str">
            <v>086</v>
          </cell>
          <cell r="BL1014" t="str">
            <v>322</v>
          </cell>
          <cell r="BP1014" t="str">
            <v>-</v>
          </cell>
          <cell r="BQ1014" t="str">
            <v>10400</v>
          </cell>
          <cell r="BS1014" t="str">
            <v>SE27</v>
          </cell>
          <cell r="BU1014" t="str">
            <v>HI08</v>
          </cell>
          <cell r="BV1014" t="str">
            <v>1-076</v>
          </cell>
        </row>
        <row r="1015">
          <cell r="A1015">
            <v>1014</v>
          </cell>
          <cell r="B1015" t="str">
            <v>01</v>
          </cell>
          <cell r="C1015">
            <v>2</v>
          </cell>
          <cell r="D1015">
            <v>1</v>
          </cell>
          <cell r="E1015" t="str">
            <v>13</v>
          </cell>
          <cell r="F1015">
            <v>3</v>
          </cell>
          <cell r="G1015">
            <v>27</v>
          </cell>
          <cell r="H1015" t="str">
            <v>38</v>
          </cell>
          <cell r="I1015" t="str">
            <v>D</v>
          </cell>
          <cell r="J1015" t="str">
            <v>D</v>
          </cell>
          <cell r="K1015" t="str">
            <v>堺</v>
          </cell>
          <cell r="L1015" t="str">
            <v>201</v>
          </cell>
          <cell r="M1015" t="str">
            <v>0425</v>
          </cell>
          <cell r="P1015" t="str">
            <v>27</v>
          </cell>
          <cell r="Q1015" t="str">
            <v>38</v>
          </cell>
          <cell r="R1015" t="str">
            <v>201</v>
          </cell>
          <cell r="S1015" t="str">
            <v>2</v>
          </cell>
          <cell r="U1015" t="str">
            <v>2</v>
          </cell>
          <cell r="V1015" t="str">
            <v>08</v>
          </cell>
          <cell r="W1015" t="str">
            <v>02</v>
          </cell>
          <cell r="X1015" t="str">
            <v>15</v>
          </cell>
          <cell r="AB1015" t="str">
            <v>4</v>
          </cell>
          <cell r="AC1015" t="str">
            <v>13</v>
          </cell>
          <cell r="AD1015" t="str">
            <v>03</v>
          </cell>
          <cell r="AE1015" t="str">
            <v>07</v>
          </cell>
          <cell r="AF1015" t="str">
            <v>12</v>
          </cell>
          <cell r="AG1015" t="str">
            <v>05</v>
          </cell>
          <cell r="AH1015" t="str">
            <v>1</v>
          </cell>
          <cell r="AI1015" t="str">
            <v>01</v>
          </cell>
          <cell r="AJ1015" t="str">
            <v>3</v>
          </cell>
          <cell r="AL1015" t="str">
            <v>7</v>
          </cell>
          <cell r="AM1015" t="str">
            <v>1</v>
          </cell>
          <cell r="AN1015" t="str">
            <v>C20</v>
          </cell>
          <cell r="AT1015" t="str">
            <v>1</v>
          </cell>
          <cell r="AU1015" t="str">
            <v>1</v>
          </cell>
          <cell r="BK1015" t="str">
            <v>082</v>
          </cell>
          <cell r="BL1015" t="str">
            <v>020</v>
          </cell>
          <cell r="BP1015" t="str">
            <v>+</v>
          </cell>
          <cell r="BQ1015" t="str">
            <v>02105</v>
          </cell>
          <cell r="BS1015" t="str">
            <v>SE06</v>
          </cell>
          <cell r="BU1015" t="str">
            <v>HI02</v>
          </cell>
          <cell r="BV1015" t="str">
            <v>1-030</v>
          </cell>
        </row>
        <row r="1016">
          <cell r="A1016">
            <v>1015</v>
          </cell>
          <cell r="B1016" t="str">
            <v>01</v>
          </cell>
          <cell r="C1016">
            <v>2</v>
          </cell>
          <cell r="D1016">
            <v>1</v>
          </cell>
          <cell r="E1016" t="str">
            <v>13</v>
          </cell>
          <cell r="F1016">
            <v>3</v>
          </cell>
          <cell r="G1016">
            <v>27</v>
          </cell>
          <cell r="H1016" t="str">
            <v>38</v>
          </cell>
          <cell r="I1016" t="str">
            <v>D</v>
          </cell>
          <cell r="J1016" t="str">
            <v>D</v>
          </cell>
          <cell r="K1016" t="str">
            <v>堺</v>
          </cell>
          <cell r="L1016" t="str">
            <v>201</v>
          </cell>
          <cell r="M1016" t="str">
            <v>0426</v>
          </cell>
          <cell r="P1016" t="str">
            <v>27</v>
          </cell>
          <cell r="Q1016" t="str">
            <v>38</v>
          </cell>
          <cell r="R1016" t="str">
            <v>201</v>
          </cell>
          <cell r="S1016" t="str">
            <v>2</v>
          </cell>
          <cell r="U1016" t="str">
            <v>3</v>
          </cell>
          <cell r="V1016" t="str">
            <v>18</v>
          </cell>
          <cell r="W1016" t="str">
            <v>09</v>
          </cell>
          <cell r="X1016" t="str">
            <v>15</v>
          </cell>
          <cell r="AB1016" t="str">
            <v>4</v>
          </cell>
          <cell r="AC1016" t="str">
            <v>13</v>
          </cell>
          <cell r="AD1016" t="str">
            <v>03</v>
          </cell>
          <cell r="AE1016" t="str">
            <v>06</v>
          </cell>
          <cell r="AF1016" t="str">
            <v>20</v>
          </cell>
          <cell r="AG1016" t="str">
            <v>45</v>
          </cell>
          <cell r="AH1016" t="str">
            <v>1</v>
          </cell>
          <cell r="AI1016" t="str">
            <v>01</v>
          </cell>
          <cell r="AJ1016" t="str">
            <v>1</v>
          </cell>
          <cell r="AK1016" t="str">
            <v>059</v>
          </cell>
          <cell r="AL1016" t="str">
            <v>7</v>
          </cell>
          <cell r="AM1016" t="str">
            <v>7</v>
          </cell>
          <cell r="AN1016" t="str">
            <v>T028A</v>
          </cell>
          <cell r="AO1016" t="str">
            <v>X80</v>
          </cell>
          <cell r="AP1016" t="str">
            <v>0</v>
          </cell>
          <cell r="AT1016" t="str">
            <v>1</v>
          </cell>
          <cell r="AU1016" t="str">
            <v>1</v>
          </cell>
          <cell r="BK1016" t="str">
            <v>057</v>
          </cell>
          <cell r="BL1016" t="str">
            <v>172</v>
          </cell>
          <cell r="BP1016" t="str">
            <v>-</v>
          </cell>
          <cell r="BQ1016" t="str">
            <v>20200</v>
          </cell>
          <cell r="BS1016" t="str">
            <v>SE34</v>
          </cell>
          <cell r="BU1016" t="str">
            <v>HI16</v>
          </cell>
          <cell r="BV1016" t="str">
            <v>1-101</v>
          </cell>
        </row>
        <row r="1017">
          <cell r="A1017">
            <v>1016</v>
          </cell>
          <cell r="B1017" t="str">
            <v>01</v>
          </cell>
          <cell r="C1017">
            <v>2</v>
          </cell>
          <cell r="D1017">
            <v>1</v>
          </cell>
          <cell r="E1017" t="str">
            <v>13</v>
          </cell>
          <cell r="F1017">
            <v>3</v>
          </cell>
          <cell r="G1017">
            <v>27</v>
          </cell>
          <cell r="H1017" t="str">
            <v>38</v>
          </cell>
          <cell r="I1017" t="str">
            <v>D</v>
          </cell>
          <cell r="J1017" t="str">
            <v>D</v>
          </cell>
          <cell r="K1017" t="str">
            <v>堺</v>
          </cell>
          <cell r="L1017" t="str">
            <v>201</v>
          </cell>
          <cell r="M1017" t="str">
            <v>0427</v>
          </cell>
          <cell r="P1017" t="str">
            <v>27</v>
          </cell>
          <cell r="Q1017" t="str">
            <v>38</v>
          </cell>
          <cell r="R1017" t="str">
            <v>201</v>
          </cell>
          <cell r="S1017" t="str">
            <v>1</v>
          </cell>
          <cell r="U1017" t="str">
            <v>3</v>
          </cell>
          <cell r="V1017" t="str">
            <v>10</v>
          </cell>
          <cell r="W1017" t="str">
            <v>08</v>
          </cell>
          <cell r="X1017" t="str">
            <v>26</v>
          </cell>
          <cell r="AB1017" t="str">
            <v>4</v>
          </cell>
          <cell r="AC1017" t="str">
            <v>13</v>
          </cell>
          <cell r="AD1017" t="str">
            <v>03</v>
          </cell>
          <cell r="AE1017" t="str">
            <v>06</v>
          </cell>
          <cell r="AF1017" t="str">
            <v>23</v>
          </cell>
          <cell r="AG1017" t="str">
            <v>50</v>
          </cell>
          <cell r="AH1017" t="str">
            <v>1</v>
          </cell>
          <cell r="AI1017" t="str">
            <v>01</v>
          </cell>
          <cell r="AJ1017" t="str">
            <v>1</v>
          </cell>
          <cell r="AK1017" t="str">
            <v>072</v>
          </cell>
          <cell r="AL1017" t="str">
            <v>7</v>
          </cell>
          <cell r="AM1017" t="str">
            <v>1</v>
          </cell>
          <cell r="AN1017" t="str">
            <v>C349</v>
          </cell>
          <cell r="AT1017" t="str">
            <v>2</v>
          </cell>
          <cell r="AU1017" t="str">
            <v>1</v>
          </cell>
          <cell r="BK1017" t="str">
            <v>065</v>
          </cell>
          <cell r="BL1017" t="str">
            <v>192</v>
          </cell>
          <cell r="BP1017" t="str">
            <v>-</v>
          </cell>
          <cell r="BQ1017" t="str">
            <v>02110</v>
          </cell>
          <cell r="BS1017" t="str">
            <v>SE10</v>
          </cell>
          <cell r="BU1017" t="str">
            <v>HI02</v>
          </cell>
          <cell r="BV1017" t="str">
            <v>1-034</v>
          </cell>
        </row>
        <row r="1018">
          <cell r="A1018">
            <v>1017</v>
          </cell>
          <cell r="B1018" t="str">
            <v>01</v>
          </cell>
          <cell r="C1018">
            <v>2</v>
          </cell>
          <cell r="D1018">
            <v>1</v>
          </cell>
          <cell r="E1018" t="str">
            <v>13</v>
          </cell>
          <cell r="F1018">
            <v>3</v>
          </cell>
          <cell r="G1018">
            <v>27</v>
          </cell>
          <cell r="H1018" t="str">
            <v>38</v>
          </cell>
          <cell r="I1018" t="str">
            <v>D</v>
          </cell>
          <cell r="J1018" t="str">
            <v>Z</v>
          </cell>
          <cell r="K1018" t="str">
            <v>東</v>
          </cell>
          <cell r="L1018" t="str">
            <v>201</v>
          </cell>
          <cell r="M1018" t="str">
            <v>0428</v>
          </cell>
          <cell r="P1018" t="str">
            <v>27</v>
          </cell>
          <cell r="Q1018" t="str">
            <v>38</v>
          </cell>
          <cell r="R1018" t="str">
            <v>201</v>
          </cell>
          <cell r="S1018" t="str">
            <v>2</v>
          </cell>
          <cell r="U1018" t="str">
            <v>3</v>
          </cell>
          <cell r="V1018" t="str">
            <v>15</v>
          </cell>
          <cell r="W1018" t="str">
            <v>07</v>
          </cell>
          <cell r="X1018" t="str">
            <v>08</v>
          </cell>
          <cell r="AB1018" t="str">
            <v>4</v>
          </cell>
          <cell r="AC1018" t="str">
            <v>13</v>
          </cell>
          <cell r="AD1018" t="str">
            <v>03</v>
          </cell>
          <cell r="AE1018" t="str">
            <v>07</v>
          </cell>
          <cell r="AF1018" t="str">
            <v>23</v>
          </cell>
          <cell r="AG1018" t="str">
            <v>27</v>
          </cell>
          <cell r="AH1018" t="str">
            <v>1</v>
          </cell>
          <cell r="AI1018" t="str">
            <v>01</v>
          </cell>
          <cell r="AJ1018" t="str">
            <v>1</v>
          </cell>
          <cell r="AK1018" t="str">
            <v>071</v>
          </cell>
          <cell r="AL1018" t="str">
            <v>6</v>
          </cell>
          <cell r="AM1018" t="str">
            <v>1</v>
          </cell>
          <cell r="AN1018" t="str">
            <v>I609</v>
          </cell>
          <cell r="AT1018" t="str">
            <v>1</v>
          </cell>
          <cell r="AU1018" t="str">
            <v>1</v>
          </cell>
          <cell r="BK1018" t="str">
            <v>060</v>
          </cell>
          <cell r="BL1018" t="str">
            <v>242</v>
          </cell>
          <cell r="BP1018" t="str">
            <v>-</v>
          </cell>
          <cell r="BQ1018" t="str">
            <v>09301</v>
          </cell>
          <cell r="BS1018" t="str">
            <v>SE22</v>
          </cell>
          <cell r="BU1018" t="str">
            <v>HI06</v>
          </cell>
          <cell r="BV1018" t="str">
            <v>1-069</v>
          </cell>
        </row>
        <row r="1019">
          <cell r="A1019">
            <v>1018</v>
          </cell>
          <cell r="B1019" t="str">
            <v>01</v>
          </cell>
          <cell r="C1019">
            <v>2</v>
          </cell>
          <cell r="D1019">
            <v>1</v>
          </cell>
          <cell r="E1019" t="str">
            <v>13</v>
          </cell>
          <cell r="F1019">
            <v>3</v>
          </cell>
          <cell r="G1019">
            <v>27</v>
          </cell>
          <cell r="H1019" t="str">
            <v>38</v>
          </cell>
          <cell r="I1019" t="str">
            <v>D</v>
          </cell>
          <cell r="J1019" t="str">
            <v>E</v>
          </cell>
          <cell r="K1019" t="str">
            <v>北</v>
          </cell>
          <cell r="L1019" t="str">
            <v>201</v>
          </cell>
          <cell r="M1019" t="str">
            <v>0429</v>
          </cell>
          <cell r="P1019" t="str">
            <v>27</v>
          </cell>
          <cell r="Q1019" t="str">
            <v>38</v>
          </cell>
          <cell r="R1019" t="str">
            <v>201</v>
          </cell>
          <cell r="S1019" t="str">
            <v>1</v>
          </cell>
          <cell r="U1019" t="str">
            <v>2</v>
          </cell>
          <cell r="V1019" t="str">
            <v>07</v>
          </cell>
          <cell r="W1019" t="str">
            <v>01</v>
          </cell>
          <cell r="X1019" t="str">
            <v>23</v>
          </cell>
          <cell r="AB1019" t="str">
            <v>4</v>
          </cell>
          <cell r="AC1019" t="str">
            <v>13</v>
          </cell>
          <cell r="AD1019" t="str">
            <v>03</v>
          </cell>
          <cell r="AE1019" t="str">
            <v>08</v>
          </cell>
          <cell r="AF1019" t="str">
            <v>06</v>
          </cell>
          <cell r="AG1019" t="str">
            <v>26</v>
          </cell>
          <cell r="AH1019" t="str">
            <v>1</v>
          </cell>
          <cell r="AI1019" t="str">
            <v>01</v>
          </cell>
          <cell r="AJ1019" t="str">
            <v>1</v>
          </cell>
          <cell r="AK1019" t="str">
            <v>082</v>
          </cell>
          <cell r="AL1019" t="str">
            <v>7</v>
          </cell>
          <cell r="AM1019" t="str">
            <v>1</v>
          </cell>
          <cell r="AN1019" t="str">
            <v>C220</v>
          </cell>
          <cell r="AT1019" t="str">
            <v>1</v>
          </cell>
          <cell r="AU1019" t="str">
            <v>1</v>
          </cell>
          <cell r="BK1019" t="str">
            <v>083</v>
          </cell>
          <cell r="BL1019" t="str">
            <v>044</v>
          </cell>
          <cell r="BP1019" t="str">
            <v>+</v>
          </cell>
          <cell r="BQ1019" t="str">
            <v>02106</v>
          </cell>
          <cell r="BS1019" t="str">
            <v>SE07</v>
          </cell>
          <cell r="BU1019" t="str">
            <v>HI02</v>
          </cell>
          <cell r="BV1019" t="str">
            <v>1-031</v>
          </cell>
        </row>
        <row r="1020">
          <cell r="A1020">
            <v>1019</v>
          </cell>
          <cell r="B1020" t="str">
            <v>01</v>
          </cell>
          <cell r="C1020">
            <v>2</v>
          </cell>
          <cell r="D1020">
            <v>1</v>
          </cell>
          <cell r="E1020" t="str">
            <v>13</v>
          </cell>
          <cell r="F1020">
            <v>3</v>
          </cell>
          <cell r="G1020">
            <v>27</v>
          </cell>
          <cell r="H1020" t="str">
            <v>38</v>
          </cell>
          <cell r="I1020" t="str">
            <v>D</v>
          </cell>
          <cell r="J1020" t="str">
            <v>D</v>
          </cell>
          <cell r="K1020" t="str">
            <v>堺</v>
          </cell>
          <cell r="L1020" t="str">
            <v>201</v>
          </cell>
          <cell r="M1020" t="str">
            <v>0430</v>
          </cell>
          <cell r="P1020" t="str">
            <v>27</v>
          </cell>
          <cell r="Q1020" t="str">
            <v>38</v>
          </cell>
          <cell r="R1020" t="str">
            <v>201</v>
          </cell>
          <cell r="S1020" t="str">
            <v>1</v>
          </cell>
          <cell r="U1020" t="str">
            <v>2</v>
          </cell>
          <cell r="V1020" t="str">
            <v>12</v>
          </cell>
          <cell r="W1020" t="str">
            <v>08</v>
          </cell>
          <cell r="X1020" t="str">
            <v>09</v>
          </cell>
          <cell r="AB1020" t="str">
            <v>4</v>
          </cell>
          <cell r="AC1020" t="str">
            <v>13</v>
          </cell>
          <cell r="AD1020" t="str">
            <v>03</v>
          </cell>
          <cell r="AE1020" t="str">
            <v>05</v>
          </cell>
          <cell r="AF1020" t="str">
            <v>16</v>
          </cell>
          <cell r="AG1020" t="str">
            <v>20</v>
          </cell>
          <cell r="AH1020" t="str">
            <v>1</v>
          </cell>
          <cell r="AI1020" t="str">
            <v>01</v>
          </cell>
          <cell r="AJ1020" t="str">
            <v>1</v>
          </cell>
          <cell r="AK1020" t="str">
            <v>078</v>
          </cell>
          <cell r="AL1020" t="str">
            <v>4</v>
          </cell>
          <cell r="AM1020" t="str">
            <v>1</v>
          </cell>
          <cell r="AN1020" t="str">
            <v>C859</v>
          </cell>
          <cell r="AT1020" t="str">
            <v>1</v>
          </cell>
          <cell r="AU1020" t="str">
            <v>1</v>
          </cell>
          <cell r="BK1020" t="str">
            <v>077</v>
          </cell>
          <cell r="BL1020" t="str">
            <v>208</v>
          </cell>
          <cell r="BP1020" t="str">
            <v>-</v>
          </cell>
          <cell r="BQ1020" t="str">
            <v>02118</v>
          </cell>
          <cell r="BS1020" t="str">
            <v>SE02</v>
          </cell>
          <cell r="BU1020" t="str">
            <v>HI02</v>
          </cell>
          <cell r="BV1020" t="str">
            <v>1-043</v>
          </cell>
        </row>
        <row r="1021">
          <cell r="A1021">
            <v>1020</v>
          </cell>
          <cell r="B1021" t="str">
            <v>01</v>
          </cell>
          <cell r="C1021">
            <v>2</v>
          </cell>
          <cell r="D1021">
            <v>1</v>
          </cell>
          <cell r="E1021" t="str">
            <v>13</v>
          </cell>
          <cell r="F1021">
            <v>3</v>
          </cell>
          <cell r="G1021">
            <v>27</v>
          </cell>
          <cell r="H1021" t="str">
            <v>38</v>
          </cell>
          <cell r="I1021" t="str">
            <v>D</v>
          </cell>
          <cell r="J1021" t="str">
            <v>Y</v>
          </cell>
          <cell r="K1021" t="str">
            <v>西</v>
          </cell>
          <cell r="L1021" t="str">
            <v>201</v>
          </cell>
          <cell r="M1021" t="str">
            <v>0431</v>
          </cell>
          <cell r="P1021" t="str">
            <v>27</v>
          </cell>
          <cell r="Q1021" t="str">
            <v>38</v>
          </cell>
          <cell r="R1021" t="str">
            <v>201</v>
          </cell>
          <cell r="S1021" t="str">
            <v>1</v>
          </cell>
          <cell r="U1021" t="str">
            <v>2</v>
          </cell>
          <cell r="V1021" t="str">
            <v>02</v>
          </cell>
          <cell r="W1021" t="str">
            <v>07</v>
          </cell>
          <cell r="X1021" t="str">
            <v>16</v>
          </cell>
          <cell r="AB1021" t="str">
            <v>4</v>
          </cell>
          <cell r="AC1021" t="str">
            <v>13</v>
          </cell>
          <cell r="AD1021" t="str">
            <v>03</v>
          </cell>
          <cell r="AE1021" t="str">
            <v>08</v>
          </cell>
          <cell r="AF1021" t="str">
            <v>03</v>
          </cell>
          <cell r="AG1021" t="str">
            <v>15</v>
          </cell>
          <cell r="AH1021" t="str">
            <v>1</v>
          </cell>
          <cell r="AI1021" t="str">
            <v>01</v>
          </cell>
          <cell r="AJ1021" t="str">
            <v>3</v>
          </cell>
          <cell r="AL1021" t="str">
            <v>7</v>
          </cell>
          <cell r="AM1021" t="str">
            <v>1</v>
          </cell>
          <cell r="AN1021" t="str">
            <v>I209</v>
          </cell>
          <cell r="AT1021" t="str">
            <v>1</v>
          </cell>
          <cell r="AU1021" t="str">
            <v>1</v>
          </cell>
          <cell r="BK1021" t="str">
            <v>087</v>
          </cell>
          <cell r="BL1021" t="str">
            <v>235</v>
          </cell>
          <cell r="BP1021" t="str">
            <v>-</v>
          </cell>
          <cell r="BQ1021" t="str">
            <v>09203</v>
          </cell>
          <cell r="BS1021" t="str">
            <v>SE18</v>
          </cell>
          <cell r="BU1021" t="str">
            <v>HI05</v>
          </cell>
          <cell r="BV1021" t="str">
            <v>1-067</v>
          </cell>
        </row>
        <row r="1022">
          <cell r="A1022">
            <v>1021</v>
          </cell>
          <cell r="B1022" t="str">
            <v>01</v>
          </cell>
          <cell r="C1022">
            <v>2</v>
          </cell>
          <cell r="D1022">
            <v>1</v>
          </cell>
          <cell r="E1022" t="str">
            <v>13</v>
          </cell>
          <cell r="F1022">
            <v>3</v>
          </cell>
          <cell r="G1022">
            <v>27</v>
          </cell>
          <cell r="H1022" t="str">
            <v>38</v>
          </cell>
          <cell r="I1022" t="str">
            <v>D</v>
          </cell>
          <cell r="J1022" t="str">
            <v>D</v>
          </cell>
          <cell r="K1022" t="str">
            <v>堺</v>
          </cell>
          <cell r="L1022" t="str">
            <v>201</v>
          </cell>
          <cell r="M1022" t="str">
            <v>0433</v>
          </cell>
          <cell r="P1022" t="str">
            <v>27</v>
          </cell>
          <cell r="Q1022" t="str">
            <v>38</v>
          </cell>
          <cell r="R1022" t="str">
            <v>201</v>
          </cell>
          <cell r="S1022" t="str">
            <v>2</v>
          </cell>
          <cell r="U1022" t="str">
            <v>1</v>
          </cell>
          <cell r="V1022" t="str">
            <v>32</v>
          </cell>
          <cell r="W1022" t="str">
            <v>12</v>
          </cell>
          <cell r="X1022" t="str">
            <v>01</v>
          </cell>
          <cell r="AB1022" t="str">
            <v>4</v>
          </cell>
          <cell r="AC1022" t="str">
            <v>13</v>
          </cell>
          <cell r="AD1022" t="str">
            <v>03</v>
          </cell>
          <cell r="AE1022" t="str">
            <v>08</v>
          </cell>
          <cell r="AF1022" t="str">
            <v>01</v>
          </cell>
          <cell r="AG1022" t="str">
            <v>58</v>
          </cell>
          <cell r="AH1022" t="str">
            <v>1</v>
          </cell>
          <cell r="AI1022" t="str">
            <v>01</v>
          </cell>
          <cell r="AJ1022" t="str">
            <v>3</v>
          </cell>
          <cell r="AL1022" t="str">
            <v>7</v>
          </cell>
          <cell r="AM1022" t="str">
            <v>1</v>
          </cell>
          <cell r="AN1022" t="str">
            <v>J189</v>
          </cell>
          <cell r="AT1022" t="str">
            <v>1</v>
          </cell>
          <cell r="AU1022" t="str">
            <v>1</v>
          </cell>
          <cell r="BK1022" t="str">
            <v>101</v>
          </cell>
          <cell r="BL1022" t="str">
            <v>097</v>
          </cell>
          <cell r="BP1022" t="str">
            <v>-</v>
          </cell>
          <cell r="BQ1022" t="str">
            <v>10200</v>
          </cell>
          <cell r="BS1022" t="str">
            <v>SE26</v>
          </cell>
          <cell r="BU1022" t="str">
            <v>HI07</v>
          </cell>
          <cell r="BV1022" t="str">
            <v>1-074</v>
          </cell>
        </row>
        <row r="1023">
          <cell r="A1023">
            <v>1022</v>
          </cell>
          <cell r="B1023" t="str">
            <v>01</v>
          </cell>
          <cell r="C1023">
            <v>2</v>
          </cell>
          <cell r="D1023">
            <v>1</v>
          </cell>
          <cell r="E1023" t="str">
            <v>13</v>
          </cell>
          <cell r="F1023">
            <v>3</v>
          </cell>
          <cell r="G1023">
            <v>27</v>
          </cell>
          <cell r="H1023" t="str">
            <v>38</v>
          </cell>
          <cell r="I1023" t="str">
            <v>D</v>
          </cell>
          <cell r="J1023" t="str">
            <v>Y</v>
          </cell>
          <cell r="K1023" t="str">
            <v>西</v>
          </cell>
          <cell r="L1023" t="str">
            <v>201</v>
          </cell>
          <cell r="M1023" t="str">
            <v>0434</v>
          </cell>
          <cell r="P1023" t="str">
            <v>27</v>
          </cell>
          <cell r="Q1023" t="str">
            <v>38</v>
          </cell>
          <cell r="R1023" t="str">
            <v>201</v>
          </cell>
          <cell r="S1023" t="str">
            <v>1</v>
          </cell>
          <cell r="U1023" t="str">
            <v>2</v>
          </cell>
          <cell r="V1023" t="str">
            <v>09</v>
          </cell>
          <cell r="W1023" t="str">
            <v>12</v>
          </cell>
          <cell r="X1023" t="str">
            <v>29</v>
          </cell>
          <cell r="AB1023" t="str">
            <v>4</v>
          </cell>
          <cell r="AC1023" t="str">
            <v>13</v>
          </cell>
          <cell r="AD1023" t="str">
            <v>03</v>
          </cell>
          <cell r="AE1023" t="str">
            <v>08</v>
          </cell>
          <cell r="AF1023" t="str">
            <v>13</v>
          </cell>
          <cell r="AG1023" t="str">
            <v>48</v>
          </cell>
          <cell r="AH1023" t="str">
            <v>1</v>
          </cell>
          <cell r="AI1023" t="str">
            <v>01</v>
          </cell>
          <cell r="AJ1023" t="str">
            <v>3</v>
          </cell>
          <cell r="AL1023" t="str">
            <v>6</v>
          </cell>
          <cell r="AM1023" t="str">
            <v>1</v>
          </cell>
          <cell r="AN1023" t="str">
            <v>E149</v>
          </cell>
          <cell r="AT1023" t="str">
            <v>1</v>
          </cell>
          <cell r="AU1023" t="str">
            <v>1</v>
          </cell>
          <cell r="BK1023" t="str">
            <v>080</v>
          </cell>
          <cell r="BL1023" t="str">
            <v>069</v>
          </cell>
          <cell r="BP1023" t="str">
            <v>-</v>
          </cell>
          <cell r="BQ1023" t="str">
            <v>04100</v>
          </cell>
          <cell r="BS1023" t="str">
            <v>SE14</v>
          </cell>
          <cell r="BU1023" t="str">
            <v>HI03</v>
          </cell>
          <cell r="BV1023" t="str">
            <v>1-052</v>
          </cell>
        </row>
        <row r="1024">
          <cell r="A1024">
            <v>1023</v>
          </cell>
          <cell r="B1024" t="str">
            <v>01</v>
          </cell>
          <cell r="C1024">
            <v>2</v>
          </cell>
          <cell r="D1024">
            <v>1</v>
          </cell>
          <cell r="E1024" t="str">
            <v>13</v>
          </cell>
          <cell r="F1024">
            <v>3</v>
          </cell>
          <cell r="G1024">
            <v>27</v>
          </cell>
          <cell r="H1024" t="str">
            <v>38</v>
          </cell>
          <cell r="I1024" t="str">
            <v>D</v>
          </cell>
          <cell r="J1024" t="str">
            <v>D</v>
          </cell>
          <cell r="K1024" t="str">
            <v>堺</v>
          </cell>
          <cell r="L1024" t="str">
            <v>201</v>
          </cell>
          <cell r="M1024" t="str">
            <v>0435</v>
          </cell>
          <cell r="P1024" t="str">
            <v>27</v>
          </cell>
          <cell r="Q1024" t="str">
            <v>38</v>
          </cell>
          <cell r="R1024" t="str">
            <v>201</v>
          </cell>
          <cell r="S1024" t="str">
            <v>2</v>
          </cell>
          <cell r="U1024" t="str">
            <v>1</v>
          </cell>
          <cell r="V1024" t="str">
            <v>41</v>
          </cell>
          <cell r="W1024" t="str">
            <v>11</v>
          </cell>
          <cell r="X1024" t="str">
            <v>03</v>
          </cell>
          <cell r="AB1024" t="str">
            <v>4</v>
          </cell>
          <cell r="AC1024" t="str">
            <v>13</v>
          </cell>
          <cell r="AD1024" t="str">
            <v>03</v>
          </cell>
          <cell r="AE1024" t="str">
            <v>08</v>
          </cell>
          <cell r="AF1024" t="str">
            <v>13</v>
          </cell>
          <cell r="AG1024" t="str">
            <v>08</v>
          </cell>
          <cell r="AH1024" t="str">
            <v>1</v>
          </cell>
          <cell r="AI1024" t="str">
            <v>01</v>
          </cell>
          <cell r="AJ1024" t="str">
            <v>3</v>
          </cell>
          <cell r="AL1024" t="str">
            <v>6</v>
          </cell>
          <cell r="AM1024" t="str">
            <v>1</v>
          </cell>
          <cell r="AN1024" t="str">
            <v>I632</v>
          </cell>
          <cell r="AT1024" t="str">
            <v>1</v>
          </cell>
          <cell r="AU1024" t="str">
            <v>1</v>
          </cell>
          <cell r="BK1024" t="str">
            <v>092</v>
          </cell>
          <cell r="BL1024" t="str">
            <v>125</v>
          </cell>
          <cell r="BP1024" t="str">
            <v>-</v>
          </cell>
          <cell r="BQ1024" t="str">
            <v>09303</v>
          </cell>
          <cell r="BS1024" t="str">
            <v>SE24</v>
          </cell>
          <cell r="BU1024" t="str">
            <v>HI06</v>
          </cell>
          <cell r="BV1024" t="str">
            <v>1-069</v>
          </cell>
        </row>
        <row r="1025">
          <cell r="A1025">
            <v>1024</v>
          </cell>
          <cell r="B1025" t="str">
            <v>01</v>
          </cell>
          <cell r="C1025">
            <v>2</v>
          </cell>
          <cell r="D1025">
            <v>1</v>
          </cell>
          <cell r="E1025" t="str">
            <v>13</v>
          </cell>
          <cell r="F1025">
            <v>3</v>
          </cell>
          <cell r="G1025">
            <v>27</v>
          </cell>
          <cell r="H1025" t="str">
            <v>38</v>
          </cell>
          <cell r="I1025" t="str">
            <v>D</v>
          </cell>
          <cell r="J1025" t="str">
            <v>D</v>
          </cell>
          <cell r="K1025" t="str">
            <v>堺</v>
          </cell>
          <cell r="L1025" t="str">
            <v>201</v>
          </cell>
          <cell r="M1025" t="str">
            <v>0436</v>
          </cell>
          <cell r="P1025" t="str">
            <v>27</v>
          </cell>
          <cell r="Q1025" t="str">
            <v>38</v>
          </cell>
          <cell r="R1025" t="str">
            <v>201</v>
          </cell>
          <cell r="S1025" t="str">
            <v>2</v>
          </cell>
          <cell r="U1025" t="str">
            <v>1</v>
          </cell>
          <cell r="V1025" t="str">
            <v>41</v>
          </cell>
          <cell r="W1025" t="str">
            <v>02</v>
          </cell>
          <cell r="X1025" t="str">
            <v>25</v>
          </cell>
          <cell r="AB1025" t="str">
            <v>4</v>
          </cell>
          <cell r="AC1025" t="str">
            <v>13</v>
          </cell>
          <cell r="AD1025" t="str">
            <v>03</v>
          </cell>
          <cell r="AE1025" t="str">
            <v>08</v>
          </cell>
          <cell r="AF1025" t="str">
            <v>22</v>
          </cell>
          <cell r="AG1025" t="str">
            <v>22</v>
          </cell>
          <cell r="AH1025" t="str">
            <v>1</v>
          </cell>
          <cell r="AI1025" t="str">
            <v>01</v>
          </cell>
          <cell r="AJ1025" t="str">
            <v>3</v>
          </cell>
          <cell r="AL1025" t="str">
            <v>7</v>
          </cell>
          <cell r="AM1025" t="str">
            <v>1</v>
          </cell>
          <cell r="AN1025" t="str">
            <v>I249</v>
          </cell>
          <cell r="AT1025" t="str">
            <v>1</v>
          </cell>
          <cell r="AU1025" t="str">
            <v>1</v>
          </cell>
          <cell r="BK1025" t="str">
            <v>093</v>
          </cell>
          <cell r="BL1025" t="str">
            <v>011</v>
          </cell>
          <cell r="BP1025" t="str">
            <v>+</v>
          </cell>
          <cell r="BQ1025" t="str">
            <v>09203</v>
          </cell>
          <cell r="BS1025" t="str">
            <v>SE18</v>
          </cell>
          <cell r="BU1025" t="str">
            <v>HI05</v>
          </cell>
          <cell r="BV1025" t="str">
            <v>1-067</v>
          </cell>
        </row>
        <row r="1026">
          <cell r="A1026">
            <v>1025</v>
          </cell>
          <cell r="B1026" t="str">
            <v>01</v>
          </cell>
          <cell r="C1026">
            <v>2</v>
          </cell>
          <cell r="D1026">
            <v>1</v>
          </cell>
          <cell r="E1026" t="str">
            <v>13</v>
          </cell>
          <cell r="F1026">
            <v>3</v>
          </cell>
          <cell r="G1026">
            <v>27</v>
          </cell>
          <cell r="H1026" t="str">
            <v>38</v>
          </cell>
          <cell r="I1026" t="str">
            <v>D</v>
          </cell>
          <cell r="J1026" t="str">
            <v>D</v>
          </cell>
          <cell r="K1026" t="str">
            <v>堺</v>
          </cell>
          <cell r="L1026" t="str">
            <v>201</v>
          </cell>
          <cell r="M1026" t="str">
            <v>0438</v>
          </cell>
          <cell r="P1026" t="str">
            <v>27</v>
          </cell>
          <cell r="Q1026" t="str">
            <v>38</v>
          </cell>
          <cell r="R1026" t="str">
            <v>201</v>
          </cell>
          <cell r="S1026" t="str">
            <v>2</v>
          </cell>
          <cell r="U1026" t="str">
            <v>2</v>
          </cell>
          <cell r="V1026" t="str">
            <v>12</v>
          </cell>
          <cell r="W1026" t="str">
            <v>08</v>
          </cell>
          <cell r="X1026" t="str">
            <v>23</v>
          </cell>
          <cell r="AB1026" t="str">
            <v>4</v>
          </cell>
          <cell r="AC1026" t="str">
            <v>13</v>
          </cell>
          <cell r="AD1026" t="str">
            <v>03</v>
          </cell>
          <cell r="AE1026" t="str">
            <v>08</v>
          </cell>
          <cell r="AF1026" t="str">
            <v>22</v>
          </cell>
          <cell r="AG1026" t="str">
            <v>53</v>
          </cell>
          <cell r="AH1026" t="str">
            <v>1</v>
          </cell>
          <cell r="AI1026" t="str">
            <v>01</v>
          </cell>
          <cell r="AJ1026" t="str">
            <v>3</v>
          </cell>
          <cell r="AL1026" t="str">
            <v>7</v>
          </cell>
          <cell r="AM1026" t="str">
            <v>1</v>
          </cell>
          <cell r="AN1026" t="str">
            <v>K573</v>
          </cell>
          <cell r="AT1026" t="str">
            <v>1</v>
          </cell>
          <cell r="AU1026" t="str">
            <v>1</v>
          </cell>
          <cell r="BK1026" t="str">
            <v>077</v>
          </cell>
          <cell r="BL1026" t="str">
            <v>197</v>
          </cell>
          <cell r="BP1026" t="str">
            <v>-</v>
          </cell>
          <cell r="BQ1026" t="str">
            <v>11400</v>
          </cell>
          <cell r="BV1026" t="str">
            <v>1-081</v>
          </cell>
        </row>
        <row r="1027">
          <cell r="A1027">
            <v>1026</v>
          </cell>
          <cell r="B1027" t="str">
            <v>01</v>
          </cell>
          <cell r="C1027">
            <v>2</v>
          </cell>
          <cell r="D1027">
            <v>1</v>
          </cell>
          <cell r="E1027" t="str">
            <v>13</v>
          </cell>
          <cell r="F1027">
            <v>3</v>
          </cell>
          <cell r="G1027">
            <v>27</v>
          </cell>
          <cell r="H1027" t="str">
            <v>38</v>
          </cell>
          <cell r="I1027" t="str">
            <v>D</v>
          </cell>
          <cell r="J1027" t="str">
            <v>X</v>
          </cell>
          <cell r="K1027" t="str">
            <v>南</v>
          </cell>
          <cell r="L1027" t="str">
            <v>201</v>
          </cell>
          <cell r="M1027" t="str">
            <v>0439</v>
          </cell>
          <cell r="P1027" t="str">
            <v>27</v>
          </cell>
          <cell r="Q1027" t="str">
            <v>38</v>
          </cell>
          <cell r="R1027" t="str">
            <v>201</v>
          </cell>
          <cell r="S1027" t="str">
            <v>2</v>
          </cell>
          <cell r="U1027" t="str">
            <v>2</v>
          </cell>
          <cell r="V1027" t="str">
            <v>02</v>
          </cell>
          <cell r="W1027" t="str">
            <v>04</v>
          </cell>
          <cell r="X1027" t="str">
            <v>08</v>
          </cell>
          <cell r="AB1027" t="str">
            <v>4</v>
          </cell>
          <cell r="AC1027" t="str">
            <v>13</v>
          </cell>
          <cell r="AD1027" t="str">
            <v>03</v>
          </cell>
          <cell r="AE1027" t="str">
            <v>08</v>
          </cell>
          <cell r="AF1027" t="str">
            <v>17</v>
          </cell>
          <cell r="AG1027" t="str">
            <v>43</v>
          </cell>
          <cell r="AH1027" t="str">
            <v>1</v>
          </cell>
          <cell r="AI1027" t="str">
            <v>01</v>
          </cell>
          <cell r="AJ1027" t="str">
            <v>3</v>
          </cell>
          <cell r="AL1027" t="str">
            <v>6</v>
          </cell>
          <cell r="AM1027" t="str">
            <v>1</v>
          </cell>
          <cell r="AN1027" t="str">
            <v>J189</v>
          </cell>
          <cell r="AT1027" t="str">
            <v>1</v>
          </cell>
          <cell r="AU1027" t="str">
            <v>1</v>
          </cell>
          <cell r="BK1027" t="str">
            <v>087</v>
          </cell>
          <cell r="BL1027" t="str">
            <v>334</v>
          </cell>
          <cell r="BP1027" t="str">
            <v>-</v>
          </cell>
          <cell r="BQ1027" t="str">
            <v>10200</v>
          </cell>
          <cell r="BS1027" t="str">
            <v>SE26</v>
          </cell>
          <cell r="BU1027" t="str">
            <v>HI07</v>
          </cell>
          <cell r="BV1027" t="str">
            <v>1-074</v>
          </cell>
        </row>
        <row r="1028">
          <cell r="A1028">
            <v>1027</v>
          </cell>
          <cell r="B1028" t="str">
            <v>01</v>
          </cell>
          <cell r="C1028">
            <v>2</v>
          </cell>
          <cell r="D1028">
            <v>1</v>
          </cell>
          <cell r="E1028" t="str">
            <v>13</v>
          </cell>
          <cell r="F1028">
            <v>3</v>
          </cell>
          <cell r="G1028">
            <v>27</v>
          </cell>
          <cell r="H1028" t="str">
            <v>38</v>
          </cell>
          <cell r="I1028" t="str">
            <v>D</v>
          </cell>
          <cell r="J1028" t="str">
            <v>D</v>
          </cell>
          <cell r="K1028" t="str">
            <v>堺</v>
          </cell>
          <cell r="L1028" t="str">
            <v>201</v>
          </cell>
          <cell r="M1028" t="str">
            <v>0440</v>
          </cell>
          <cell r="P1028" t="str">
            <v>27</v>
          </cell>
          <cell r="Q1028" t="str">
            <v>38</v>
          </cell>
          <cell r="R1028" t="str">
            <v>201</v>
          </cell>
          <cell r="S1028" t="str">
            <v>1</v>
          </cell>
          <cell r="U1028" t="str">
            <v>1</v>
          </cell>
          <cell r="V1028" t="str">
            <v>44</v>
          </cell>
          <cell r="W1028" t="str">
            <v>10</v>
          </cell>
          <cell r="X1028" t="str">
            <v>01</v>
          </cell>
          <cell r="AB1028" t="str">
            <v>4</v>
          </cell>
          <cell r="AC1028" t="str">
            <v>13</v>
          </cell>
          <cell r="AD1028" t="str">
            <v>03</v>
          </cell>
          <cell r="AE1028" t="str">
            <v>09</v>
          </cell>
          <cell r="AF1028" t="str">
            <v>06</v>
          </cell>
          <cell r="AG1028" t="str">
            <v>23</v>
          </cell>
          <cell r="AH1028" t="str">
            <v>1</v>
          </cell>
          <cell r="AI1028" t="str">
            <v>01</v>
          </cell>
          <cell r="AJ1028" t="str">
            <v>1</v>
          </cell>
          <cell r="AK1028" t="str">
            <v>073</v>
          </cell>
          <cell r="AL1028" t="str">
            <v>2</v>
          </cell>
          <cell r="AM1028" t="str">
            <v>1</v>
          </cell>
          <cell r="AN1028" t="str">
            <v>C240</v>
          </cell>
          <cell r="AT1028" t="str">
            <v>1</v>
          </cell>
          <cell r="AU1028" t="str">
            <v>1</v>
          </cell>
          <cell r="BK1028" t="str">
            <v>089</v>
          </cell>
          <cell r="BL1028" t="str">
            <v>159</v>
          </cell>
          <cell r="BP1028" t="str">
            <v>-</v>
          </cell>
          <cell r="BQ1028" t="str">
            <v>02107</v>
          </cell>
          <cell r="BS1028" t="str">
            <v>SE08</v>
          </cell>
          <cell r="BU1028" t="str">
            <v>HI02</v>
          </cell>
          <cell r="BV1028" t="str">
            <v>1-046</v>
          </cell>
        </row>
        <row r="1029">
          <cell r="A1029">
            <v>1028</v>
          </cell>
          <cell r="B1029" t="str">
            <v>01</v>
          </cell>
          <cell r="C1029">
            <v>2</v>
          </cell>
          <cell r="D1029">
            <v>1</v>
          </cell>
          <cell r="E1029" t="str">
            <v>13</v>
          </cell>
          <cell r="F1029">
            <v>3</v>
          </cell>
          <cell r="G1029">
            <v>27</v>
          </cell>
          <cell r="H1029" t="str">
            <v>38</v>
          </cell>
          <cell r="I1029" t="str">
            <v>D</v>
          </cell>
          <cell r="J1029" t="str">
            <v>W</v>
          </cell>
          <cell r="K1029" t="str">
            <v>中</v>
          </cell>
          <cell r="L1029" t="str">
            <v>201</v>
          </cell>
          <cell r="M1029" t="str">
            <v>0442</v>
          </cell>
          <cell r="P1029" t="str">
            <v>27</v>
          </cell>
          <cell r="Q1029" t="str">
            <v>38</v>
          </cell>
          <cell r="R1029" t="str">
            <v>201</v>
          </cell>
          <cell r="S1029" t="str">
            <v>1</v>
          </cell>
          <cell r="U1029" t="str">
            <v>2</v>
          </cell>
          <cell r="V1029" t="str">
            <v>02</v>
          </cell>
          <cell r="W1029" t="str">
            <v>04</v>
          </cell>
          <cell r="X1029" t="str">
            <v>01</v>
          </cell>
          <cell r="AB1029" t="str">
            <v>4</v>
          </cell>
          <cell r="AC1029" t="str">
            <v>13</v>
          </cell>
          <cell r="AD1029" t="str">
            <v>03</v>
          </cell>
          <cell r="AE1029" t="str">
            <v>09</v>
          </cell>
          <cell r="AF1029" t="str">
            <v>03</v>
          </cell>
          <cell r="AG1029" t="str">
            <v>53</v>
          </cell>
          <cell r="AH1029" t="str">
            <v>1</v>
          </cell>
          <cell r="AI1029" t="str">
            <v>01</v>
          </cell>
          <cell r="AJ1029" t="str">
            <v>1</v>
          </cell>
          <cell r="AK1029" t="str">
            <v>080</v>
          </cell>
          <cell r="AL1029" t="str">
            <v>7</v>
          </cell>
          <cell r="AM1029" t="str">
            <v>1</v>
          </cell>
          <cell r="AN1029" t="str">
            <v>C168</v>
          </cell>
          <cell r="AT1029" t="str">
            <v>2</v>
          </cell>
          <cell r="AU1029" t="str">
            <v>1</v>
          </cell>
          <cell r="BK1029" t="str">
            <v>087</v>
          </cell>
          <cell r="BL1029" t="str">
            <v>342</v>
          </cell>
          <cell r="BP1029" t="str">
            <v>-</v>
          </cell>
          <cell r="BQ1029" t="str">
            <v>02103</v>
          </cell>
          <cell r="BS1029" t="str">
            <v>SE04</v>
          </cell>
          <cell r="BU1029" t="str">
            <v>HI02</v>
          </cell>
          <cell r="BV1029" t="str">
            <v>1-029</v>
          </cell>
        </row>
        <row r="1030">
          <cell r="A1030">
            <v>1029</v>
          </cell>
          <cell r="B1030" t="str">
            <v>01</v>
          </cell>
          <cell r="C1030">
            <v>2</v>
          </cell>
          <cell r="D1030">
            <v>1</v>
          </cell>
          <cell r="E1030" t="str">
            <v>13</v>
          </cell>
          <cell r="F1030">
            <v>3</v>
          </cell>
          <cell r="G1030">
            <v>27</v>
          </cell>
          <cell r="H1030" t="str">
            <v>38</v>
          </cell>
          <cell r="I1030" t="str">
            <v>D</v>
          </cell>
          <cell r="J1030" t="str">
            <v>D</v>
          </cell>
          <cell r="K1030" t="str">
            <v>堺</v>
          </cell>
          <cell r="L1030" t="str">
            <v>201</v>
          </cell>
          <cell r="M1030" t="str">
            <v>0443</v>
          </cell>
          <cell r="P1030" t="str">
            <v>27</v>
          </cell>
          <cell r="Q1030" t="str">
            <v>38</v>
          </cell>
          <cell r="R1030" t="str">
            <v>201</v>
          </cell>
          <cell r="S1030" t="str">
            <v>1</v>
          </cell>
          <cell r="U1030" t="str">
            <v>3</v>
          </cell>
          <cell r="V1030" t="str">
            <v>20</v>
          </cell>
          <cell r="W1030" t="str">
            <v>04</v>
          </cell>
          <cell r="X1030" t="str">
            <v>28</v>
          </cell>
          <cell r="AB1030" t="str">
            <v>4</v>
          </cell>
          <cell r="AC1030" t="str">
            <v>13</v>
          </cell>
          <cell r="AD1030" t="str">
            <v>03</v>
          </cell>
          <cell r="AE1030" t="str">
            <v>09</v>
          </cell>
          <cell r="AF1030" t="str">
            <v>15</v>
          </cell>
          <cell r="AH1030" t="str">
            <v>1</v>
          </cell>
          <cell r="AI1030" t="str">
            <v>01</v>
          </cell>
          <cell r="AJ1030" t="str">
            <v>1</v>
          </cell>
          <cell r="AK1030" t="str">
            <v>045</v>
          </cell>
          <cell r="AL1030" t="str">
            <v>7</v>
          </cell>
          <cell r="AM1030" t="str">
            <v>6</v>
          </cell>
          <cell r="AN1030" t="str">
            <v>I259</v>
          </cell>
          <cell r="AT1030" t="str">
            <v>1</v>
          </cell>
          <cell r="AU1030" t="str">
            <v>1</v>
          </cell>
          <cell r="BK1030" t="str">
            <v>055</v>
          </cell>
          <cell r="BL1030" t="str">
            <v>315</v>
          </cell>
          <cell r="BP1030" t="str">
            <v>-</v>
          </cell>
          <cell r="BQ1030" t="str">
            <v>09203</v>
          </cell>
          <cell r="BS1030" t="str">
            <v>SE18</v>
          </cell>
          <cell r="BU1030" t="str">
            <v>HI05</v>
          </cell>
          <cell r="BV1030" t="str">
            <v>1-067</v>
          </cell>
        </row>
        <row r="1031">
          <cell r="A1031">
            <v>1030</v>
          </cell>
          <cell r="B1031" t="str">
            <v>01</v>
          </cell>
          <cell r="C1031">
            <v>2</v>
          </cell>
          <cell r="D1031">
            <v>1</v>
          </cell>
          <cell r="E1031" t="str">
            <v>13</v>
          </cell>
          <cell r="F1031">
            <v>3</v>
          </cell>
          <cell r="G1031">
            <v>27</v>
          </cell>
          <cell r="H1031" t="str">
            <v>38</v>
          </cell>
          <cell r="I1031" t="str">
            <v>D</v>
          </cell>
          <cell r="J1031" t="str">
            <v>D</v>
          </cell>
          <cell r="K1031" t="str">
            <v>堺</v>
          </cell>
          <cell r="L1031" t="str">
            <v>201</v>
          </cell>
          <cell r="M1031" t="str">
            <v>0445</v>
          </cell>
          <cell r="P1031" t="str">
            <v>27</v>
          </cell>
          <cell r="Q1031" t="str">
            <v>38</v>
          </cell>
          <cell r="R1031" t="str">
            <v>201</v>
          </cell>
          <cell r="S1031" t="str">
            <v>1</v>
          </cell>
          <cell r="U1031" t="str">
            <v>3</v>
          </cell>
          <cell r="V1031" t="str">
            <v>35</v>
          </cell>
          <cell r="W1031" t="str">
            <v>09</v>
          </cell>
          <cell r="X1031" t="str">
            <v>12</v>
          </cell>
          <cell r="AB1031" t="str">
            <v>4</v>
          </cell>
          <cell r="AC1031" t="str">
            <v>13</v>
          </cell>
          <cell r="AD1031" t="str">
            <v>03</v>
          </cell>
          <cell r="AE1031" t="str">
            <v>09</v>
          </cell>
          <cell r="AF1031" t="str">
            <v>15</v>
          </cell>
          <cell r="AG1031" t="str">
            <v>00</v>
          </cell>
          <cell r="AH1031" t="str">
            <v>1</v>
          </cell>
          <cell r="AI1031" t="str">
            <v>01</v>
          </cell>
          <cell r="AJ1031" t="str">
            <v>2</v>
          </cell>
          <cell r="AL1031" t="str">
            <v>5</v>
          </cell>
          <cell r="AM1031" t="str">
            <v>6</v>
          </cell>
          <cell r="AN1031" t="str">
            <v>T71</v>
          </cell>
          <cell r="AO1031" t="str">
            <v>X70</v>
          </cell>
          <cell r="AP1031" t="str">
            <v>0</v>
          </cell>
          <cell r="AT1031" t="str">
            <v>1</v>
          </cell>
          <cell r="AU1031" t="str">
            <v>1</v>
          </cell>
          <cell r="BK1031" t="str">
            <v>040</v>
          </cell>
          <cell r="BL1031" t="str">
            <v>178</v>
          </cell>
          <cell r="BP1031" t="str">
            <v>-</v>
          </cell>
          <cell r="BQ1031" t="str">
            <v>20200</v>
          </cell>
          <cell r="BS1031" t="str">
            <v>SE34</v>
          </cell>
          <cell r="BU1031" t="str">
            <v>HI16</v>
          </cell>
          <cell r="BV1031" t="str">
            <v>1-101</v>
          </cell>
        </row>
        <row r="1032">
          <cell r="A1032">
            <v>1031</v>
          </cell>
          <cell r="B1032" t="str">
            <v>01</v>
          </cell>
          <cell r="C1032">
            <v>2</v>
          </cell>
          <cell r="D1032">
            <v>1</v>
          </cell>
          <cell r="E1032" t="str">
            <v>13</v>
          </cell>
          <cell r="F1032">
            <v>3</v>
          </cell>
          <cell r="G1032">
            <v>27</v>
          </cell>
          <cell r="H1032" t="str">
            <v>38</v>
          </cell>
          <cell r="I1032" t="str">
            <v>D</v>
          </cell>
          <cell r="J1032" t="str">
            <v>D</v>
          </cell>
          <cell r="K1032" t="str">
            <v>堺</v>
          </cell>
          <cell r="L1032" t="str">
            <v>201</v>
          </cell>
          <cell r="M1032" t="str">
            <v>0447</v>
          </cell>
          <cell r="P1032" t="str">
            <v>27</v>
          </cell>
          <cell r="Q1032" t="str">
            <v>38</v>
          </cell>
          <cell r="R1032" t="str">
            <v>201</v>
          </cell>
          <cell r="S1032" t="str">
            <v>1</v>
          </cell>
          <cell r="U1032" t="str">
            <v>2</v>
          </cell>
          <cell r="V1032" t="str">
            <v>07</v>
          </cell>
          <cell r="W1032" t="str">
            <v>11</v>
          </cell>
          <cell r="X1032" t="str">
            <v>07</v>
          </cell>
          <cell r="AB1032" t="str">
            <v>4</v>
          </cell>
          <cell r="AC1032" t="str">
            <v>13</v>
          </cell>
          <cell r="AD1032" t="str">
            <v>03</v>
          </cell>
          <cell r="AE1032" t="str">
            <v>10</v>
          </cell>
          <cell r="AF1032" t="str">
            <v>14</v>
          </cell>
          <cell r="AG1032" t="str">
            <v>52</v>
          </cell>
          <cell r="AH1032" t="str">
            <v>1</v>
          </cell>
          <cell r="AI1032" t="str">
            <v>01</v>
          </cell>
          <cell r="AJ1032" t="str">
            <v>3</v>
          </cell>
          <cell r="AL1032" t="str">
            <v>7</v>
          </cell>
          <cell r="AM1032" t="str">
            <v>1</v>
          </cell>
          <cell r="AN1032" t="str">
            <v>J189</v>
          </cell>
          <cell r="AT1032" t="str">
            <v>1</v>
          </cell>
          <cell r="AU1032" t="str">
            <v>1</v>
          </cell>
          <cell r="BK1032" t="str">
            <v>082</v>
          </cell>
          <cell r="BL1032" t="str">
            <v>123</v>
          </cell>
          <cell r="BP1032" t="str">
            <v>-</v>
          </cell>
          <cell r="BQ1032" t="str">
            <v>10200</v>
          </cell>
          <cell r="BS1032" t="str">
            <v>SE26</v>
          </cell>
          <cell r="BU1032" t="str">
            <v>HI07</v>
          </cell>
          <cell r="BV1032" t="str">
            <v>1-074</v>
          </cell>
        </row>
        <row r="1033">
          <cell r="A1033">
            <v>1032</v>
          </cell>
          <cell r="B1033" t="str">
            <v>01</v>
          </cell>
          <cell r="C1033">
            <v>2</v>
          </cell>
          <cell r="D1033">
            <v>1</v>
          </cell>
          <cell r="E1033" t="str">
            <v>13</v>
          </cell>
          <cell r="F1033">
            <v>3</v>
          </cell>
          <cell r="G1033">
            <v>27</v>
          </cell>
          <cell r="H1033" t="str">
            <v>38</v>
          </cell>
          <cell r="I1033" t="str">
            <v>D</v>
          </cell>
          <cell r="J1033" t="str">
            <v>D</v>
          </cell>
          <cell r="K1033" t="str">
            <v>堺</v>
          </cell>
          <cell r="L1033" t="str">
            <v>201</v>
          </cell>
          <cell r="M1033" t="str">
            <v>0448</v>
          </cell>
          <cell r="P1033" t="str">
            <v>27</v>
          </cell>
          <cell r="Q1033" t="str">
            <v>38</v>
          </cell>
          <cell r="R1033" t="str">
            <v>201</v>
          </cell>
          <cell r="S1033" t="str">
            <v>2</v>
          </cell>
          <cell r="U1033" t="str">
            <v>3</v>
          </cell>
          <cell r="V1033" t="str">
            <v>14</v>
          </cell>
          <cell r="W1033" t="str">
            <v>09</v>
          </cell>
          <cell r="X1033" t="str">
            <v>10</v>
          </cell>
          <cell r="AB1033" t="str">
            <v>4</v>
          </cell>
          <cell r="AC1033" t="str">
            <v>13</v>
          </cell>
          <cell r="AD1033" t="str">
            <v>03</v>
          </cell>
          <cell r="AE1033" t="str">
            <v>10</v>
          </cell>
          <cell r="AF1033" t="str">
            <v>23</v>
          </cell>
          <cell r="AG1033" t="str">
            <v>45</v>
          </cell>
          <cell r="AH1033" t="str">
            <v>1</v>
          </cell>
          <cell r="AI1033" t="str">
            <v>01</v>
          </cell>
          <cell r="AJ1033" t="str">
            <v>1</v>
          </cell>
          <cell r="AK1033" t="str">
            <v>051</v>
          </cell>
          <cell r="AL1033" t="str">
            <v>7</v>
          </cell>
          <cell r="AM1033" t="str">
            <v>1</v>
          </cell>
          <cell r="AN1033" t="str">
            <v>C509</v>
          </cell>
          <cell r="AT1033" t="str">
            <v>2</v>
          </cell>
          <cell r="AU1033" t="str">
            <v>1</v>
          </cell>
          <cell r="BK1033" t="str">
            <v>061</v>
          </cell>
          <cell r="BL1033" t="str">
            <v>181</v>
          </cell>
          <cell r="BP1033" t="str">
            <v>-</v>
          </cell>
          <cell r="BQ1033" t="str">
            <v>02112</v>
          </cell>
          <cell r="BS1033" t="str">
            <v>SE11</v>
          </cell>
          <cell r="BU1033" t="str">
            <v>HI02</v>
          </cell>
          <cell r="BV1033" t="str">
            <v>1-036</v>
          </cell>
        </row>
        <row r="1034">
          <cell r="A1034">
            <v>1033</v>
          </cell>
          <cell r="B1034" t="str">
            <v>01</v>
          </cell>
          <cell r="C1034">
            <v>2</v>
          </cell>
          <cell r="D1034">
            <v>1</v>
          </cell>
          <cell r="E1034" t="str">
            <v>13</v>
          </cell>
          <cell r="F1034">
            <v>3</v>
          </cell>
          <cell r="G1034">
            <v>27</v>
          </cell>
          <cell r="H1034" t="str">
            <v>38</v>
          </cell>
          <cell r="I1034" t="str">
            <v>D</v>
          </cell>
          <cell r="J1034" t="str">
            <v>D</v>
          </cell>
          <cell r="K1034" t="str">
            <v>堺</v>
          </cell>
          <cell r="L1034" t="str">
            <v>201</v>
          </cell>
          <cell r="M1034" t="str">
            <v>0449</v>
          </cell>
          <cell r="P1034" t="str">
            <v>27</v>
          </cell>
          <cell r="Q1034" t="str">
            <v>38</v>
          </cell>
          <cell r="R1034" t="str">
            <v>201</v>
          </cell>
          <cell r="S1034" t="str">
            <v>2</v>
          </cell>
          <cell r="U1034" t="str">
            <v>2</v>
          </cell>
          <cell r="V1034" t="str">
            <v>12</v>
          </cell>
          <cell r="W1034" t="str">
            <v>10</v>
          </cell>
          <cell r="X1034" t="str">
            <v>20</v>
          </cell>
          <cell r="AB1034" t="str">
            <v>4</v>
          </cell>
          <cell r="AC1034" t="str">
            <v>13</v>
          </cell>
          <cell r="AD1034" t="str">
            <v>03</v>
          </cell>
          <cell r="AE1034" t="str">
            <v>10</v>
          </cell>
          <cell r="AF1034" t="str">
            <v>23</v>
          </cell>
          <cell r="AG1034" t="str">
            <v>06</v>
          </cell>
          <cell r="AH1034" t="str">
            <v>1</v>
          </cell>
          <cell r="AI1034" t="str">
            <v>01</v>
          </cell>
          <cell r="AJ1034" t="str">
            <v>1</v>
          </cell>
          <cell r="AK1034" t="str">
            <v>079</v>
          </cell>
          <cell r="AL1034" t="str">
            <v>6</v>
          </cell>
          <cell r="AM1034" t="str">
            <v>1</v>
          </cell>
          <cell r="AN1034" t="str">
            <v>C787</v>
          </cell>
          <cell r="AT1034" t="str">
            <v>1</v>
          </cell>
          <cell r="AU1034" t="str">
            <v>1</v>
          </cell>
          <cell r="BK1034" t="str">
            <v>077</v>
          </cell>
          <cell r="BL1034" t="str">
            <v>141</v>
          </cell>
          <cell r="BP1034" t="str">
            <v>-</v>
          </cell>
          <cell r="BQ1034" t="str">
            <v>02121</v>
          </cell>
          <cell r="BS1034" t="str">
            <v>SE02</v>
          </cell>
          <cell r="BU1034" t="str">
            <v>HI02</v>
          </cell>
          <cell r="BV1034" t="str">
            <v>1-046</v>
          </cell>
        </row>
        <row r="1035">
          <cell r="A1035">
            <v>1034</v>
          </cell>
          <cell r="B1035" t="str">
            <v>01</v>
          </cell>
          <cell r="C1035">
            <v>2</v>
          </cell>
          <cell r="D1035">
            <v>1</v>
          </cell>
          <cell r="E1035" t="str">
            <v>13</v>
          </cell>
          <cell r="F1035">
            <v>3</v>
          </cell>
          <cell r="G1035">
            <v>27</v>
          </cell>
          <cell r="H1035" t="str">
            <v>38</v>
          </cell>
          <cell r="I1035" t="str">
            <v>D</v>
          </cell>
          <cell r="J1035" t="str">
            <v>Y</v>
          </cell>
          <cell r="K1035" t="str">
            <v>西</v>
          </cell>
          <cell r="L1035" t="str">
            <v>201</v>
          </cell>
          <cell r="M1035" t="str">
            <v>0450</v>
          </cell>
          <cell r="P1035" t="str">
            <v>27</v>
          </cell>
          <cell r="Q1035" t="str">
            <v>38</v>
          </cell>
          <cell r="R1035" t="str">
            <v>201</v>
          </cell>
          <cell r="S1035" t="str">
            <v>1</v>
          </cell>
          <cell r="U1035" t="str">
            <v>2</v>
          </cell>
          <cell r="V1035" t="str">
            <v>12</v>
          </cell>
          <cell r="W1035" t="str">
            <v>04</v>
          </cell>
          <cell r="X1035" t="str">
            <v>01</v>
          </cell>
          <cell r="AB1035" t="str">
            <v>4</v>
          </cell>
          <cell r="AC1035" t="str">
            <v>13</v>
          </cell>
          <cell r="AD1035" t="str">
            <v>03</v>
          </cell>
          <cell r="AE1035" t="str">
            <v>08</v>
          </cell>
          <cell r="AF1035" t="str">
            <v>18</v>
          </cell>
          <cell r="AH1035" t="str">
            <v>1</v>
          </cell>
          <cell r="AI1035" t="str">
            <v>01</v>
          </cell>
          <cell r="AJ1035" t="str">
            <v>3</v>
          </cell>
          <cell r="AL1035" t="str">
            <v>7</v>
          </cell>
          <cell r="AM1035" t="str">
            <v>6</v>
          </cell>
          <cell r="AN1035" t="str">
            <v>I219</v>
          </cell>
          <cell r="AT1035" t="str">
            <v>1</v>
          </cell>
          <cell r="AU1035" t="str">
            <v>1</v>
          </cell>
          <cell r="BK1035" t="str">
            <v>077</v>
          </cell>
          <cell r="BL1035" t="str">
            <v>341</v>
          </cell>
          <cell r="BP1035" t="str">
            <v>-</v>
          </cell>
          <cell r="BQ1035" t="str">
            <v>09202</v>
          </cell>
          <cell r="BS1035" t="str">
            <v>SE17</v>
          </cell>
          <cell r="BU1035" t="str">
            <v>HI05</v>
          </cell>
          <cell r="BV1035" t="str">
            <v>1-067</v>
          </cell>
        </row>
        <row r="1036">
          <cell r="A1036">
            <v>1035</v>
          </cell>
          <cell r="B1036" t="str">
            <v>01</v>
          </cell>
          <cell r="C1036">
            <v>2</v>
          </cell>
          <cell r="D1036">
            <v>1</v>
          </cell>
          <cell r="E1036" t="str">
            <v>13</v>
          </cell>
          <cell r="F1036">
            <v>3</v>
          </cell>
          <cell r="G1036">
            <v>27</v>
          </cell>
          <cell r="H1036" t="str">
            <v>38</v>
          </cell>
          <cell r="I1036" t="str">
            <v>D</v>
          </cell>
          <cell r="J1036" t="str">
            <v>D</v>
          </cell>
          <cell r="K1036" t="str">
            <v>堺</v>
          </cell>
          <cell r="L1036" t="str">
            <v>201</v>
          </cell>
          <cell r="M1036" t="str">
            <v>0451</v>
          </cell>
          <cell r="P1036" t="str">
            <v>27</v>
          </cell>
          <cell r="Q1036" t="str">
            <v>38</v>
          </cell>
          <cell r="R1036" t="str">
            <v>201</v>
          </cell>
          <cell r="S1036" t="str">
            <v>1</v>
          </cell>
          <cell r="U1036" t="str">
            <v>1</v>
          </cell>
          <cell r="V1036" t="str">
            <v>42</v>
          </cell>
          <cell r="W1036" t="str">
            <v>11</v>
          </cell>
          <cell r="X1036" t="str">
            <v>01</v>
          </cell>
          <cell r="AB1036" t="str">
            <v>4</v>
          </cell>
          <cell r="AC1036" t="str">
            <v>13</v>
          </cell>
          <cell r="AD1036" t="str">
            <v>03</v>
          </cell>
          <cell r="AE1036" t="str">
            <v>11</v>
          </cell>
          <cell r="AF1036" t="str">
            <v>12</v>
          </cell>
          <cell r="AG1036" t="str">
            <v>04</v>
          </cell>
          <cell r="AH1036" t="str">
            <v>1</v>
          </cell>
          <cell r="AI1036" t="str">
            <v>01</v>
          </cell>
          <cell r="AJ1036" t="str">
            <v>1</v>
          </cell>
          <cell r="AK1036" t="str">
            <v>082</v>
          </cell>
          <cell r="AL1036" t="str">
            <v>3</v>
          </cell>
          <cell r="AM1036" t="str">
            <v>1</v>
          </cell>
          <cell r="AN1036" t="str">
            <v>K254</v>
          </cell>
          <cell r="AT1036" t="str">
            <v>1</v>
          </cell>
          <cell r="AU1036" t="str">
            <v>1</v>
          </cell>
          <cell r="BK1036" t="str">
            <v>091</v>
          </cell>
          <cell r="BL1036" t="str">
            <v>130</v>
          </cell>
          <cell r="BP1036" t="str">
            <v>-</v>
          </cell>
          <cell r="BQ1036" t="str">
            <v>11100</v>
          </cell>
          <cell r="BU1036" t="str">
            <v>HI10</v>
          </cell>
          <cell r="BV1036" t="str">
            <v>1-079</v>
          </cell>
        </row>
        <row r="1037">
          <cell r="A1037">
            <v>1036</v>
          </cell>
          <cell r="B1037" t="str">
            <v>01</v>
          </cell>
          <cell r="C1037">
            <v>2</v>
          </cell>
          <cell r="D1037">
            <v>1</v>
          </cell>
          <cell r="E1037" t="str">
            <v>13</v>
          </cell>
          <cell r="F1037">
            <v>3</v>
          </cell>
          <cell r="G1037">
            <v>27</v>
          </cell>
          <cell r="H1037" t="str">
            <v>38</v>
          </cell>
          <cell r="I1037" t="str">
            <v>D</v>
          </cell>
          <cell r="J1037" t="str">
            <v>Y</v>
          </cell>
          <cell r="K1037" t="str">
            <v>西</v>
          </cell>
          <cell r="L1037" t="str">
            <v>201</v>
          </cell>
          <cell r="M1037" t="str">
            <v>0452</v>
          </cell>
          <cell r="P1037" t="str">
            <v>27</v>
          </cell>
          <cell r="Q1037" t="str">
            <v>38</v>
          </cell>
          <cell r="R1037" t="str">
            <v>201</v>
          </cell>
          <cell r="S1037" t="str">
            <v>1</v>
          </cell>
          <cell r="U1037" t="str">
            <v>3</v>
          </cell>
          <cell r="V1037" t="str">
            <v>08</v>
          </cell>
          <cell r="W1037" t="str">
            <v>01</v>
          </cell>
          <cell r="X1037" t="str">
            <v>03</v>
          </cell>
          <cell r="AB1037" t="str">
            <v>4</v>
          </cell>
          <cell r="AC1037" t="str">
            <v>13</v>
          </cell>
          <cell r="AD1037" t="str">
            <v>03</v>
          </cell>
          <cell r="AE1037" t="str">
            <v>12</v>
          </cell>
          <cell r="AF1037" t="str">
            <v>08</v>
          </cell>
          <cell r="AG1037" t="str">
            <v>18</v>
          </cell>
          <cell r="AH1037" t="str">
            <v>1</v>
          </cell>
          <cell r="AI1037" t="str">
            <v>01</v>
          </cell>
          <cell r="AJ1037" t="str">
            <v>4</v>
          </cell>
          <cell r="AL1037" t="str">
            <v>6</v>
          </cell>
          <cell r="AM1037" t="str">
            <v>1</v>
          </cell>
          <cell r="AN1037" t="str">
            <v>C220</v>
          </cell>
          <cell r="AT1037" t="str">
            <v>2</v>
          </cell>
          <cell r="AU1037" t="str">
            <v>1</v>
          </cell>
          <cell r="BK1037" t="str">
            <v>068</v>
          </cell>
          <cell r="BL1037" t="str">
            <v>068</v>
          </cell>
          <cell r="BP1037" t="str">
            <v>+</v>
          </cell>
          <cell r="BQ1037" t="str">
            <v>02106</v>
          </cell>
          <cell r="BS1037" t="str">
            <v>SE07</v>
          </cell>
          <cell r="BU1037" t="str">
            <v>HI02</v>
          </cell>
          <cell r="BV1037" t="str">
            <v>1-031</v>
          </cell>
        </row>
        <row r="1038">
          <cell r="A1038">
            <v>1037</v>
          </cell>
          <cell r="B1038" t="str">
            <v>01</v>
          </cell>
          <cell r="C1038">
            <v>2</v>
          </cell>
          <cell r="D1038">
            <v>1</v>
          </cell>
          <cell r="E1038" t="str">
            <v>13</v>
          </cell>
          <cell r="F1038">
            <v>3</v>
          </cell>
          <cell r="G1038">
            <v>27</v>
          </cell>
          <cell r="H1038" t="str">
            <v>38</v>
          </cell>
          <cell r="I1038" t="str">
            <v>D</v>
          </cell>
          <cell r="J1038" t="str">
            <v>D</v>
          </cell>
          <cell r="K1038" t="str">
            <v>堺</v>
          </cell>
          <cell r="L1038" t="str">
            <v>201</v>
          </cell>
          <cell r="M1038" t="str">
            <v>0453</v>
          </cell>
          <cell r="P1038" t="str">
            <v>27</v>
          </cell>
          <cell r="Q1038" t="str">
            <v>38</v>
          </cell>
          <cell r="R1038" t="str">
            <v>201</v>
          </cell>
          <cell r="S1038" t="str">
            <v>2</v>
          </cell>
          <cell r="U1038" t="str">
            <v>1</v>
          </cell>
          <cell r="V1038" t="str">
            <v>43</v>
          </cell>
          <cell r="W1038" t="str">
            <v>08</v>
          </cell>
          <cell r="X1038" t="str">
            <v>20</v>
          </cell>
          <cell r="AB1038" t="str">
            <v>4</v>
          </cell>
          <cell r="AC1038" t="str">
            <v>13</v>
          </cell>
          <cell r="AD1038" t="str">
            <v>03</v>
          </cell>
          <cell r="AE1038" t="str">
            <v>16</v>
          </cell>
          <cell r="AF1038" t="str">
            <v>17</v>
          </cell>
          <cell r="AG1038" t="str">
            <v>42</v>
          </cell>
          <cell r="AH1038" t="str">
            <v>1</v>
          </cell>
          <cell r="AI1038" t="str">
            <v>01</v>
          </cell>
          <cell r="AJ1038" t="str">
            <v>3</v>
          </cell>
          <cell r="AL1038" t="str">
            <v>6</v>
          </cell>
          <cell r="AM1038" t="str">
            <v>1</v>
          </cell>
          <cell r="AN1038" t="str">
            <v>J189</v>
          </cell>
          <cell r="AT1038" t="str">
            <v>1</v>
          </cell>
          <cell r="AU1038" t="str">
            <v>1</v>
          </cell>
          <cell r="BK1038" t="str">
            <v>090</v>
          </cell>
          <cell r="BL1038" t="str">
            <v>208</v>
          </cell>
          <cell r="BP1038" t="str">
            <v>-</v>
          </cell>
          <cell r="BQ1038" t="str">
            <v>10200</v>
          </cell>
          <cell r="BS1038" t="str">
            <v>SE26</v>
          </cell>
          <cell r="BU1038" t="str">
            <v>HI07</v>
          </cell>
          <cell r="BV1038" t="str">
            <v>1-074</v>
          </cell>
        </row>
        <row r="1039">
          <cell r="A1039">
            <v>1038</v>
          </cell>
          <cell r="B1039" t="str">
            <v>01</v>
          </cell>
          <cell r="C1039">
            <v>2</v>
          </cell>
          <cell r="D1039">
            <v>1</v>
          </cell>
          <cell r="E1039" t="str">
            <v>13</v>
          </cell>
          <cell r="F1039">
            <v>3</v>
          </cell>
          <cell r="G1039">
            <v>27</v>
          </cell>
          <cell r="H1039" t="str">
            <v>38</v>
          </cell>
          <cell r="I1039" t="str">
            <v>D</v>
          </cell>
          <cell r="J1039" t="str">
            <v>E</v>
          </cell>
          <cell r="K1039" t="str">
            <v>北</v>
          </cell>
          <cell r="L1039" t="str">
            <v>201</v>
          </cell>
          <cell r="M1039" t="str">
            <v>0455</v>
          </cell>
          <cell r="P1039" t="str">
            <v>27</v>
          </cell>
          <cell r="Q1039" t="str">
            <v>38</v>
          </cell>
          <cell r="R1039" t="str">
            <v>201</v>
          </cell>
          <cell r="S1039" t="str">
            <v>1</v>
          </cell>
          <cell r="U1039" t="str">
            <v>3</v>
          </cell>
          <cell r="V1039" t="str">
            <v>10</v>
          </cell>
          <cell r="W1039" t="str">
            <v>04</v>
          </cell>
          <cell r="X1039" t="str">
            <v>15</v>
          </cell>
          <cell r="AB1039" t="str">
            <v>4</v>
          </cell>
          <cell r="AC1039" t="str">
            <v>13</v>
          </cell>
          <cell r="AD1039" t="str">
            <v>03</v>
          </cell>
          <cell r="AE1039" t="str">
            <v>11</v>
          </cell>
          <cell r="AF1039" t="str">
            <v>21</v>
          </cell>
          <cell r="AG1039" t="str">
            <v>15</v>
          </cell>
          <cell r="AH1039" t="str">
            <v>1</v>
          </cell>
          <cell r="AI1039" t="str">
            <v>01</v>
          </cell>
          <cell r="AJ1039" t="str">
            <v>2</v>
          </cell>
          <cell r="AL1039" t="str">
            <v>6</v>
          </cell>
          <cell r="AM1039" t="str">
            <v>1</v>
          </cell>
          <cell r="AN1039" t="str">
            <v>J189</v>
          </cell>
          <cell r="AT1039" t="str">
            <v>1</v>
          </cell>
          <cell r="AU1039" t="str">
            <v>1</v>
          </cell>
          <cell r="BK1039" t="str">
            <v>065</v>
          </cell>
          <cell r="BL1039" t="str">
            <v>330</v>
          </cell>
          <cell r="BP1039" t="str">
            <v>-</v>
          </cell>
          <cell r="BQ1039" t="str">
            <v>10200</v>
          </cell>
          <cell r="BS1039" t="str">
            <v>SE26</v>
          </cell>
          <cell r="BU1039" t="str">
            <v>HI07</v>
          </cell>
          <cell r="BV1039" t="str">
            <v>1-074</v>
          </cell>
        </row>
        <row r="1040">
          <cell r="A1040">
            <v>1039</v>
          </cell>
          <cell r="B1040" t="str">
            <v>01</v>
          </cell>
          <cell r="C1040">
            <v>2</v>
          </cell>
          <cell r="D1040">
            <v>1</v>
          </cell>
          <cell r="E1040" t="str">
            <v>13</v>
          </cell>
          <cell r="F1040">
            <v>3</v>
          </cell>
          <cell r="G1040">
            <v>27</v>
          </cell>
          <cell r="H1040" t="str">
            <v>38</v>
          </cell>
          <cell r="I1040" t="str">
            <v>D</v>
          </cell>
          <cell r="J1040" t="str">
            <v>D</v>
          </cell>
          <cell r="K1040" t="str">
            <v>堺</v>
          </cell>
          <cell r="L1040" t="str">
            <v>201</v>
          </cell>
          <cell r="M1040" t="str">
            <v>0457</v>
          </cell>
          <cell r="P1040" t="str">
            <v>27</v>
          </cell>
          <cell r="Q1040" t="str">
            <v>38</v>
          </cell>
          <cell r="R1040" t="str">
            <v>201</v>
          </cell>
          <cell r="S1040" t="str">
            <v>1</v>
          </cell>
          <cell r="U1040" t="str">
            <v>3</v>
          </cell>
          <cell r="V1040" t="str">
            <v>15</v>
          </cell>
          <cell r="W1040" t="str">
            <v>06</v>
          </cell>
          <cell r="X1040" t="str">
            <v>11</v>
          </cell>
          <cell r="AB1040" t="str">
            <v>4</v>
          </cell>
          <cell r="AC1040" t="str">
            <v>13</v>
          </cell>
          <cell r="AD1040" t="str">
            <v>03</v>
          </cell>
          <cell r="AE1040" t="str">
            <v>12</v>
          </cell>
          <cell r="AF1040" t="str">
            <v>05</v>
          </cell>
          <cell r="AG1040" t="str">
            <v>15</v>
          </cell>
          <cell r="AH1040" t="str">
            <v>1</v>
          </cell>
          <cell r="AI1040" t="str">
            <v>01</v>
          </cell>
          <cell r="AJ1040" t="str">
            <v>4</v>
          </cell>
          <cell r="AL1040" t="str">
            <v>6</v>
          </cell>
          <cell r="AM1040" t="str">
            <v>1</v>
          </cell>
          <cell r="AN1040" t="str">
            <v>C150</v>
          </cell>
          <cell r="AT1040" t="str">
            <v>2</v>
          </cell>
          <cell r="AU1040" t="str">
            <v>1</v>
          </cell>
          <cell r="BK1040" t="str">
            <v>060</v>
          </cell>
          <cell r="BL1040" t="str">
            <v>274</v>
          </cell>
          <cell r="BP1040" t="str">
            <v>-</v>
          </cell>
          <cell r="BQ1040" t="str">
            <v>02102</v>
          </cell>
          <cell r="BS1040" t="str">
            <v>SE03</v>
          </cell>
          <cell r="BU1040" t="str">
            <v>HI02</v>
          </cell>
          <cell r="BV1040" t="str">
            <v>1-028</v>
          </cell>
        </row>
        <row r="1041">
          <cell r="A1041">
            <v>1040</v>
          </cell>
          <cell r="B1041" t="str">
            <v>01</v>
          </cell>
          <cell r="C1041">
            <v>2</v>
          </cell>
          <cell r="D1041">
            <v>1</v>
          </cell>
          <cell r="E1041" t="str">
            <v>13</v>
          </cell>
          <cell r="F1041">
            <v>3</v>
          </cell>
          <cell r="G1041">
            <v>27</v>
          </cell>
          <cell r="H1041" t="str">
            <v>38</v>
          </cell>
          <cell r="I1041" t="str">
            <v>D</v>
          </cell>
          <cell r="J1041" t="str">
            <v>D</v>
          </cell>
          <cell r="K1041" t="str">
            <v>堺</v>
          </cell>
          <cell r="L1041" t="str">
            <v>201</v>
          </cell>
          <cell r="M1041" t="str">
            <v>0458</v>
          </cell>
          <cell r="P1041" t="str">
            <v>27</v>
          </cell>
          <cell r="Q1041" t="str">
            <v>38</v>
          </cell>
          <cell r="R1041" t="str">
            <v>201</v>
          </cell>
          <cell r="S1041" t="str">
            <v>1</v>
          </cell>
          <cell r="U1041" t="str">
            <v>3</v>
          </cell>
          <cell r="V1041" t="str">
            <v>05</v>
          </cell>
          <cell r="W1041" t="str">
            <v>11</v>
          </cell>
          <cell r="X1041" t="str">
            <v>15</v>
          </cell>
          <cell r="AB1041" t="str">
            <v>4</v>
          </cell>
          <cell r="AC1041" t="str">
            <v>13</v>
          </cell>
          <cell r="AD1041" t="str">
            <v>03</v>
          </cell>
          <cell r="AE1041" t="str">
            <v>12</v>
          </cell>
          <cell r="AF1041" t="str">
            <v>02</v>
          </cell>
          <cell r="AG1041" t="str">
            <v>36</v>
          </cell>
          <cell r="AH1041" t="str">
            <v>1</v>
          </cell>
          <cell r="AI1041" t="str">
            <v>01</v>
          </cell>
          <cell r="AJ1041" t="str">
            <v>1</v>
          </cell>
          <cell r="AK1041" t="str">
            <v>065</v>
          </cell>
          <cell r="AL1041" t="str">
            <v>2</v>
          </cell>
          <cell r="AM1041" t="str">
            <v>1</v>
          </cell>
          <cell r="AN1041" t="str">
            <v>J189</v>
          </cell>
          <cell r="AT1041" t="str">
            <v>1</v>
          </cell>
          <cell r="AU1041" t="str">
            <v>1</v>
          </cell>
          <cell r="BK1041" t="str">
            <v>070</v>
          </cell>
          <cell r="BL1041" t="str">
            <v>117</v>
          </cell>
          <cell r="BP1041" t="str">
            <v>-</v>
          </cell>
          <cell r="BQ1041" t="str">
            <v>10200</v>
          </cell>
          <cell r="BS1041" t="str">
            <v>SE26</v>
          </cell>
          <cell r="BU1041" t="str">
            <v>HI07</v>
          </cell>
          <cell r="BV1041" t="str">
            <v>1-074</v>
          </cell>
        </row>
        <row r="1042">
          <cell r="A1042">
            <v>1041</v>
          </cell>
          <cell r="B1042" t="str">
            <v>01</v>
          </cell>
          <cell r="C1042">
            <v>2</v>
          </cell>
          <cell r="D1042">
            <v>1</v>
          </cell>
          <cell r="E1042" t="str">
            <v>13</v>
          </cell>
          <cell r="F1042">
            <v>3</v>
          </cell>
          <cell r="G1042">
            <v>27</v>
          </cell>
          <cell r="H1042" t="str">
            <v>38</v>
          </cell>
          <cell r="I1042" t="str">
            <v>D</v>
          </cell>
          <cell r="J1042" t="str">
            <v>D</v>
          </cell>
          <cell r="K1042" t="str">
            <v>堺</v>
          </cell>
          <cell r="L1042" t="str">
            <v>201</v>
          </cell>
          <cell r="M1042" t="str">
            <v>0459</v>
          </cell>
          <cell r="P1042" t="str">
            <v>27</v>
          </cell>
          <cell r="Q1042" t="str">
            <v>38</v>
          </cell>
          <cell r="R1042" t="str">
            <v>201</v>
          </cell>
          <cell r="S1042" t="str">
            <v>2</v>
          </cell>
          <cell r="U1042" t="str">
            <v>1</v>
          </cell>
          <cell r="V1042" t="str">
            <v>43</v>
          </cell>
          <cell r="W1042" t="str">
            <v>03</v>
          </cell>
          <cell r="X1042" t="str">
            <v>20</v>
          </cell>
          <cell r="AB1042" t="str">
            <v>4</v>
          </cell>
          <cell r="AC1042" t="str">
            <v>13</v>
          </cell>
          <cell r="AD1042" t="str">
            <v>03</v>
          </cell>
          <cell r="AE1042" t="str">
            <v>11</v>
          </cell>
          <cell r="AF1042" t="str">
            <v>10</v>
          </cell>
          <cell r="AH1042" t="str">
            <v>1</v>
          </cell>
          <cell r="AI1042" t="str">
            <v>01</v>
          </cell>
          <cell r="AJ1042" t="str">
            <v>3</v>
          </cell>
          <cell r="AL1042" t="str">
            <v>7</v>
          </cell>
          <cell r="AM1042" t="str">
            <v>6</v>
          </cell>
          <cell r="AN1042" t="str">
            <v>I259</v>
          </cell>
          <cell r="AT1042" t="str">
            <v>1</v>
          </cell>
          <cell r="AU1042" t="str">
            <v>1</v>
          </cell>
          <cell r="BK1042" t="str">
            <v>090</v>
          </cell>
          <cell r="BL1042" t="str">
            <v>356</v>
          </cell>
          <cell r="BP1042" t="str">
            <v>-</v>
          </cell>
          <cell r="BQ1042" t="str">
            <v>09203</v>
          </cell>
          <cell r="BS1042" t="str">
            <v>SE18</v>
          </cell>
          <cell r="BU1042" t="str">
            <v>HI05</v>
          </cell>
          <cell r="BV1042" t="str">
            <v>1-067</v>
          </cell>
        </row>
        <row r="1043">
          <cell r="A1043">
            <v>1042</v>
          </cell>
          <cell r="B1043" t="str">
            <v>01</v>
          </cell>
          <cell r="C1043">
            <v>2</v>
          </cell>
          <cell r="D1043">
            <v>1</v>
          </cell>
          <cell r="E1043" t="str">
            <v>13</v>
          </cell>
          <cell r="F1043">
            <v>3</v>
          </cell>
          <cell r="G1043">
            <v>27</v>
          </cell>
          <cell r="H1043" t="str">
            <v>38</v>
          </cell>
          <cell r="I1043" t="str">
            <v>D</v>
          </cell>
          <cell r="J1043" t="str">
            <v>D</v>
          </cell>
          <cell r="K1043" t="str">
            <v>堺</v>
          </cell>
          <cell r="L1043" t="str">
            <v>201</v>
          </cell>
          <cell r="M1043" t="str">
            <v>0460</v>
          </cell>
          <cell r="P1043" t="str">
            <v>27</v>
          </cell>
          <cell r="Q1043" t="str">
            <v>38</v>
          </cell>
          <cell r="R1043" t="str">
            <v>201</v>
          </cell>
          <cell r="S1043" t="str">
            <v>1</v>
          </cell>
          <cell r="U1043" t="str">
            <v>3</v>
          </cell>
          <cell r="V1043" t="str">
            <v>05</v>
          </cell>
          <cell r="W1043" t="str">
            <v>01</v>
          </cell>
          <cell r="X1043" t="str">
            <v>06</v>
          </cell>
          <cell r="AB1043" t="str">
            <v>4</v>
          </cell>
          <cell r="AC1043" t="str">
            <v>13</v>
          </cell>
          <cell r="AD1043" t="str">
            <v>03</v>
          </cell>
          <cell r="AE1043" t="str">
            <v>11</v>
          </cell>
          <cell r="AF1043" t="str">
            <v>15</v>
          </cell>
          <cell r="AG1043" t="str">
            <v>20</v>
          </cell>
          <cell r="AH1043" t="str">
            <v>1</v>
          </cell>
          <cell r="AI1043" t="str">
            <v>01</v>
          </cell>
          <cell r="AJ1043" t="str">
            <v>1</v>
          </cell>
          <cell r="AK1043" t="str">
            <v>067</v>
          </cell>
          <cell r="AL1043" t="str">
            <v>7</v>
          </cell>
          <cell r="AM1043" t="str">
            <v>1</v>
          </cell>
          <cell r="AN1043" t="str">
            <v>C20</v>
          </cell>
          <cell r="AT1043" t="str">
            <v>2</v>
          </cell>
          <cell r="AU1043" t="str">
            <v>1</v>
          </cell>
          <cell r="BK1043" t="str">
            <v>071</v>
          </cell>
          <cell r="BL1043" t="str">
            <v>064</v>
          </cell>
          <cell r="BP1043" t="str">
            <v>+</v>
          </cell>
          <cell r="BQ1043" t="str">
            <v>02105</v>
          </cell>
          <cell r="BS1043" t="str">
            <v>SE06</v>
          </cell>
          <cell r="BU1043" t="str">
            <v>HI02</v>
          </cell>
          <cell r="BV1043" t="str">
            <v>1-030</v>
          </cell>
        </row>
        <row r="1044">
          <cell r="A1044">
            <v>1043</v>
          </cell>
          <cell r="B1044" t="str">
            <v>01</v>
          </cell>
          <cell r="C1044">
            <v>2</v>
          </cell>
          <cell r="D1044">
            <v>1</v>
          </cell>
          <cell r="E1044" t="str">
            <v>13</v>
          </cell>
          <cell r="F1044">
            <v>3</v>
          </cell>
          <cell r="G1044">
            <v>27</v>
          </cell>
          <cell r="H1044" t="str">
            <v>38</v>
          </cell>
          <cell r="I1044" t="str">
            <v>D</v>
          </cell>
          <cell r="J1044" t="str">
            <v>D</v>
          </cell>
          <cell r="K1044" t="str">
            <v>堺</v>
          </cell>
          <cell r="L1044" t="str">
            <v>201</v>
          </cell>
          <cell r="M1044" t="str">
            <v>0461</v>
          </cell>
          <cell r="P1044" t="str">
            <v>27</v>
          </cell>
          <cell r="Q1044" t="str">
            <v>38</v>
          </cell>
          <cell r="R1044" t="str">
            <v>201</v>
          </cell>
          <cell r="S1044" t="str">
            <v>1</v>
          </cell>
          <cell r="U1044" t="str">
            <v>3</v>
          </cell>
          <cell r="V1044" t="str">
            <v>05</v>
          </cell>
          <cell r="W1044" t="str">
            <v>12</v>
          </cell>
          <cell r="X1044" t="str">
            <v>12</v>
          </cell>
          <cell r="AB1044" t="str">
            <v>4</v>
          </cell>
          <cell r="AC1044" t="str">
            <v>13</v>
          </cell>
          <cell r="AD1044" t="str">
            <v>03</v>
          </cell>
          <cell r="AE1044" t="str">
            <v>11</v>
          </cell>
          <cell r="AF1044" t="str">
            <v>18</v>
          </cell>
          <cell r="AG1044" t="str">
            <v>11</v>
          </cell>
          <cell r="AH1044" t="str">
            <v>1</v>
          </cell>
          <cell r="AI1044" t="str">
            <v>01</v>
          </cell>
          <cell r="AJ1044" t="str">
            <v>1</v>
          </cell>
          <cell r="AK1044" t="str">
            <v>070</v>
          </cell>
          <cell r="AL1044" t="str">
            <v>6</v>
          </cell>
          <cell r="AM1044" t="str">
            <v>1</v>
          </cell>
          <cell r="AN1044" t="str">
            <v>I632</v>
          </cell>
          <cell r="AT1044" t="str">
            <v>1</v>
          </cell>
          <cell r="AU1044" t="str">
            <v>1</v>
          </cell>
          <cell r="BK1044" t="str">
            <v>070</v>
          </cell>
          <cell r="BL1044" t="str">
            <v>089</v>
          </cell>
          <cell r="BP1044" t="str">
            <v>-</v>
          </cell>
          <cell r="BQ1044" t="str">
            <v>09303</v>
          </cell>
          <cell r="BS1044" t="str">
            <v>SE24</v>
          </cell>
          <cell r="BU1044" t="str">
            <v>HI06</v>
          </cell>
          <cell r="BV1044" t="str">
            <v>1-069</v>
          </cell>
        </row>
        <row r="1045">
          <cell r="A1045">
            <v>1044</v>
          </cell>
          <cell r="B1045" t="str">
            <v>01</v>
          </cell>
          <cell r="C1045">
            <v>2</v>
          </cell>
          <cell r="D1045">
            <v>1</v>
          </cell>
          <cell r="E1045" t="str">
            <v>13</v>
          </cell>
          <cell r="F1045">
            <v>3</v>
          </cell>
          <cell r="G1045">
            <v>27</v>
          </cell>
          <cell r="H1045" t="str">
            <v>38</v>
          </cell>
          <cell r="I1045" t="str">
            <v>D</v>
          </cell>
          <cell r="J1045" t="str">
            <v>D</v>
          </cell>
          <cell r="K1045" t="str">
            <v>堺</v>
          </cell>
          <cell r="L1045" t="str">
            <v>201</v>
          </cell>
          <cell r="M1045" t="str">
            <v>0462</v>
          </cell>
          <cell r="P1045" t="str">
            <v>27</v>
          </cell>
          <cell r="Q1045" t="str">
            <v>38</v>
          </cell>
          <cell r="R1045" t="str">
            <v>201</v>
          </cell>
          <cell r="S1045" t="str">
            <v>1</v>
          </cell>
          <cell r="U1045" t="str">
            <v>3</v>
          </cell>
          <cell r="V1045" t="str">
            <v>22</v>
          </cell>
          <cell r="W1045" t="str">
            <v>07</v>
          </cell>
          <cell r="X1045" t="str">
            <v>15</v>
          </cell>
          <cell r="AB1045" t="str">
            <v>4</v>
          </cell>
          <cell r="AC1045" t="str">
            <v>13</v>
          </cell>
          <cell r="AD1045" t="str">
            <v>03</v>
          </cell>
          <cell r="AE1045" t="str">
            <v>10</v>
          </cell>
          <cell r="AF1045" t="str">
            <v>12</v>
          </cell>
          <cell r="AG1045" t="str">
            <v>30</v>
          </cell>
          <cell r="AH1045" t="str">
            <v>1</v>
          </cell>
          <cell r="AI1045" t="str">
            <v>01</v>
          </cell>
          <cell r="AJ1045" t="str">
            <v>2</v>
          </cell>
          <cell r="AL1045" t="str">
            <v>7</v>
          </cell>
          <cell r="AM1045" t="str">
            <v>1</v>
          </cell>
          <cell r="AN1045" t="str">
            <v>I219</v>
          </cell>
          <cell r="AT1045" t="str">
            <v>1</v>
          </cell>
          <cell r="AU1045" t="str">
            <v>1</v>
          </cell>
          <cell r="BK1045" t="str">
            <v>053</v>
          </cell>
          <cell r="BL1045" t="str">
            <v>238</v>
          </cell>
          <cell r="BP1045" t="str">
            <v>-</v>
          </cell>
          <cell r="BQ1045" t="str">
            <v>09202</v>
          </cell>
          <cell r="BS1045" t="str">
            <v>SE17</v>
          </cell>
          <cell r="BU1045" t="str">
            <v>HI05</v>
          </cell>
          <cell r="BV1045" t="str">
            <v>1-067</v>
          </cell>
        </row>
        <row r="1046">
          <cell r="A1046">
            <v>1045</v>
          </cell>
          <cell r="B1046" t="str">
            <v>01</v>
          </cell>
          <cell r="C1046">
            <v>2</v>
          </cell>
          <cell r="D1046">
            <v>1</v>
          </cell>
          <cell r="E1046" t="str">
            <v>13</v>
          </cell>
          <cell r="F1046">
            <v>3</v>
          </cell>
          <cell r="G1046">
            <v>27</v>
          </cell>
          <cell r="H1046" t="str">
            <v>38</v>
          </cell>
          <cell r="I1046" t="str">
            <v>D</v>
          </cell>
          <cell r="J1046" t="str">
            <v>D</v>
          </cell>
          <cell r="K1046" t="str">
            <v>堺</v>
          </cell>
          <cell r="L1046" t="str">
            <v>201</v>
          </cell>
          <cell r="M1046" t="str">
            <v>0463</v>
          </cell>
          <cell r="P1046" t="str">
            <v>27</v>
          </cell>
          <cell r="Q1046" t="str">
            <v>38</v>
          </cell>
          <cell r="R1046" t="str">
            <v>201</v>
          </cell>
          <cell r="S1046" t="str">
            <v>2</v>
          </cell>
          <cell r="U1046" t="str">
            <v>2</v>
          </cell>
          <cell r="V1046" t="str">
            <v>06</v>
          </cell>
          <cell r="W1046" t="str">
            <v>03</v>
          </cell>
          <cell r="X1046" t="str">
            <v>27</v>
          </cell>
          <cell r="AB1046" t="str">
            <v>4</v>
          </cell>
          <cell r="AC1046" t="str">
            <v>13</v>
          </cell>
          <cell r="AD1046" t="str">
            <v>03</v>
          </cell>
          <cell r="AE1046" t="str">
            <v>12</v>
          </cell>
          <cell r="AF1046" t="str">
            <v>13</v>
          </cell>
          <cell r="AG1046" t="str">
            <v>00</v>
          </cell>
          <cell r="AH1046" t="str">
            <v>1</v>
          </cell>
          <cell r="AI1046" t="str">
            <v>01</v>
          </cell>
          <cell r="AJ1046" t="str">
            <v>3</v>
          </cell>
          <cell r="AL1046" t="str">
            <v>7</v>
          </cell>
          <cell r="AM1046" t="str">
            <v>1</v>
          </cell>
          <cell r="AN1046" t="str">
            <v>K550</v>
          </cell>
          <cell r="AT1046" t="str">
            <v>1</v>
          </cell>
          <cell r="AU1046" t="str">
            <v>2</v>
          </cell>
          <cell r="BK1046" t="str">
            <v>083</v>
          </cell>
          <cell r="BL1046" t="str">
            <v>350</v>
          </cell>
          <cell r="BP1046" t="str">
            <v>-</v>
          </cell>
          <cell r="BQ1046" t="str">
            <v>11400</v>
          </cell>
          <cell r="BV1046" t="str">
            <v>1-081</v>
          </cell>
        </row>
        <row r="1047">
          <cell r="A1047">
            <v>1046</v>
          </cell>
          <cell r="B1047" t="str">
            <v>01</v>
          </cell>
          <cell r="C1047">
            <v>2</v>
          </cell>
          <cell r="D1047">
            <v>1</v>
          </cell>
          <cell r="E1047" t="str">
            <v>13</v>
          </cell>
          <cell r="F1047">
            <v>3</v>
          </cell>
          <cell r="G1047">
            <v>27</v>
          </cell>
          <cell r="H1047" t="str">
            <v>38</v>
          </cell>
          <cell r="I1047" t="str">
            <v>D</v>
          </cell>
          <cell r="J1047" t="str">
            <v>W</v>
          </cell>
          <cell r="K1047" t="str">
            <v>中</v>
          </cell>
          <cell r="L1047" t="str">
            <v>201</v>
          </cell>
          <cell r="M1047" t="str">
            <v>0464</v>
          </cell>
          <cell r="P1047" t="str">
            <v>27</v>
          </cell>
          <cell r="Q1047" t="str">
            <v>38</v>
          </cell>
          <cell r="R1047" t="str">
            <v>201</v>
          </cell>
          <cell r="S1047" t="str">
            <v>1</v>
          </cell>
          <cell r="U1047" t="str">
            <v>3</v>
          </cell>
          <cell r="V1047" t="str">
            <v>18</v>
          </cell>
          <cell r="W1047" t="str">
            <v>04</v>
          </cell>
          <cell r="X1047" t="str">
            <v>27</v>
          </cell>
          <cell r="AB1047" t="str">
            <v>4</v>
          </cell>
          <cell r="AC1047" t="str">
            <v>13</v>
          </cell>
          <cell r="AD1047" t="str">
            <v>03</v>
          </cell>
          <cell r="AE1047" t="str">
            <v>11</v>
          </cell>
          <cell r="AF1047" t="str">
            <v>12</v>
          </cell>
          <cell r="AG1047" t="str">
            <v>54</v>
          </cell>
          <cell r="AH1047" t="str">
            <v>1</v>
          </cell>
          <cell r="AI1047" t="str">
            <v>01</v>
          </cell>
          <cell r="AJ1047" t="str">
            <v>4</v>
          </cell>
          <cell r="AL1047" t="str">
            <v>7</v>
          </cell>
          <cell r="AM1047" t="str">
            <v>1</v>
          </cell>
          <cell r="AN1047" t="str">
            <v>C349</v>
          </cell>
          <cell r="AT1047" t="str">
            <v>1</v>
          </cell>
          <cell r="AU1047" t="str">
            <v>1</v>
          </cell>
          <cell r="BK1047" t="str">
            <v>057</v>
          </cell>
          <cell r="BL1047" t="str">
            <v>318</v>
          </cell>
          <cell r="BP1047" t="str">
            <v>-</v>
          </cell>
          <cell r="BQ1047" t="str">
            <v>02110</v>
          </cell>
          <cell r="BS1047" t="str">
            <v>SE10</v>
          </cell>
          <cell r="BU1047" t="str">
            <v>HI02</v>
          </cell>
          <cell r="BV1047" t="str">
            <v>1-034</v>
          </cell>
        </row>
        <row r="1048">
          <cell r="A1048">
            <v>1047</v>
          </cell>
          <cell r="B1048" t="str">
            <v>01</v>
          </cell>
          <cell r="C1048">
            <v>2</v>
          </cell>
          <cell r="D1048">
            <v>1</v>
          </cell>
          <cell r="E1048" t="str">
            <v>13</v>
          </cell>
          <cell r="F1048">
            <v>3</v>
          </cell>
          <cell r="G1048">
            <v>27</v>
          </cell>
          <cell r="H1048" t="str">
            <v>38</v>
          </cell>
          <cell r="I1048" t="str">
            <v>D</v>
          </cell>
          <cell r="J1048" t="str">
            <v>E</v>
          </cell>
          <cell r="K1048" t="str">
            <v>北</v>
          </cell>
          <cell r="L1048" t="str">
            <v>201</v>
          </cell>
          <cell r="M1048" t="str">
            <v>0465</v>
          </cell>
          <cell r="P1048" t="str">
            <v>27</v>
          </cell>
          <cell r="Q1048" t="str">
            <v>38</v>
          </cell>
          <cell r="R1048" t="str">
            <v>201</v>
          </cell>
          <cell r="S1048" t="str">
            <v>1</v>
          </cell>
          <cell r="U1048" t="str">
            <v>2</v>
          </cell>
          <cell r="V1048" t="str">
            <v>13</v>
          </cell>
          <cell r="W1048" t="str">
            <v>01</v>
          </cell>
          <cell r="X1048" t="str">
            <v>07</v>
          </cell>
          <cell r="AB1048" t="str">
            <v>4</v>
          </cell>
          <cell r="AC1048" t="str">
            <v>13</v>
          </cell>
          <cell r="AD1048" t="str">
            <v>03</v>
          </cell>
          <cell r="AE1048" t="str">
            <v>11</v>
          </cell>
          <cell r="AF1048" t="str">
            <v>22</v>
          </cell>
          <cell r="AH1048" t="str">
            <v>1</v>
          </cell>
          <cell r="AI1048" t="str">
            <v>01</v>
          </cell>
          <cell r="AJ1048" t="str">
            <v>3</v>
          </cell>
          <cell r="AL1048" t="str">
            <v>7</v>
          </cell>
          <cell r="AM1048" t="str">
            <v>6</v>
          </cell>
          <cell r="AN1048" t="str">
            <v>J439</v>
          </cell>
          <cell r="AT1048" t="str">
            <v>1</v>
          </cell>
          <cell r="AU1048" t="str">
            <v>1</v>
          </cell>
          <cell r="BK1048" t="str">
            <v>077</v>
          </cell>
          <cell r="BL1048" t="str">
            <v>063</v>
          </cell>
          <cell r="BP1048" t="str">
            <v>+</v>
          </cell>
          <cell r="BQ1048" t="str">
            <v>10400</v>
          </cell>
          <cell r="BS1048" t="str">
            <v>SE27</v>
          </cell>
          <cell r="BU1048" t="str">
            <v>HI08</v>
          </cell>
          <cell r="BV1048" t="str">
            <v>1-076</v>
          </cell>
        </row>
        <row r="1049">
          <cell r="A1049">
            <v>1048</v>
          </cell>
          <cell r="B1049" t="str">
            <v>01</v>
          </cell>
          <cell r="C1049">
            <v>2</v>
          </cell>
          <cell r="D1049">
            <v>1</v>
          </cell>
          <cell r="E1049" t="str">
            <v>13</v>
          </cell>
          <cell r="F1049">
            <v>3</v>
          </cell>
          <cell r="G1049">
            <v>27</v>
          </cell>
          <cell r="H1049" t="str">
            <v>38</v>
          </cell>
          <cell r="I1049" t="str">
            <v>D</v>
          </cell>
          <cell r="J1049" t="str">
            <v>X</v>
          </cell>
          <cell r="K1049" t="str">
            <v>南</v>
          </cell>
          <cell r="L1049" t="str">
            <v>201</v>
          </cell>
          <cell r="M1049" t="str">
            <v>0466</v>
          </cell>
          <cell r="P1049" t="str">
            <v>27</v>
          </cell>
          <cell r="Q1049" t="str">
            <v>38</v>
          </cell>
          <cell r="R1049" t="str">
            <v>201</v>
          </cell>
          <cell r="S1049" t="str">
            <v>1</v>
          </cell>
          <cell r="U1049" t="str">
            <v>3</v>
          </cell>
          <cell r="V1049" t="str">
            <v>02</v>
          </cell>
          <cell r="W1049" t="str">
            <v>09</v>
          </cell>
          <cell r="X1049" t="str">
            <v>10</v>
          </cell>
          <cell r="AB1049" t="str">
            <v>4</v>
          </cell>
          <cell r="AC1049" t="str">
            <v>13</v>
          </cell>
          <cell r="AD1049" t="str">
            <v>03</v>
          </cell>
          <cell r="AE1049" t="str">
            <v>12</v>
          </cell>
          <cell r="AF1049" t="str">
            <v>20</v>
          </cell>
          <cell r="AG1049" t="str">
            <v>31</v>
          </cell>
          <cell r="AH1049" t="str">
            <v>1</v>
          </cell>
          <cell r="AI1049" t="str">
            <v>01</v>
          </cell>
          <cell r="AJ1049" t="str">
            <v>1</v>
          </cell>
          <cell r="AK1049" t="str">
            <v>071</v>
          </cell>
          <cell r="AL1049" t="str">
            <v>3</v>
          </cell>
          <cell r="AM1049" t="str">
            <v>1</v>
          </cell>
          <cell r="AN1049" t="str">
            <v>C931</v>
          </cell>
          <cell r="AT1049" t="str">
            <v>1</v>
          </cell>
          <cell r="AU1049" t="str">
            <v>1</v>
          </cell>
          <cell r="BK1049" t="str">
            <v>073</v>
          </cell>
          <cell r="BL1049" t="str">
            <v>183</v>
          </cell>
          <cell r="BP1049" t="str">
            <v>-</v>
          </cell>
          <cell r="BQ1049" t="str">
            <v>02119</v>
          </cell>
          <cell r="BS1049" t="str">
            <v>SE13</v>
          </cell>
          <cell r="BU1049" t="str">
            <v>HI02</v>
          </cell>
          <cell r="BV1049" t="str">
            <v>1-045</v>
          </cell>
        </row>
        <row r="1050">
          <cell r="A1050">
            <v>1049</v>
          </cell>
          <cell r="B1050" t="str">
            <v>01</v>
          </cell>
          <cell r="C1050">
            <v>2</v>
          </cell>
          <cell r="D1050">
            <v>1</v>
          </cell>
          <cell r="E1050" t="str">
            <v>13</v>
          </cell>
          <cell r="F1050">
            <v>3</v>
          </cell>
          <cell r="G1050">
            <v>27</v>
          </cell>
          <cell r="H1050" t="str">
            <v>38</v>
          </cell>
          <cell r="I1050" t="str">
            <v>D</v>
          </cell>
          <cell r="J1050" t="str">
            <v>E</v>
          </cell>
          <cell r="K1050" t="str">
            <v>北</v>
          </cell>
          <cell r="L1050" t="str">
            <v>201</v>
          </cell>
          <cell r="M1050" t="str">
            <v>0468</v>
          </cell>
          <cell r="P1050" t="str">
            <v>27</v>
          </cell>
          <cell r="Q1050" t="str">
            <v>38</v>
          </cell>
          <cell r="R1050" t="str">
            <v>201</v>
          </cell>
          <cell r="S1050" t="str">
            <v>2</v>
          </cell>
          <cell r="U1050" t="str">
            <v>1</v>
          </cell>
          <cell r="V1050" t="str">
            <v>34</v>
          </cell>
          <cell r="W1050" t="str">
            <v>02</v>
          </cell>
          <cell r="X1050" t="str">
            <v>28</v>
          </cell>
          <cell r="AB1050" t="str">
            <v>4</v>
          </cell>
          <cell r="AC1050" t="str">
            <v>13</v>
          </cell>
          <cell r="AD1050" t="str">
            <v>03</v>
          </cell>
          <cell r="AE1050" t="str">
            <v>13</v>
          </cell>
          <cell r="AF1050" t="str">
            <v>07</v>
          </cell>
          <cell r="AG1050" t="str">
            <v>46</v>
          </cell>
          <cell r="AH1050" t="str">
            <v>1</v>
          </cell>
          <cell r="AI1050" t="str">
            <v>01</v>
          </cell>
          <cell r="AJ1050" t="str">
            <v>3</v>
          </cell>
          <cell r="AL1050" t="str">
            <v>7</v>
          </cell>
          <cell r="AM1050" t="str">
            <v>5</v>
          </cell>
          <cell r="AN1050" t="str">
            <v>R54</v>
          </cell>
          <cell r="AT1050" t="str">
            <v>1</v>
          </cell>
          <cell r="AU1050" t="str">
            <v>1</v>
          </cell>
          <cell r="BK1050" t="str">
            <v>100</v>
          </cell>
          <cell r="BL1050" t="str">
            <v>013</v>
          </cell>
          <cell r="BP1050" t="str">
            <v>+</v>
          </cell>
          <cell r="BQ1050" t="str">
            <v>18100</v>
          </cell>
          <cell r="BS1050" t="str">
            <v>SE31</v>
          </cell>
          <cell r="BU1050" t="str">
            <v>HI13</v>
          </cell>
          <cell r="BV1050" t="str">
            <v>1-094</v>
          </cell>
        </row>
        <row r="1051">
          <cell r="A1051">
            <v>1050</v>
          </cell>
          <cell r="B1051" t="str">
            <v>01</v>
          </cell>
          <cell r="C1051">
            <v>2</v>
          </cell>
          <cell r="D1051">
            <v>1</v>
          </cell>
          <cell r="E1051" t="str">
            <v>13</v>
          </cell>
          <cell r="F1051">
            <v>3</v>
          </cell>
          <cell r="G1051">
            <v>27</v>
          </cell>
          <cell r="H1051" t="str">
            <v>38</v>
          </cell>
          <cell r="I1051" t="str">
            <v>D</v>
          </cell>
          <cell r="J1051" t="str">
            <v>D</v>
          </cell>
          <cell r="K1051" t="str">
            <v>堺</v>
          </cell>
          <cell r="L1051" t="str">
            <v>201</v>
          </cell>
          <cell r="M1051" t="str">
            <v>0469</v>
          </cell>
          <cell r="P1051" t="str">
            <v>27</v>
          </cell>
          <cell r="Q1051" t="str">
            <v>38</v>
          </cell>
          <cell r="R1051" t="str">
            <v>201</v>
          </cell>
          <cell r="S1051" t="str">
            <v>1</v>
          </cell>
          <cell r="U1051" t="str">
            <v>1</v>
          </cell>
          <cell r="V1051" t="str">
            <v>38</v>
          </cell>
          <cell r="W1051" t="str">
            <v>01</v>
          </cell>
          <cell r="X1051" t="str">
            <v>30</v>
          </cell>
          <cell r="AB1051" t="str">
            <v>4</v>
          </cell>
          <cell r="AC1051" t="str">
            <v>13</v>
          </cell>
          <cell r="AD1051" t="str">
            <v>03</v>
          </cell>
          <cell r="AE1051" t="str">
            <v>12</v>
          </cell>
          <cell r="AF1051" t="str">
            <v>20</v>
          </cell>
          <cell r="AG1051" t="str">
            <v>05</v>
          </cell>
          <cell r="AH1051" t="str">
            <v>1</v>
          </cell>
          <cell r="AI1051" t="str">
            <v>01</v>
          </cell>
          <cell r="AJ1051" t="str">
            <v>1</v>
          </cell>
          <cell r="AK1051" t="str">
            <v>091</v>
          </cell>
          <cell r="AL1051" t="str">
            <v>6</v>
          </cell>
          <cell r="AM1051" t="str">
            <v>1</v>
          </cell>
          <cell r="AN1051" t="str">
            <v>I500</v>
          </cell>
          <cell r="AT1051" t="str">
            <v>1</v>
          </cell>
          <cell r="AU1051" t="str">
            <v>1</v>
          </cell>
          <cell r="BK1051" t="str">
            <v>096</v>
          </cell>
          <cell r="BL1051" t="str">
            <v>041</v>
          </cell>
          <cell r="BP1051" t="str">
            <v>+</v>
          </cell>
          <cell r="BQ1051" t="str">
            <v>09207</v>
          </cell>
          <cell r="BS1051" t="str">
            <v>SE20</v>
          </cell>
          <cell r="BU1051" t="str">
            <v>HI05</v>
          </cell>
          <cell r="BV1051" t="str">
            <v>1-068</v>
          </cell>
        </row>
        <row r="1052">
          <cell r="A1052">
            <v>1051</v>
          </cell>
          <cell r="B1052" t="str">
            <v>01</v>
          </cell>
          <cell r="C1052">
            <v>2</v>
          </cell>
          <cell r="D1052">
            <v>1</v>
          </cell>
          <cell r="E1052" t="str">
            <v>13</v>
          </cell>
          <cell r="F1052">
            <v>3</v>
          </cell>
          <cell r="G1052">
            <v>27</v>
          </cell>
          <cell r="H1052" t="str">
            <v>38</v>
          </cell>
          <cell r="I1052" t="str">
            <v>D</v>
          </cell>
          <cell r="J1052" t="str">
            <v>D</v>
          </cell>
          <cell r="K1052" t="str">
            <v>堺</v>
          </cell>
          <cell r="L1052" t="str">
            <v>201</v>
          </cell>
          <cell r="M1052" t="str">
            <v>0470</v>
          </cell>
          <cell r="P1052" t="str">
            <v>27</v>
          </cell>
          <cell r="Q1052" t="str">
            <v>38</v>
          </cell>
          <cell r="R1052" t="str">
            <v>201</v>
          </cell>
          <cell r="S1052" t="str">
            <v>1</v>
          </cell>
          <cell r="U1052" t="str">
            <v>1</v>
          </cell>
          <cell r="V1052" t="str">
            <v>42</v>
          </cell>
          <cell r="W1052" t="str">
            <v>01</v>
          </cell>
          <cell r="X1052" t="str">
            <v>30</v>
          </cell>
          <cell r="AB1052" t="str">
            <v>4</v>
          </cell>
          <cell r="AC1052" t="str">
            <v>13</v>
          </cell>
          <cell r="AD1052" t="str">
            <v>03</v>
          </cell>
          <cell r="AE1052" t="str">
            <v>12</v>
          </cell>
          <cell r="AF1052" t="str">
            <v>19</v>
          </cell>
          <cell r="AG1052" t="str">
            <v>25</v>
          </cell>
          <cell r="AH1052" t="str">
            <v>1</v>
          </cell>
          <cell r="AI1052" t="str">
            <v>01</v>
          </cell>
          <cell r="AJ1052" t="str">
            <v>1</v>
          </cell>
          <cell r="AK1052" t="str">
            <v>092</v>
          </cell>
          <cell r="AL1052" t="str">
            <v>6</v>
          </cell>
          <cell r="AM1052" t="str">
            <v>1</v>
          </cell>
          <cell r="AN1052" t="str">
            <v>J960</v>
          </cell>
          <cell r="AT1052" t="str">
            <v>1</v>
          </cell>
          <cell r="AU1052" t="str">
            <v>1</v>
          </cell>
          <cell r="BK1052" t="str">
            <v>092</v>
          </cell>
          <cell r="BL1052" t="str">
            <v>041</v>
          </cell>
          <cell r="BP1052" t="str">
            <v>+</v>
          </cell>
          <cell r="BQ1052" t="str">
            <v>10600</v>
          </cell>
          <cell r="BV1052" t="str">
            <v>1-077</v>
          </cell>
        </row>
        <row r="1053">
          <cell r="A1053">
            <v>1052</v>
          </cell>
          <cell r="B1053" t="str">
            <v>01</v>
          </cell>
          <cell r="C1053">
            <v>2</v>
          </cell>
          <cell r="D1053">
            <v>1</v>
          </cell>
          <cell r="E1053" t="str">
            <v>13</v>
          </cell>
          <cell r="F1053">
            <v>3</v>
          </cell>
          <cell r="G1053">
            <v>27</v>
          </cell>
          <cell r="H1053" t="str">
            <v>38</v>
          </cell>
          <cell r="I1053" t="str">
            <v>D</v>
          </cell>
          <cell r="J1053" t="str">
            <v>E</v>
          </cell>
          <cell r="K1053" t="str">
            <v>北</v>
          </cell>
          <cell r="L1053" t="str">
            <v>201</v>
          </cell>
          <cell r="M1053" t="str">
            <v>0471</v>
          </cell>
          <cell r="P1053" t="str">
            <v>27</v>
          </cell>
          <cell r="Q1053" t="str">
            <v>38</v>
          </cell>
          <cell r="R1053" t="str">
            <v>201</v>
          </cell>
          <cell r="S1053" t="str">
            <v>2</v>
          </cell>
          <cell r="U1053" t="str">
            <v>2</v>
          </cell>
          <cell r="V1053" t="str">
            <v>03</v>
          </cell>
          <cell r="W1053" t="str">
            <v>01</v>
          </cell>
          <cell r="X1053" t="str">
            <v>06</v>
          </cell>
          <cell r="AB1053" t="str">
            <v>4</v>
          </cell>
          <cell r="AC1053" t="str">
            <v>13</v>
          </cell>
          <cell r="AD1053" t="str">
            <v>03</v>
          </cell>
          <cell r="AE1053" t="str">
            <v>13</v>
          </cell>
          <cell r="AF1053" t="str">
            <v>12</v>
          </cell>
          <cell r="AG1053" t="str">
            <v>09</v>
          </cell>
          <cell r="AH1053" t="str">
            <v>1</v>
          </cell>
          <cell r="AI1053" t="str">
            <v>01</v>
          </cell>
          <cell r="AJ1053" t="str">
            <v>3</v>
          </cell>
          <cell r="AL1053" t="str">
            <v>6</v>
          </cell>
          <cell r="AM1053" t="str">
            <v>6</v>
          </cell>
          <cell r="AN1053" t="str">
            <v>R54</v>
          </cell>
          <cell r="AT1053" t="str">
            <v>1</v>
          </cell>
          <cell r="AU1053" t="str">
            <v>1</v>
          </cell>
          <cell r="BK1053" t="str">
            <v>087</v>
          </cell>
          <cell r="BL1053" t="str">
            <v>066</v>
          </cell>
          <cell r="BP1053" t="str">
            <v>+</v>
          </cell>
          <cell r="BQ1053" t="str">
            <v>18100</v>
          </cell>
          <cell r="BS1053" t="str">
            <v>SE31</v>
          </cell>
          <cell r="BU1053" t="str">
            <v>HI13</v>
          </cell>
          <cell r="BV1053" t="str">
            <v>1-094</v>
          </cell>
        </row>
        <row r="1054">
          <cell r="A1054">
            <v>1053</v>
          </cell>
          <cell r="B1054" t="str">
            <v>01</v>
          </cell>
          <cell r="C1054">
            <v>2</v>
          </cell>
          <cell r="D1054">
            <v>1</v>
          </cell>
          <cell r="E1054" t="str">
            <v>13</v>
          </cell>
          <cell r="F1054">
            <v>3</v>
          </cell>
          <cell r="G1054">
            <v>27</v>
          </cell>
          <cell r="H1054" t="str">
            <v>38</v>
          </cell>
          <cell r="I1054" t="str">
            <v>D</v>
          </cell>
          <cell r="J1054" t="str">
            <v>E</v>
          </cell>
          <cell r="K1054" t="str">
            <v>北</v>
          </cell>
          <cell r="L1054" t="str">
            <v>201</v>
          </cell>
          <cell r="M1054" t="str">
            <v>0472</v>
          </cell>
          <cell r="P1054" t="str">
            <v>27</v>
          </cell>
          <cell r="Q1054" t="str">
            <v>38</v>
          </cell>
          <cell r="R1054" t="str">
            <v>201</v>
          </cell>
          <cell r="S1054" t="str">
            <v>2</v>
          </cell>
          <cell r="U1054" t="str">
            <v>2</v>
          </cell>
          <cell r="V1054" t="str">
            <v>02</v>
          </cell>
          <cell r="W1054" t="str">
            <v>06</v>
          </cell>
          <cell r="X1054" t="str">
            <v>13</v>
          </cell>
          <cell r="AB1054" t="str">
            <v>4</v>
          </cell>
          <cell r="AC1054" t="str">
            <v>13</v>
          </cell>
          <cell r="AD1054" t="str">
            <v>03</v>
          </cell>
          <cell r="AE1054" t="str">
            <v>13</v>
          </cell>
          <cell r="AF1054" t="str">
            <v>18</v>
          </cell>
          <cell r="AG1054" t="str">
            <v>04</v>
          </cell>
          <cell r="AH1054" t="str">
            <v>1</v>
          </cell>
          <cell r="AI1054" t="str">
            <v>01</v>
          </cell>
          <cell r="AJ1054" t="str">
            <v>3</v>
          </cell>
          <cell r="AL1054" t="str">
            <v>2</v>
          </cell>
          <cell r="AM1054" t="str">
            <v>1</v>
          </cell>
          <cell r="AN1054" t="str">
            <v>C189</v>
          </cell>
          <cell r="AT1054" t="str">
            <v>1</v>
          </cell>
          <cell r="AU1054" t="str">
            <v>1</v>
          </cell>
          <cell r="BK1054" t="str">
            <v>087</v>
          </cell>
          <cell r="BL1054" t="str">
            <v>273</v>
          </cell>
          <cell r="BP1054" t="str">
            <v>-</v>
          </cell>
          <cell r="BQ1054" t="str">
            <v>02104</v>
          </cell>
          <cell r="BS1054" t="str">
            <v>SE05</v>
          </cell>
          <cell r="BU1054" t="str">
            <v>HI02</v>
          </cell>
          <cell r="BV1054" t="str">
            <v>1-030</v>
          </cell>
        </row>
        <row r="1055">
          <cell r="A1055">
            <v>1054</v>
          </cell>
          <cell r="B1055" t="str">
            <v>01</v>
          </cell>
          <cell r="C1055">
            <v>2</v>
          </cell>
          <cell r="D1055">
            <v>1</v>
          </cell>
          <cell r="E1055" t="str">
            <v>13</v>
          </cell>
          <cell r="F1055">
            <v>3</v>
          </cell>
          <cell r="G1055">
            <v>27</v>
          </cell>
          <cell r="H1055" t="str">
            <v>38</v>
          </cell>
          <cell r="I1055" t="str">
            <v>D</v>
          </cell>
          <cell r="J1055" t="str">
            <v>D</v>
          </cell>
          <cell r="K1055" t="str">
            <v>堺</v>
          </cell>
          <cell r="L1055" t="str">
            <v>201</v>
          </cell>
          <cell r="M1055" t="str">
            <v>0475</v>
          </cell>
          <cell r="P1055" t="str">
            <v>27</v>
          </cell>
          <cell r="Q1055" t="str">
            <v>38</v>
          </cell>
          <cell r="R1055" t="str">
            <v>201</v>
          </cell>
          <cell r="S1055" t="str">
            <v>1</v>
          </cell>
          <cell r="U1055" t="str">
            <v>2</v>
          </cell>
          <cell r="V1055" t="str">
            <v>07</v>
          </cell>
          <cell r="W1055" t="str">
            <v>11</v>
          </cell>
          <cell r="X1055" t="str">
            <v>11</v>
          </cell>
          <cell r="AB1055" t="str">
            <v>4</v>
          </cell>
          <cell r="AC1055" t="str">
            <v>13</v>
          </cell>
          <cell r="AD1055" t="str">
            <v>03</v>
          </cell>
          <cell r="AE1055" t="str">
            <v>11</v>
          </cell>
          <cell r="AF1055" t="str">
            <v>06</v>
          </cell>
          <cell r="AH1055" t="str">
            <v>1</v>
          </cell>
          <cell r="AI1055" t="str">
            <v>01</v>
          </cell>
          <cell r="AJ1055" t="str">
            <v>4</v>
          </cell>
          <cell r="AL1055" t="str">
            <v>6</v>
          </cell>
          <cell r="AM1055" t="str">
            <v>6</v>
          </cell>
          <cell r="AN1055" t="str">
            <v>I509</v>
          </cell>
          <cell r="AT1055" t="str">
            <v>2</v>
          </cell>
          <cell r="AU1055" t="str">
            <v>1</v>
          </cell>
          <cell r="BK1055" t="str">
            <v>082</v>
          </cell>
          <cell r="BL1055" t="str">
            <v>120</v>
          </cell>
          <cell r="BP1055" t="str">
            <v>-</v>
          </cell>
          <cell r="BQ1055" t="str">
            <v>09207</v>
          </cell>
          <cell r="BS1055" t="str">
            <v>SE20</v>
          </cell>
          <cell r="BU1055" t="str">
            <v>HI05</v>
          </cell>
          <cell r="BV1055" t="str">
            <v>1-068</v>
          </cell>
        </row>
        <row r="1056">
          <cell r="A1056">
            <v>1055</v>
          </cell>
          <cell r="B1056" t="str">
            <v>01</v>
          </cell>
          <cell r="C1056">
            <v>2</v>
          </cell>
          <cell r="D1056">
            <v>1</v>
          </cell>
          <cell r="E1056" t="str">
            <v>13</v>
          </cell>
          <cell r="F1056">
            <v>3</v>
          </cell>
          <cell r="G1056">
            <v>27</v>
          </cell>
          <cell r="H1056" t="str">
            <v>38</v>
          </cell>
          <cell r="I1056" t="str">
            <v>D</v>
          </cell>
          <cell r="J1056" t="str">
            <v>D</v>
          </cell>
          <cell r="K1056" t="str">
            <v>堺</v>
          </cell>
          <cell r="L1056" t="str">
            <v>201</v>
          </cell>
          <cell r="M1056" t="str">
            <v>0476</v>
          </cell>
          <cell r="P1056" t="str">
            <v>27</v>
          </cell>
          <cell r="Q1056" t="str">
            <v>38</v>
          </cell>
          <cell r="R1056" t="str">
            <v>201</v>
          </cell>
          <cell r="S1056" t="str">
            <v>2</v>
          </cell>
          <cell r="U1056" t="str">
            <v>2</v>
          </cell>
          <cell r="V1056" t="str">
            <v>11</v>
          </cell>
          <cell r="W1056" t="str">
            <v>04</v>
          </cell>
          <cell r="X1056" t="str">
            <v>25</v>
          </cell>
          <cell r="AB1056" t="str">
            <v>4</v>
          </cell>
          <cell r="AC1056" t="str">
            <v>13</v>
          </cell>
          <cell r="AD1056" t="str">
            <v>03</v>
          </cell>
          <cell r="AE1056" t="str">
            <v>14</v>
          </cell>
          <cell r="AF1056" t="str">
            <v>02</v>
          </cell>
          <cell r="AG1056" t="str">
            <v>20</v>
          </cell>
          <cell r="AH1056" t="str">
            <v>1</v>
          </cell>
          <cell r="AI1056" t="str">
            <v>01</v>
          </cell>
          <cell r="AJ1056" t="str">
            <v>3</v>
          </cell>
          <cell r="AL1056" t="str">
            <v>6</v>
          </cell>
          <cell r="AM1056" t="str">
            <v>1</v>
          </cell>
          <cell r="AN1056" t="str">
            <v>G039</v>
          </cell>
          <cell r="AT1056" t="str">
            <v>1</v>
          </cell>
          <cell r="AU1056" t="str">
            <v>1</v>
          </cell>
          <cell r="BK1056" t="str">
            <v>078</v>
          </cell>
          <cell r="BL1056" t="str">
            <v>323</v>
          </cell>
          <cell r="BP1056" t="str">
            <v>-</v>
          </cell>
          <cell r="BQ1056" t="str">
            <v>06100</v>
          </cell>
          <cell r="BV1056" t="str">
            <v>1-059</v>
          </cell>
        </row>
        <row r="1057">
          <cell r="A1057">
            <v>1056</v>
          </cell>
          <cell r="B1057" t="str">
            <v>01</v>
          </cell>
          <cell r="C1057">
            <v>2</v>
          </cell>
          <cell r="D1057">
            <v>1</v>
          </cell>
          <cell r="E1057" t="str">
            <v>13</v>
          </cell>
          <cell r="F1057">
            <v>3</v>
          </cell>
          <cell r="G1057">
            <v>27</v>
          </cell>
          <cell r="H1057" t="str">
            <v>38</v>
          </cell>
          <cell r="I1057" t="str">
            <v>D</v>
          </cell>
          <cell r="J1057" t="str">
            <v>W</v>
          </cell>
          <cell r="K1057" t="str">
            <v>中</v>
          </cell>
          <cell r="L1057" t="str">
            <v>201</v>
          </cell>
          <cell r="M1057" t="str">
            <v>0478</v>
          </cell>
          <cell r="P1057" t="str">
            <v>27</v>
          </cell>
          <cell r="Q1057" t="str">
            <v>38</v>
          </cell>
          <cell r="R1057" t="str">
            <v>201</v>
          </cell>
          <cell r="S1057" t="str">
            <v>1</v>
          </cell>
          <cell r="U1057" t="str">
            <v>3</v>
          </cell>
          <cell r="V1057" t="str">
            <v>44</v>
          </cell>
          <cell r="W1057" t="str">
            <v>11</v>
          </cell>
          <cell r="X1057" t="str">
            <v>07</v>
          </cell>
          <cell r="AB1057" t="str">
            <v>4</v>
          </cell>
          <cell r="AC1057" t="str">
            <v>13</v>
          </cell>
          <cell r="AD1057" t="str">
            <v>03</v>
          </cell>
          <cell r="AE1057" t="str">
            <v>14</v>
          </cell>
          <cell r="AF1057" t="str">
            <v>09</v>
          </cell>
          <cell r="AG1057" t="str">
            <v>06</v>
          </cell>
          <cell r="AH1057" t="str">
            <v>1</v>
          </cell>
          <cell r="AI1057" t="str">
            <v>01</v>
          </cell>
          <cell r="AJ1057" t="str">
            <v>2</v>
          </cell>
          <cell r="AL1057" t="str">
            <v>6</v>
          </cell>
          <cell r="AM1057" t="str">
            <v>1</v>
          </cell>
          <cell r="AN1057" t="str">
            <v>C168</v>
          </cell>
          <cell r="AT1057" t="str">
            <v>2</v>
          </cell>
          <cell r="AU1057" t="str">
            <v>1</v>
          </cell>
          <cell r="BK1057" t="str">
            <v>031</v>
          </cell>
          <cell r="BL1057" t="str">
            <v>127</v>
          </cell>
          <cell r="BP1057" t="str">
            <v>-</v>
          </cell>
          <cell r="BQ1057" t="str">
            <v>02103</v>
          </cell>
          <cell r="BS1057" t="str">
            <v>SE04</v>
          </cell>
          <cell r="BU1057" t="str">
            <v>HI02</v>
          </cell>
          <cell r="BV1057" t="str">
            <v>1-029</v>
          </cell>
        </row>
        <row r="1058">
          <cell r="A1058">
            <v>1057</v>
          </cell>
          <cell r="B1058" t="str">
            <v>01</v>
          </cell>
          <cell r="C1058">
            <v>2</v>
          </cell>
          <cell r="D1058">
            <v>1</v>
          </cell>
          <cell r="E1058" t="str">
            <v>13</v>
          </cell>
          <cell r="F1058">
            <v>3</v>
          </cell>
          <cell r="G1058">
            <v>27</v>
          </cell>
          <cell r="H1058" t="str">
            <v>38</v>
          </cell>
          <cell r="I1058" t="str">
            <v>D</v>
          </cell>
          <cell r="J1058" t="str">
            <v>D</v>
          </cell>
          <cell r="K1058" t="str">
            <v>堺</v>
          </cell>
          <cell r="L1058" t="str">
            <v>201</v>
          </cell>
          <cell r="M1058" t="str">
            <v>0480</v>
          </cell>
          <cell r="P1058" t="str">
            <v>27</v>
          </cell>
          <cell r="Q1058" t="str">
            <v>38</v>
          </cell>
          <cell r="R1058" t="str">
            <v>201</v>
          </cell>
          <cell r="S1058" t="str">
            <v>2</v>
          </cell>
          <cell r="U1058" t="str">
            <v>3</v>
          </cell>
          <cell r="V1058" t="str">
            <v>07</v>
          </cell>
          <cell r="W1058" t="str">
            <v>08</v>
          </cell>
          <cell r="X1058" t="str">
            <v>13</v>
          </cell>
          <cell r="AB1058" t="str">
            <v>4</v>
          </cell>
          <cell r="AC1058" t="str">
            <v>13</v>
          </cell>
          <cell r="AD1058" t="str">
            <v>03</v>
          </cell>
          <cell r="AE1058" t="str">
            <v>11</v>
          </cell>
          <cell r="AF1058" t="str">
            <v>19</v>
          </cell>
          <cell r="AG1058" t="str">
            <v>10</v>
          </cell>
          <cell r="AH1058" t="str">
            <v>1</v>
          </cell>
          <cell r="AI1058" t="str">
            <v>01</v>
          </cell>
          <cell r="AJ1058" t="str">
            <v>3</v>
          </cell>
          <cell r="AL1058" t="str">
            <v>7</v>
          </cell>
          <cell r="AM1058" t="str">
            <v>1</v>
          </cell>
          <cell r="AN1058" t="str">
            <v>J81</v>
          </cell>
          <cell r="AT1058" t="str">
            <v>1</v>
          </cell>
          <cell r="AU1058" t="str">
            <v>2</v>
          </cell>
          <cell r="BK1058" t="str">
            <v>068</v>
          </cell>
          <cell r="BL1058" t="str">
            <v>210</v>
          </cell>
          <cell r="BP1058" t="str">
            <v>-</v>
          </cell>
          <cell r="BQ1058" t="str">
            <v>10600</v>
          </cell>
          <cell r="BV1058" t="str">
            <v>1-077</v>
          </cell>
        </row>
        <row r="1059">
          <cell r="A1059">
            <v>1058</v>
          </cell>
          <cell r="B1059" t="str">
            <v>01</v>
          </cell>
          <cell r="C1059">
            <v>2</v>
          </cell>
          <cell r="D1059">
            <v>1</v>
          </cell>
          <cell r="E1059" t="str">
            <v>13</v>
          </cell>
          <cell r="F1059">
            <v>3</v>
          </cell>
          <cell r="G1059">
            <v>27</v>
          </cell>
          <cell r="H1059" t="str">
            <v>38</v>
          </cell>
          <cell r="I1059" t="str">
            <v>D</v>
          </cell>
          <cell r="J1059" t="str">
            <v>W</v>
          </cell>
          <cell r="K1059" t="str">
            <v>中</v>
          </cell>
          <cell r="L1059" t="str">
            <v>201</v>
          </cell>
          <cell r="M1059" t="str">
            <v>0481</v>
          </cell>
          <cell r="P1059" t="str">
            <v>27</v>
          </cell>
          <cell r="Q1059" t="str">
            <v>38</v>
          </cell>
          <cell r="R1059" t="str">
            <v>201</v>
          </cell>
          <cell r="S1059" t="str">
            <v>2</v>
          </cell>
          <cell r="U1059" t="str">
            <v>1</v>
          </cell>
          <cell r="V1059" t="str">
            <v>40</v>
          </cell>
          <cell r="W1059" t="str">
            <v>10</v>
          </cell>
          <cell r="X1059" t="str">
            <v>23</v>
          </cell>
          <cell r="AB1059" t="str">
            <v>4</v>
          </cell>
          <cell r="AC1059" t="str">
            <v>13</v>
          </cell>
          <cell r="AD1059" t="str">
            <v>03</v>
          </cell>
          <cell r="AE1059" t="str">
            <v>13</v>
          </cell>
          <cell r="AF1059" t="str">
            <v>07</v>
          </cell>
          <cell r="AG1059" t="str">
            <v>42</v>
          </cell>
          <cell r="AH1059" t="str">
            <v>1</v>
          </cell>
          <cell r="AI1059" t="str">
            <v>01</v>
          </cell>
          <cell r="AJ1059" t="str">
            <v>3</v>
          </cell>
          <cell r="AL1059" t="str">
            <v>6</v>
          </cell>
          <cell r="AM1059" t="str">
            <v>1</v>
          </cell>
          <cell r="AN1059" t="str">
            <v>I509</v>
          </cell>
          <cell r="AT1059" t="str">
            <v>1</v>
          </cell>
          <cell r="AU1059" t="str">
            <v>1</v>
          </cell>
          <cell r="BK1059" t="str">
            <v>093</v>
          </cell>
          <cell r="BL1059" t="str">
            <v>141</v>
          </cell>
          <cell r="BP1059" t="str">
            <v>-</v>
          </cell>
          <cell r="BQ1059" t="str">
            <v>09207</v>
          </cell>
          <cell r="BS1059" t="str">
            <v>SE20</v>
          </cell>
          <cell r="BU1059" t="str">
            <v>HI05</v>
          </cell>
          <cell r="BV1059" t="str">
            <v>1-068</v>
          </cell>
        </row>
        <row r="1060">
          <cell r="A1060">
            <v>1059</v>
          </cell>
          <cell r="B1060" t="str">
            <v>01</v>
          </cell>
          <cell r="C1060">
            <v>2</v>
          </cell>
          <cell r="D1060">
            <v>1</v>
          </cell>
          <cell r="E1060" t="str">
            <v>13</v>
          </cell>
          <cell r="F1060">
            <v>3</v>
          </cell>
          <cell r="G1060">
            <v>27</v>
          </cell>
          <cell r="H1060" t="str">
            <v>38</v>
          </cell>
          <cell r="I1060" t="str">
            <v>D</v>
          </cell>
          <cell r="J1060" t="str">
            <v>E</v>
          </cell>
          <cell r="K1060" t="str">
            <v>北</v>
          </cell>
          <cell r="L1060" t="str">
            <v>201</v>
          </cell>
          <cell r="M1060" t="str">
            <v>0483</v>
          </cell>
          <cell r="P1060" t="str">
            <v>27</v>
          </cell>
          <cell r="Q1060" t="str">
            <v>38</v>
          </cell>
          <cell r="R1060" t="str">
            <v>201</v>
          </cell>
          <cell r="S1060" t="str">
            <v>1</v>
          </cell>
          <cell r="U1060" t="str">
            <v>2</v>
          </cell>
          <cell r="V1060" t="str">
            <v>11</v>
          </cell>
          <cell r="W1060" t="str">
            <v>10</v>
          </cell>
          <cell r="X1060" t="str">
            <v>03</v>
          </cell>
          <cell r="AB1060" t="str">
            <v>4</v>
          </cell>
          <cell r="AC1060" t="str">
            <v>13</v>
          </cell>
          <cell r="AD1060" t="str">
            <v>03</v>
          </cell>
          <cell r="AE1060" t="str">
            <v>14</v>
          </cell>
          <cell r="AF1060" t="str">
            <v>04</v>
          </cell>
          <cell r="AG1060" t="str">
            <v>00</v>
          </cell>
          <cell r="AH1060" t="str">
            <v>1</v>
          </cell>
          <cell r="AI1060" t="str">
            <v>01</v>
          </cell>
          <cell r="AJ1060" t="str">
            <v>4</v>
          </cell>
          <cell r="AL1060" t="str">
            <v>6</v>
          </cell>
          <cell r="AM1060" t="str">
            <v>1</v>
          </cell>
          <cell r="AN1060" t="str">
            <v>J849</v>
          </cell>
          <cell r="AT1060" t="str">
            <v>1</v>
          </cell>
          <cell r="AU1060" t="str">
            <v>1</v>
          </cell>
          <cell r="BK1060" t="str">
            <v>078</v>
          </cell>
          <cell r="BL1060" t="str">
            <v>162</v>
          </cell>
          <cell r="BP1060" t="str">
            <v>-</v>
          </cell>
          <cell r="BQ1060" t="str">
            <v>10600</v>
          </cell>
          <cell r="BV1060" t="str">
            <v>1-077</v>
          </cell>
        </row>
        <row r="1061">
          <cell r="A1061">
            <v>1060</v>
          </cell>
          <cell r="B1061" t="str">
            <v>01</v>
          </cell>
          <cell r="C1061">
            <v>2</v>
          </cell>
          <cell r="D1061">
            <v>1</v>
          </cell>
          <cell r="E1061" t="str">
            <v>13</v>
          </cell>
          <cell r="F1061">
            <v>3</v>
          </cell>
          <cell r="G1061">
            <v>27</v>
          </cell>
          <cell r="H1061" t="str">
            <v>38</v>
          </cell>
          <cell r="I1061" t="str">
            <v>D</v>
          </cell>
          <cell r="J1061" t="str">
            <v>D</v>
          </cell>
          <cell r="K1061" t="str">
            <v>堺</v>
          </cell>
          <cell r="L1061" t="str">
            <v>201</v>
          </cell>
          <cell r="M1061" t="str">
            <v>0484</v>
          </cell>
          <cell r="P1061" t="str">
            <v>27</v>
          </cell>
          <cell r="Q1061" t="str">
            <v>38</v>
          </cell>
          <cell r="R1061" t="str">
            <v>201</v>
          </cell>
          <cell r="S1061" t="str">
            <v>1</v>
          </cell>
          <cell r="U1061" t="str">
            <v>1</v>
          </cell>
          <cell r="V1061" t="str">
            <v>37</v>
          </cell>
          <cell r="W1061" t="str">
            <v>09</v>
          </cell>
          <cell r="X1061" t="str">
            <v>30</v>
          </cell>
          <cell r="AB1061" t="str">
            <v>4</v>
          </cell>
          <cell r="AC1061" t="str">
            <v>13</v>
          </cell>
          <cell r="AD1061" t="str">
            <v>03</v>
          </cell>
          <cell r="AE1061" t="str">
            <v>15</v>
          </cell>
          <cell r="AF1061" t="str">
            <v>01</v>
          </cell>
          <cell r="AG1061" t="str">
            <v>53</v>
          </cell>
          <cell r="AH1061" t="str">
            <v>1</v>
          </cell>
          <cell r="AI1061" t="str">
            <v>01</v>
          </cell>
          <cell r="AJ1061" t="str">
            <v>3</v>
          </cell>
          <cell r="AL1061" t="str">
            <v>6</v>
          </cell>
          <cell r="AM1061" t="str">
            <v>1</v>
          </cell>
          <cell r="AN1061" t="str">
            <v>I219</v>
          </cell>
          <cell r="AT1061" t="str">
            <v>1</v>
          </cell>
          <cell r="AU1061" t="str">
            <v>1</v>
          </cell>
          <cell r="BK1061" t="str">
            <v>096</v>
          </cell>
          <cell r="BL1061" t="str">
            <v>166</v>
          </cell>
          <cell r="BP1061" t="str">
            <v>-</v>
          </cell>
          <cell r="BQ1061" t="str">
            <v>09202</v>
          </cell>
          <cell r="BS1061" t="str">
            <v>SE17</v>
          </cell>
          <cell r="BU1061" t="str">
            <v>HI05</v>
          </cell>
          <cell r="BV1061" t="str">
            <v>1-067</v>
          </cell>
        </row>
        <row r="1062">
          <cell r="A1062">
            <v>1061</v>
          </cell>
          <cell r="B1062" t="str">
            <v>01</v>
          </cell>
          <cell r="C1062">
            <v>2</v>
          </cell>
          <cell r="D1062">
            <v>1</v>
          </cell>
          <cell r="E1062" t="str">
            <v>13</v>
          </cell>
          <cell r="F1062">
            <v>3</v>
          </cell>
          <cell r="G1062">
            <v>27</v>
          </cell>
          <cell r="H1062" t="str">
            <v>38</v>
          </cell>
          <cell r="I1062" t="str">
            <v>D</v>
          </cell>
          <cell r="J1062" t="str">
            <v>E</v>
          </cell>
          <cell r="K1062" t="str">
            <v>北</v>
          </cell>
          <cell r="L1062" t="str">
            <v>201</v>
          </cell>
          <cell r="M1062" t="str">
            <v>0485</v>
          </cell>
          <cell r="P1062" t="str">
            <v>27</v>
          </cell>
          <cell r="Q1062" t="str">
            <v>38</v>
          </cell>
          <cell r="R1062" t="str">
            <v>201</v>
          </cell>
          <cell r="S1062" t="str">
            <v>1</v>
          </cell>
          <cell r="U1062" t="str">
            <v>3</v>
          </cell>
          <cell r="V1062" t="str">
            <v>14</v>
          </cell>
          <cell r="W1062" t="str">
            <v>10</v>
          </cell>
          <cell r="X1062" t="str">
            <v>20</v>
          </cell>
          <cell r="AB1062" t="str">
            <v>4</v>
          </cell>
          <cell r="AC1062" t="str">
            <v>13</v>
          </cell>
          <cell r="AD1062" t="str">
            <v>03</v>
          </cell>
          <cell r="AE1062" t="str">
            <v>14</v>
          </cell>
          <cell r="AF1062" t="str">
            <v>15</v>
          </cell>
          <cell r="AG1062" t="str">
            <v>09</v>
          </cell>
          <cell r="AH1062" t="str">
            <v>1</v>
          </cell>
          <cell r="AI1062" t="str">
            <v>01</v>
          </cell>
          <cell r="AJ1062" t="str">
            <v>4</v>
          </cell>
          <cell r="AL1062" t="str">
            <v>2</v>
          </cell>
          <cell r="AM1062" t="str">
            <v>1</v>
          </cell>
          <cell r="AN1062" t="str">
            <v>C349</v>
          </cell>
          <cell r="AT1062" t="str">
            <v>1</v>
          </cell>
          <cell r="AU1062" t="str">
            <v>1</v>
          </cell>
          <cell r="BK1062" t="str">
            <v>061</v>
          </cell>
          <cell r="BL1062" t="str">
            <v>145</v>
          </cell>
          <cell r="BP1062" t="str">
            <v>-</v>
          </cell>
          <cell r="BQ1062" t="str">
            <v>02110</v>
          </cell>
          <cell r="BS1062" t="str">
            <v>SE10</v>
          </cell>
          <cell r="BU1062" t="str">
            <v>HI02</v>
          </cell>
          <cell r="BV1062" t="str">
            <v>1-034</v>
          </cell>
        </row>
        <row r="1063">
          <cell r="A1063">
            <v>1062</v>
          </cell>
          <cell r="B1063" t="str">
            <v>01</v>
          </cell>
          <cell r="C1063">
            <v>2</v>
          </cell>
          <cell r="D1063">
            <v>1</v>
          </cell>
          <cell r="E1063" t="str">
            <v>13</v>
          </cell>
          <cell r="F1063">
            <v>3</v>
          </cell>
          <cell r="G1063">
            <v>27</v>
          </cell>
          <cell r="H1063" t="str">
            <v>38</v>
          </cell>
          <cell r="I1063" t="str">
            <v>D</v>
          </cell>
          <cell r="J1063" t="str">
            <v>X</v>
          </cell>
          <cell r="K1063" t="str">
            <v>南</v>
          </cell>
          <cell r="L1063" t="str">
            <v>201</v>
          </cell>
          <cell r="M1063" t="str">
            <v>0486</v>
          </cell>
          <cell r="P1063" t="str">
            <v>27</v>
          </cell>
          <cell r="Q1063" t="str">
            <v>38</v>
          </cell>
          <cell r="R1063" t="str">
            <v>201</v>
          </cell>
          <cell r="S1063" t="str">
            <v>2</v>
          </cell>
          <cell r="U1063" t="str">
            <v>1</v>
          </cell>
          <cell r="V1063" t="str">
            <v>43</v>
          </cell>
          <cell r="W1063" t="str">
            <v>04</v>
          </cell>
          <cell r="X1063" t="str">
            <v>11</v>
          </cell>
          <cell r="AB1063" t="str">
            <v>4</v>
          </cell>
          <cell r="AC1063" t="str">
            <v>13</v>
          </cell>
          <cell r="AD1063" t="str">
            <v>03</v>
          </cell>
          <cell r="AE1063" t="str">
            <v>14</v>
          </cell>
          <cell r="AF1063" t="str">
            <v>02</v>
          </cell>
          <cell r="AH1063" t="str">
            <v>1</v>
          </cell>
          <cell r="AI1063" t="str">
            <v>01</v>
          </cell>
          <cell r="AJ1063" t="str">
            <v>3</v>
          </cell>
          <cell r="AL1063" t="str">
            <v>2</v>
          </cell>
          <cell r="AM1063" t="str">
            <v>6</v>
          </cell>
          <cell r="AN1063" t="str">
            <v>I678</v>
          </cell>
          <cell r="AT1063" t="str">
            <v>1</v>
          </cell>
          <cell r="AU1063" t="str">
            <v>1</v>
          </cell>
          <cell r="BK1063" t="str">
            <v>090</v>
          </cell>
          <cell r="BL1063" t="str">
            <v>337</v>
          </cell>
          <cell r="BP1063" t="str">
            <v>-</v>
          </cell>
          <cell r="BQ1063" t="str">
            <v>09304</v>
          </cell>
          <cell r="BS1063" t="str">
            <v>SE21</v>
          </cell>
          <cell r="BU1063" t="str">
            <v>HI06</v>
          </cell>
          <cell r="BV1063" t="str">
            <v>1-069</v>
          </cell>
        </row>
        <row r="1064">
          <cell r="A1064">
            <v>1063</v>
          </cell>
          <cell r="B1064" t="str">
            <v>01</v>
          </cell>
          <cell r="C1064">
            <v>2</v>
          </cell>
          <cell r="D1064">
            <v>1</v>
          </cell>
          <cell r="E1064" t="str">
            <v>13</v>
          </cell>
          <cell r="F1064">
            <v>3</v>
          </cell>
          <cell r="G1064">
            <v>27</v>
          </cell>
          <cell r="H1064" t="str">
            <v>38</v>
          </cell>
          <cell r="I1064" t="str">
            <v>D</v>
          </cell>
          <cell r="J1064" t="str">
            <v>D</v>
          </cell>
          <cell r="K1064" t="str">
            <v>堺</v>
          </cell>
          <cell r="L1064" t="str">
            <v>201</v>
          </cell>
          <cell r="M1064" t="str">
            <v>0488</v>
          </cell>
          <cell r="P1064" t="str">
            <v>27</v>
          </cell>
          <cell r="Q1064" t="str">
            <v>38</v>
          </cell>
          <cell r="R1064" t="str">
            <v>201</v>
          </cell>
          <cell r="S1064" t="str">
            <v>2</v>
          </cell>
          <cell r="U1064" t="str">
            <v>3</v>
          </cell>
          <cell r="V1064" t="str">
            <v>04</v>
          </cell>
          <cell r="W1064" t="str">
            <v>09</v>
          </cell>
          <cell r="X1064" t="str">
            <v>28</v>
          </cell>
          <cell r="AB1064" t="str">
            <v>4</v>
          </cell>
          <cell r="AC1064" t="str">
            <v>13</v>
          </cell>
          <cell r="AD1064" t="str">
            <v>03</v>
          </cell>
          <cell r="AE1064" t="str">
            <v>15</v>
          </cell>
          <cell r="AF1064" t="str">
            <v>07</v>
          </cell>
          <cell r="AG1064" t="str">
            <v>43</v>
          </cell>
          <cell r="AH1064" t="str">
            <v>1</v>
          </cell>
          <cell r="AI1064" t="str">
            <v>01</v>
          </cell>
          <cell r="AJ1064" t="str">
            <v>1</v>
          </cell>
          <cell r="AK1064" t="str">
            <v>071</v>
          </cell>
          <cell r="AL1064" t="str">
            <v>6</v>
          </cell>
          <cell r="AM1064" t="str">
            <v>1</v>
          </cell>
          <cell r="AN1064" t="str">
            <v>N12</v>
          </cell>
          <cell r="AT1064" t="str">
            <v>1</v>
          </cell>
          <cell r="AU1064" t="str">
            <v>1</v>
          </cell>
          <cell r="BK1064" t="str">
            <v>071</v>
          </cell>
          <cell r="BL1064" t="str">
            <v>168</v>
          </cell>
          <cell r="BP1064" t="str">
            <v>-</v>
          </cell>
          <cell r="BQ1064" t="str">
            <v>14100</v>
          </cell>
          <cell r="BV1064" t="str">
            <v>1-085</v>
          </cell>
        </row>
        <row r="1065">
          <cell r="A1065">
            <v>1064</v>
          </cell>
          <cell r="B1065" t="str">
            <v>01</v>
          </cell>
          <cell r="C1065">
            <v>2</v>
          </cell>
          <cell r="D1065">
            <v>1</v>
          </cell>
          <cell r="E1065" t="str">
            <v>13</v>
          </cell>
          <cell r="F1065">
            <v>3</v>
          </cell>
          <cell r="G1065">
            <v>27</v>
          </cell>
          <cell r="H1065" t="str">
            <v>38</v>
          </cell>
          <cell r="I1065" t="str">
            <v>D</v>
          </cell>
          <cell r="J1065" t="str">
            <v>D</v>
          </cell>
          <cell r="K1065" t="str">
            <v>堺</v>
          </cell>
          <cell r="L1065" t="str">
            <v>201</v>
          </cell>
          <cell r="M1065" t="str">
            <v>0489</v>
          </cell>
          <cell r="P1065" t="str">
            <v>27</v>
          </cell>
          <cell r="Q1065" t="str">
            <v>38</v>
          </cell>
          <cell r="R1065" t="str">
            <v>201</v>
          </cell>
          <cell r="S1065" t="str">
            <v>2</v>
          </cell>
          <cell r="U1065" t="str">
            <v>2</v>
          </cell>
          <cell r="V1065" t="str">
            <v>09</v>
          </cell>
          <cell r="W1065" t="str">
            <v>03</v>
          </cell>
          <cell r="X1065" t="str">
            <v>26</v>
          </cell>
          <cell r="AB1065" t="str">
            <v>4</v>
          </cell>
          <cell r="AC1065" t="str">
            <v>13</v>
          </cell>
          <cell r="AD1065" t="str">
            <v>03</v>
          </cell>
          <cell r="AE1065" t="str">
            <v>15</v>
          </cell>
          <cell r="AF1065" t="str">
            <v>20</v>
          </cell>
          <cell r="AG1065" t="str">
            <v>00</v>
          </cell>
          <cell r="AH1065" t="str">
            <v>1</v>
          </cell>
          <cell r="AI1065" t="str">
            <v>01</v>
          </cell>
          <cell r="AJ1065" t="str">
            <v>2</v>
          </cell>
          <cell r="AL1065" t="str">
            <v>6</v>
          </cell>
          <cell r="AM1065" t="str">
            <v>6</v>
          </cell>
          <cell r="AN1065" t="str">
            <v>I249</v>
          </cell>
          <cell r="AT1065" t="str">
            <v>1</v>
          </cell>
          <cell r="AU1065" t="str">
            <v>1</v>
          </cell>
          <cell r="BK1065" t="str">
            <v>080</v>
          </cell>
          <cell r="BL1065" t="str">
            <v>354</v>
          </cell>
          <cell r="BP1065" t="str">
            <v>-</v>
          </cell>
          <cell r="BQ1065" t="str">
            <v>09203</v>
          </cell>
          <cell r="BS1065" t="str">
            <v>SE18</v>
          </cell>
          <cell r="BU1065" t="str">
            <v>HI05</v>
          </cell>
          <cell r="BV1065" t="str">
            <v>1-067</v>
          </cell>
        </row>
        <row r="1066">
          <cell r="A1066">
            <v>1065</v>
          </cell>
          <cell r="B1066" t="str">
            <v>01</v>
          </cell>
          <cell r="C1066">
            <v>2</v>
          </cell>
          <cell r="D1066">
            <v>1</v>
          </cell>
          <cell r="E1066" t="str">
            <v>13</v>
          </cell>
          <cell r="F1066">
            <v>3</v>
          </cell>
          <cell r="G1066">
            <v>27</v>
          </cell>
          <cell r="H1066" t="str">
            <v>38</v>
          </cell>
          <cell r="I1066" t="str">
            <v>D</v>
          </cell>
          <cell r="J1066" t="str">
            <v>D</v>
          </cell>
          <cell r="K1066" t="str">
            <v>堺</v>
          </cell>
          <cell r="L1066" t="str">
            <v>201</v>
          </cell>
          <cell r="M1066" t="str">
            <v>0490</v>
          </cell>
          <cell r="P1066" t="str">
            <v>27</v>
          </cell>
          <cell r="Q1066" t="str">
            <v>38</v>
          </cell>
          <cell r="R1066" t="str">
            <v>201</v>
          </cell>
          <cell r="S1066" t="str">
            <v>1</v>
          </cell>
          <cell r="U1066" t="str">
            <v>2</v>
          </cell>
          <cell r="V1066" t="str">
            <v>10</v>
          </cell>
          <cell r="W1066" t="str">
            <v>07</v>
          </cell>
          <cell r="X1066" t="str">
            <v>23</v>
          </cell>
          <cell r="AB1066" t="str">
            <v>4</v>
          </cell>
          <cell r="AC1066" t="str">
            <v>13</v>
          </cell>
          <cell r="AD1066" t="str">
            <v>03</v>
          </cell>
          <cell r="AE1066" t="str">
            <v>15</v>
          </cell>
          <cell r="AF1066" t="str">
            <v>12</v>
          </cell>
          <cell r="AG1066" t="str">
            <v>54</v>
          </cell>
          <cell r="AH1066" t="str">
            <v>1</v>
          </cell>
          <cell r="AI1066" t="str">
            <v>01</v>
          </cell>
          <cell r="AJ1066" t="str">
            <v>1</v>
          </cell>
          <cell r="AK1066" t="str">
            <v>069</v>
          </cell>
          <cell r="AL1066" t="str">
            <v>7</v>
          </cell>
          <cell r="AM1066" t="str">
            <v>1</v>
          </cell>
          <cell r="AN1066" t="str">
            <v>S029A</v>
          </cell>
          <cell r="AO1066" t="str">
            <v>V13</v>
          </cell>
          <cell r="AP1066" t="str">
            <v>4</v>
          </cell>
          <cell r="AQ1066" t="str">
            <v>1</v>
          </cell>
          <cell r="AR1066" t="str">
            <v>27</v>
          </cell>
          <cell r="AS1066" t="str">
            <v>201</v>
          </cell>
          <cell r="AT1066" t="str">
            <v>1</v>
          </cell>
          <cell r="AU1066" t="str">
            <v>1</v>
          </cell>
          <cell r="BK1066" t="str">
            <v>079</v>
          </cell>
          <cell r="BL1066" t="str">
            <v>235</v>
          </cell>
          <cell r="BP1066" t="str">
            <v>-</v>
          </cell>
          <cell r="BQ1066" t="str">
            <v>20101</v>
          </cell>
          <cell r="BS1066" t="str">
            <v>SE33</v>
          </cell>
          <cell r="BU1066" t="str">
            <v>HI15</v>
          </cell>
          <cell r="BV1066" t="str">
            <v>1-096</v>
          </cell>
        </row>
        <row r="1067">
          <cell r="A1067">
            <v>1066</v>
          </cell>
          <cell r="B1067" t="str">
            <v>01</v>
          </cell>
          <cell r="C1067">
            <v>2</v>
          </cell>
          <cell r="D1067">
            <v>1</v>
          </cell>
          <cell r="E1067" t="str">
            <v>13</v>
          </cell>
          <cell r="F1067">
            <v>3</v>
          </cell>
          <cell r="G1067">
            <v>27</v>
          </cell>
          <cell r="H1067" t="str">
            <v>38</v>
          </cell>
          <cell r="I1067" t="str">
            <v>D</v>
          </cell>
          <cell r="J1067" t="str">
            <v>D</v>
          </cell>
          <cell r="K1067" t="str">
            <v>堺</v>
          </cell>
          <cell r="L1067" t="str">
            <v>201</v>
          </cell>
          <cell r="M1067" t="str">
            <v>0491</v>
          </cell>
          <cell r="P1067" t="str">
            <v>27</v>
          </cell>
          <cell r="Q1067" t="str">
            <v>38</v>
          </cell>
          <cell r="R1067" t="str">
            <v>201</v>
          </cell>
          <cell r="S1067" t="str">
            <v>1</v>
          </cell>
          <cell r="U1067" t="str">
            <v>3</v>
          </cell>
          <cell r="V1067" t="str">
            <v>10</v>
          </cell>
          <cell r="W1067" t="str">
            <v>07</v>
          </cell>
          <cell r="X1067" t="str">
            <v>31</v>
          </cell>
          <cell r="AB1067" t="str">
            <v>4</v>
          </cell>
          <cell r="AC1067" t="str">
            <v>13</v>
          </cell>
          <cell r="AD1067" t="str">
            <v>03</v>
          </cell>
          <cell r="AE1067" t="str">
            <v>15</v>
          </cell>
          <cell r="AF1067" t="str">
            <v>14</v>
          </cell>
          <cell r="AG1067" t="str">
            <v>31</v>
          </cell>
          <cell r="AH1067" t="str">
            <v>1</v>
          </cell>
          <cell r="AI1067" t="str">
            <v>01</v>
          </cell>
          <cell r="AJ1067" t="str">
            <v>1</v>
          </cell>
          <cell r="AK1067" t="str">
            <v>063</v>
          </cell>
          <cell r="AL1067" t="str">
            <v>7</v>
          </cell>
          <cell r="AM1067" t="str">
            <v>1</v>
          </cell>
          <cell r="AN1067" t="str">
            <v>I259</v>
          </cell>
          <cell r="AT1067" t="str">
            <v>1</v>
          </cell>
          <cell r="AU1067" t="str">
            <v>1</v>
          </cell>
          <cell r="BK1067" t="str">
            <v>065</v>
          </cell>
          <cell r="BL1067" t="str">
            <v>227</v>
          </cell>
          <cell r="BP1067" t="str">
            <v>-</v>
          </cell>
          <cell r="BQ1067" t="str">
            <v>09203</v>
          </cell>
          <cell r="BS1067" t="str">
            <v>SE18</v>
          </cell>
          <cell r="BU1067" t="str">
            <v>HI05</v>
          </cell>
          <cell r="BV1067" t="str">
            <v>1-067</v>
          </cell>
        </row>
        <row r="1068">
          <cell r="A1068">
            <v>1067</v>
          </cell>
          <cell r="B1068" t="str">
            <v>01</v>
          </cell>
          <cell r="C1068">
            <v>2</v>
          </cell>
          <cell r="D1068">
            <v>1</v>
          </cell>
          <cell r="E1068" t="str">
            <v>13</v>
          </cell>
          <cell r="F1068">
            <v>3</v>
          </cell>
          <cell r="G1068">
            <v>27</v>
          </cell>
          <cell r="H1068" t="str">
            <v>38</v>
          </cell>
          <cell r="I1068" t="str">
            <v>D</v>
          </cell>
          <cell r="J1068" t="str">
            <v>D</v>
          </cell>
          <cell r="K1068" t="str">
            <v>堺</v>
          </cell>
          <cell r="L1068" t="str">
            <v>201</v>
          </cell>
          <cell r="M1068" t="str">
            <v>0492</v>
          </cell>
          <cell r="P1068" t="str">
            <v>27</v>
          </cell>
          <cell r="Q1068" t="str">
            <v>38</v>
          </cell>
          <cell r="R1068" t="str">
            <v>201</v>
          </cell>
          <cell r="S1068" t="str">
            <v>1</v>
          </cell>
          <cell r="U1068" t="str">
            <v>1</v>
          </cell>
          <cell r="V1068" t="str">
            <v>43</v>
          </cell>
          <cell r="W1068" t="str">
            <v>01</v>
          </cell>
          <cell r="X1068" t="str">
            <v>08</v>
          </cell>
          <cell r="AB1068" t="str">
            <v>4</v>
          </cell>
          <cell r="AC1068" t="str">
            <v>13</v>
          </cell>
          <cell r="AD1068" t="str">
            <v>03</v>
          </cell>
          <cell r="AE1068" t="str">
            <v>16</v>
          </cell>
          <cell r="AF1068" t="str">
            <v>06</v>
          </cell>
          <cell r="AG1068" t="str">
            <v>48</v>
          </cell>
          <cell r="AH1068" t="str">
            <v>1</v>
          </cell>
          <cell r="AI1068" t="str">
            <v>01</v>
          </cell>
          <cell r="AJ1068" t="str">
            <v>1</v>
          </cell>
          <cell r="AK1068" t="str">
            <v>082</v>
          </cell>
          <cell r="AL1068" t="str">
            <v>6</v>
          </cell>
          <cell r="AM1068" t="str">
            <v>1</v>
          </cell>
          <cell r="AN1068" t="str">
            <v>J189</v>
          </cell>
          <cell r="AT1068" t="str">
            <v>1</v>
          </cell>
          <cell r="AU1068" t="str">
            <v>1</v>
          </cell>
          <cell r="BK1068" t="str">
            <v>091</v>
          </cell>
          <cell r="BL1068" t="str">
            <v>067</v>
          </cell>
          <cell r="BP1068" t="str">
            <v>+</v>
          </cell>
          <cell r="BQ1068" t="str">
            <v>10200</v>
          </cell>
          <cell r="BS1068" t="str">
            <v>SE26</v>
          </cell>
          <cell r="BU1068" t="str">
            <v>HI07</v>
          </cell>
          <cell r="BV1068" t="str">
            <v>1-074</v>
          </cell>
        </row>
        <row r="1069">
          <cell r="A1069">
            <v>1068</v>
          </cell>
          <cell r="B1069" t="str">
            <v>01</v>
          </cell>
          <cell r="C1069">
            <v>2</v>
          </cell>
          <cell r="D1069">
            <v>1</v>
          </cell>
          <cell r="E1069" t="str">
            <v>13</v>
          </cell>
          <cell r="F1069">
            <v>3</v>
          </cell>
          <cell r="G1069">
            <v>27</v>
          </cell>
          <cell r="H1069" t="str">
            <v>38</v>
          </cell>
          <cell r="I1069" t="str">
            <v>D</v>
          </cell>
          <cell r="J1069" t="str">
            <v>D</v>
          </cell>
          <cell r="K1069" t="str">
            <v>堺</v>
          </cell>
          <cell r="L1069" t="str">
            <v>201</v>
          </cell>
          <cell r="M1069" t="str">
            <v>0493</v>
          </cell>
          <cell r="P1069" t="str">
            <v>27</v>
          </cell>
          <cell r="Q1069" t="str">
            <v>38</v>
          </cell>
          <cell r="R1069" t="str">
            <v>201</v>
          </cell>
          <cell r="S1069" t="str">
            <v>1</v>
          </cell>
          <cell r="U1069" t="str">
            <v>2</v>
          </cell>
          <cell r="V1069" t="str">
            <v>10</v>
          </cell>
          <cell r="W1069" t="str">
            <v>10</v>
          </cell>
          <cell r="X1069" t="str">
            <v>30</v>
          </cell>
          <cell r="AB1069" t="str">
            <v>4</v>
          </cell>
          <cell r="AC1069" t="str">
            <v>13</v>
          </cell>
          <cell r="AD1069" t="str">
            <v>03</v>
          </cell>
          <cell r="AE1069" t="str">
            <v>16</v>
          </cell>
          <cell r="AF1069" t="str">
            <v>07</v>
          </cell>
          <cell r="AG1069" t="str">
            <v>03</v>
          </cell>
          <cell r="AH1069" t="str">
            <v>1</v>
          </cell>
          <cell r="AI1069" t="str">
            <v>01</v>
          </cell>
          <cell r="AJ1069" t="str">
            <v>3</v>
          </cell>
          <cell r="AL1069" t="str">
            <v>6</v>
          </cell>
          <cell r="AM1069" t="str">
            <v>1</v>
          </cell>
          <cell r="AN1069" t="str">
            <v>I633</v>
          </cell>
          <cell r="AT1069" t="str">
            <v>1</v>
          </cell>
          <cell r="AU1069" t="str">
            <v>1</v>
          </cell>
          <cell r="BK1069" t="str">
            <v>079</v>
          </cell>
          <cell r="BL1069" t="str">
            <v>137</v>
          </cell>
          <cell r="BP1069" t="str">
            <v>-</v>
          </cell>
          <cell r="BQ1069" t="str">
            <v>09303</v>
          </cell>
          <cell r="BS1069" t="str">
            <v>SE24</v>
          </cell>
          <cell r="BU1069" t="str">
            <v>HI06</v>
          </cell>
          <cell r="BV1069" t="str">
            <v>1-069</v>
          </cell>
        </row>
        <row r="1070">
          <cell r="A1070">
            <v>1069</v>
          </cell>
          <cell r="B1070" t="str">
            <v>01</v>
          </cell>
          <cell r="C1070">
            <v>2</v>
          </cell>
          <cell r="D1070">
            <v>1</v>
          </cell>
          <cell r="E1070" t="str">
            <v>13</v>
          </cell>
          <cell r="F1070">
            <v>3</v>
          </cell>
          <cell r="G1070">
            <v>27</v>
          </cell>
          <cell r="H1070" t="str">
            <v>38</v>
          </cell>
          <cell r="I1070" t="str">
            <v>D</v>
          </cell>
          <cell r="J1070" t="str">
            <v>D</v>
          </cell>
          <cell r="K1070" t="str">
            <v>堺</v>
          </cell>
          <cell r="L1070" t="str">
            <v>201</v>
          </cell>
          <cell r="M1070" t="str">
            <v>0494</v>
          </cell>
          <cell r="P1070" t="str">
            <v>27</v>
          </cell>
          <cell r="Q1070" t="str">
            <v>38</v>
          </cell>
          <cell r="R1070" t="str">
            <v>201</v>
          </cell>
          <cell r="S1070" t="str">
            <v>1</v>
          </cell>
          <cell r="U1070" t="str">
            <v>1</v>
          </cell>
          <cell r="V1070" t="str">
            <v>39</v>
          </cell>
          <cell r="W1070" t="str">
            <v>03</v>
          </cell>
          <cell r="X1070" t="str">
            <v>25</v>
          </cell>
          <cell r="AB1070" t="str">
            <v>4</v>
          </cell>
          <cell r="AC1070" t="str">
            <v>13</v>
          </cell>
          <cell r="AD1070" t="str">
            <v>03</v>
          </cell>
          <cell r="AE1070" t="str">
            <v>16</v>
          </cell>
          <cell r="AF1070" t="str">
            <v>11</v>
          </cell>
          <cell r="AG1070" t="str">
            <v>12</v>
          </cell>
          <cell r="AH1070" t="str">
            <v>1</v>
          </cell>
          <cell r="AI1070" t="str">
            <v>01</v>
          </cell>
          <cell r="AJ1070" t="str">
            <v>3</v>
          </cell>
          <cell r="AL1070" t="str">
            <v>6</v>
          </cell>
          <cell r="AM1070" t="str">
            <v>1</v>
          </cell>
          <cell r="AN1070" t="str">
            <v>J690</v>
          </cell>
          <cell r="AT1070" t="str">
            <v>1</v>
          </cell>
          <cell r="AU1070" t="str">
            <v>1</v>
          </cell>
          <cell r="BK1070" t="str">
            <v>094</v>
          </cell>
          <cell r="BL1070" t="str">
            <v>356</v>
          </cell>
          <cell r="BP1070" t="str">
            <v>-</v>
          </cell>
          <cell r="BQ1070" t="str">
            <v>10600</v>
          </cell>
          <cell r="BV1070" t="str">
            <v>1-077</v>
          </cell>
        </row>
        <row r="1071">
          <cell r="A1071">
            <v>1070</v>
          </cell>
          <cell r="B1071" t="str">
            <v>01</v>
          </cell>
          <cell r="C1071">
            <v>2</v>
          </cell>
          <cell r="D1071">
            <v>1</v>
          </cell>
          <cell r="E1071" t="str">
            <v>13</v>
          </cell>
          <cell r="F1071">
            <v>3</v>
          </cell>
          <cell r="G1071">
            <v>27</v>
          </cell>
          <cell r="H1071" t="str">
            <v>38</v>
          </cell>
          <cell r="I1071" t="str">
            <v>D</v>
          </cell>
          <cell r="J1071" t="str">
            <v>W</v>
          </cell>
          <cell r="K1071" t="str">
            <v>中</v>
          </cell>
          <cell r="L1071" t="str">
            <v>201</v>
          </cell>
          <cell r="M1071" t="str">
            <v>0495</v>
          </cell>
          <cell r="P1071" t="str">
            <v>27</v>
          </cell>
          <cell r="Q1071" t="str">
            <v>38</v>
          </cell>
          <cell r="R1071" t="str">
            <v>201</v>
          </cell>
          <cell r="S1071" t="str">
            <v>1</v>
          </cell>
          <cell r="U1071" t="str">
            <v>3</v>
          </cell>
          <cell r="V1071" t="str">
            <v>12</v>
          </cell>
          <cell r="W1071" t="str">
            <v>03</v>
          </cell>
          <cell r="X1071" t="str">
            <v>26</v>
          </cell>
          <cell r="AB1071" t="str">
            <v>4</v>
          </cell>
          <cell r="AC1071" t="str">
            <v>13</v>
          </cell>
          <cell r="AD1071" t="str">
            <v>03</v>
          </cell>
          <cell r="AE1071" t="str">
            <v>14</v>
          </cell>
          <cell r="AF1071" t="str">
            <v>17</v>
          </cell>
          <cell r="AG1071" t="str">
            <v>53</v>
          </cell>
          <cell r="AH1071" t="str">
            <v>1</v>
          </cell>
          <cell r="AI1071" t="str">
            <v>01</v>
          </cell>
          <cell r="AJ1071" t="str">
            <v>3</v>
          </cell>
          <cell r="AL1071" t="str">
            <v>5</v>
          </cell>
          <cell r="AM1071" t="str">
            <v>1</v>
          </cell>
          <cell r="AN1071" t="str">
            <v>I609</v>
          </cell>
          <cell r="AT1071" t="str">
            <v>1</v>
          </cell>
          <cell r="AU1071" t="str">
            <v>1</v>
          </cell>
          <cell r="BK1071" t="str">
            <v>063</v>
          </cell>
          <cell r="BL1071" t="str">
            <v>353</v>
          </cell>
          <cell r="BP1071" t="str">
            <v>-</v>
          </cell>
          <cell r="BQ1071" t="str">
            <v>09301</v>
          </cell>
          <cell r="BS1071" t="str">
            <v>SE22</v>
          </cell>
          <cell r="BU1071" t="str">
            <v>HI06</v>
          </cell>
          <cell r="BV1071" t="str">
            <v>1-069</v>
          </cell>
        </row>
        <row r="1072">
          <cell r="A1072">
            <v>1071</v>
          </cell>
          <cell r="B1072" t="str">
            <v>01</v>
          </cell>
          <cell r="C1072">
            <v>2</v>
          </cell>
          <cell r="D1072">
            <v>1</v>
          </cell>
          <cell r="E1072" t="str">
            <v>13</v>
          </cell>
          <cell r="F1072">
            <v>3</v>
          </cell>
          <cell r="G1072">
            <v>27</v>
          </cell>
          <cell r="H1072" t="str">
            <v>38</v>
          </cell>
          <cell r="I1072" t="str">
            <v>D</v>
          </cell>
          <cell r="J1072" t="str">
            <v>D</v>
          </cell>
          <cell r="K1072" t="str">
            <v>堺</v>
          </cell>
          <cell r="L1072" t="str">
            <v>201</v>
          </cell>
          <cell r="M1072" t="str">
            <v>0496</v>
          </cell>
          <cell r="P1072" t="str">
            <v>27</v>
          </cell>
          <cell r="Q1072" t="str">
            <v>38</v>
          </cell>
          <cell r="R1072" t="str">
            <v>201</v>
          </cell>
          <cell r="S1072" t="str">
            <v>2</v>
          </cell>
          <cell r="U1072" t="str">
            <v>2</v>
          </cell>
          <cell r="V1072" t="str">
            <v>06</v>
          </cell>
          <cell r="W1072" t="str">
            <v>12</v>
          </cell>
          <cell r="X1072" t="str">
            <v>17</v>
          </cell>
          <cell r="AB1072" t="str">
            <v>4</v>
          </cell>
          <cell r="AC1072" t="str">
            <v>13</v>
          </cell>
          <cell r="AD1072" t="str">
            <v>03</v>
          </cell>
          <cell r="AE1072" t="str">
            <v>15</v>
          </cell>
          <cell r="AF1072" t="str">
            <v>09</v>
          </cell>
          <cell r="AG1072" t="str">
            <v>10</v>
          </cell>
          <cell r="AH1072" t="str">
            <v>1</v>
          </cell>
          <cell r="AI1072" t="str">
            <v>01</v>
          </cell>
          <cell r="AJ1072" t="str">
            <v>2</v>
          </cell>
          <cell r="AL1072" t="str">
            <v>6</v>
          </cell>
          <cell r="AM1072" t="str">
            <v>6</v>
          </cell>
          <cell r="AN1072" t="str">
            <v>K746</v>
          </cell>
          <cell r="AT1072" t="str">
            <v>1</v>
          </cell>
          <cell r="AU1072" t="str">
            <v>1</v>
          </cell>
          <cell r="BK1072" t="str">
            <v>083</v>
          </cell>
          <cell r="BL1072" t="str">
            <v>088</v>
          </cell>
          <cell r="BP1072" t="str">
            <v>-</v>
          </cell>
          <cell r="BQ1072" t="str">
            <v>11301</v>
          </cell>
          <cell r="BS1072" t="str">
            <v>SE29</v>
          </cell>
          <cell r="BU1072" t="str">
            <v>HI11</v>
          </cell>
          <cell r="BV1072" t="str">
            <v>1-080</v>
          </cell>
        </row>
        <row r="1073">
          <cell r="A1073">
            <v>1072</v>
          </cell>
          <cell r="B1073" t="str">
            <v>01</v>
          </cell>
          <cell r="C1073">
            <v>2</v>
          </cell>
          <cell r="D1073">
            <v>1</v>
          </cell>
          <cell r="E1073" t="str">
            <v>13</v>
          </cell>
          <cell r="F1073">
            <v>3</v>
          </cell>
          <cell r="G1073">
            <v>27</v>
          </cell>
          <cell r="H1073" t="str">
            <v>38</v>
          </cell>
          <cell r="I1073" t="str">
            <v>D</v>
          </cell>
          <cell r="J1073" t="str">
            <v>D</v>
          </cell>
          <cell r="K1073" t="str">
            <v>堺</v>
          </cell>
          <cell r="L1073" t="str">
            <v>201</v>
          </cell>
          <cell r="M1073" t="str">
            <v>0497</v>
          </cell>
          <cell r="P1073" t="str">
            <v>27</v>
          </cell>
          <cell r="Q1073" t="str">
            <v>38</v>
          </cell>
          <cell r="R1073" t="str">
            <v>201</v>
          </cell>
          <cell r="S1073" t="str">
            <v>2</v>
          </cell>
          <cell r="U1073" t="str">
            <v>2</v>
          </cell>
          <cell r="V1073" t="str">
            <v>09</v>
          </cell>
          <cell r="W1073" t="str">
            <v>02</v>
          </cell>
          <cell r="X1073" t="str">
            <v>01</v>
          </cell>
          <cell r="AB1073" t="str">
            <v>4</v>
          </cell>
          <cell r="AC1073" t="str">
            <v>13</v>
          </cell>
          <cell r="AD1073" t="str">
            <v>03</v>
          </cell>
          <cell r="AE1073" t="str">
            <v>16</v>
          </cell>
          <cell r="AF1073" t="str">
            <v>07</v>
          </cell>
          <cell r="AG1073" t="str">
            <v>29</v>
          </cell>
          <cell r="AH1073" t="str">
            <v>1</v>
          </cell>
          <cell r="AI1073" t="str">
            <v>01</v>
          </cell>
          <cell r="AJ1073" t="str">
            <v>3</v>
          </cell>
          <cell r="AL1073" t="str">
            <v>6</v>
          </cell>
          <cell r="AM1073" t="str">
            <v>1</v>
          </cell>
          <cell r="AN1073" t="str">
            <v>I619</v>
          </cell>
          <cell r="AT1073" t="str">
            <v>1</v>
          </cell>
          <cell r="AU1073" t="str">
            <v>1</v>
          </cell>
          <cell r="BK1073" t="str">
            <v>081</v>
          </cell>
          <cell r="BL1073" t="str">
            <v>043</v>
          </cell>
          <cell r="BP1073" t="str">
            <v>+</v>
          </cell>
          <cell r="BQ1073" t="str">
            <v>09302</v>
          </cell>
          <cell r="BS1073" t="str">
            <v>SE23</v>
          </cell>
          <cell r="BU1073" t="str">
            <v>HI06</v>
          </cell>
          <cell r="BV1073" t="str">
            <v>1-069</v>
          </cell>
        </row>
        <row r="1074">
          <cell r="A1074">
            <v>1073</v>
          </cell>
          <cell r="B1074" t="str">
            <v>01</v>
          </cell>
          <cell r="C1074">
            <v>2</v>
          </cell>
          <cell r="D1074">
            <v>1</v>
          </cell>
          <cell r="E1074" t="str">
            <v>13</v>
          </cell>
          <cell r="F1074">
            <v>3</v>
          </cell>
          <cell r="G1074">
            <v>27</v>
          </cell>
          <cell r="H1074" t="str">
            <v>38</v>
          </cell>
          <cell r="I1074" t="str">
            <v>D</v>
          </cell>
          <cell r="J1074" t="str">
            <v>X</v>
          </cell>
          <cell r="K1074" t="str">
            <v>南</v>
          </cell>
          <cell r="L1074" t="str">
            <v>201</v>
          </cell>
          <cell r="M1074" t="str">
            <v>0498</v>
          </cell>
          <cell r="P1074" t="str">
            <v>27</v>
          </cell>
          <cell r="Q1074" t="str">
            <v>38</v>
          </cell>
          <cell r="R1074" t="str">
            <v>201</v>
          </cell>
          <cell r="S1074" t="str">
            <v>1</v>
          </cell>
          <cell r="U1074" t="str">
            <v>2</v>
          </cell>
          <cell r="V1074" t="str">
            <v>15</v>
          </cell>
          <cell r="W1074" t="str">
            <v>12</v>
          </cell>
          <cell r="X1074" t="str">
            <v>04</v>
          </cell>
          <cell r="AB1074" t="str">
            <v>4</v>
          </cell>
          <cell r="AC1074" t="str">
            <v>13</v>
          </cell>
          <cell r="AD1074" t="str">
            <v>03</v>
          </cell>
          <cell r="AE1074" t="str">
            <v>16</v>
          </cell>
          <cell r="AF1074" t="str">
            <v>04</v>
          </cell>
          <cell r="AG1074" t="str">
            <v>45</v>
          </cell>
          <cell r="AH1074" t="str">
            <v>1</v>
          </cell>
          <cell r="AI1074" t="str">
            <v>01</v>
          </cell>
          <cell r="AJ1074" t="str">
            <v>3</v>
          </cell>
          <cell r="AL1074" t="str">
            <v>6</v>
          </cell>
          <cell r="AM1074" t="str">
            <v>1</v>
          </cell>
          <cell r="AN1074" t="str">
            <v>I613</v>
          </cell>
          <cell r="AT1074" t="str">
            <v>1</v>
          </cell>
          <cell r="AU1074" t="str">
            <v>1</v>
          </cell>
          <cell r="BK1074" t="str">
            <v>074</v>
          </cell>
          <cell r="BL1074" t="str">
            <v>102</v>
          </cell>
          <cell r="BP1074" t="str">
            <v>-</v>
          </cell>
          <cell r="BQ1074" t="str">
            <v>09302</v>
          </cell>
          <cell r="BS1074" t="str">
            <v>SE23</v>
          </cell>
          <cell r="BU1074" t="str">
            <v>HI06</v>
          </cell>
          <cell r="BV1074" t="str">
            <v>1-069</v>
          </cell>
        </row>
        <row r="1075">
          <cell r="A1075">
            <v>1074</v>
          </cell>
          <cell r="B1075" t="str">
            <v>01</v>
          </cell>
          <cell r="C1075">
            <v>2</v>
          </cell>
          <cell r="D1075">
            <v>1</v>
          </cell>
          <cell r="E1075" t="str">
            <v>13</v>
          </cell>
          <cell r="F1075">
            <v>3</v>
          </cell>
          <cell r="G1075">
            <v>27</v>
          </cell>
          <cell r="H1075" t="str">
            <v>38</v>
          </cell>
          <cell r="I1075" t="str">
            <v>D</v>
          </cell>
          <cell r="J1075" t="str">
            <v>D</v>
          </cell>
          <cell r="K1075" t="str">
            <v>堺</v>
          </cell>
          <cell r="L1075" t="str">
            <v>201</v>
          </cell>
          <cell r="M1075" t="str">
            <v>0499</v>
          </cell>
          <cell r="P1075" t="str">
            <v>27</v>
          </cell>
          <cell r="Q1075" t="str">
            <v>38</v>
          </cell>
          <cell r="R1075" t="str">
            <v>201</v>
          </cell>
          <cell r="S1075" t="str">
            <v>1</v>
          </cell>
          <cell r="U1075" t="str">
            <v>3</v>
          </cell>
          <cell r="V1075" t="str">
            <v>03</v>
          </cell>
          <cell r="W1075" t="str">
            <v>04</v>
          </cell>
          <cell r="X1075" t="str">
            <v>08</v>
          </cell>
          <cell r="AB1075" t="str">
            <v>4</v>
          </cell>
          <cell r="AC1075" t="str">
            <v>13</v>
          </cell>
          <cell r="AD1075" t="str">
            <v>03</v>
          </cell>
          <cell r="AE1075" t="str">
            <v>16</v>
          </cell>
          <cell r="AF1075" t="str">
            <v>19</v>
          </cell>
          <cell r="AG1075" t="str">
            <v>45</v>
          </cell>
          <cell r="AH1075" t="str">
            <v>1</v>
          </cell>
          <cell r="AI1075" t="str">
            <v>01</v>
          </cell>
          <cell r="AJ1075" t="str">
            <v>3</v>
          </cell>
          <cell r="AL1075" t="str">
            <v>6</v>
          </cell>
          <cell r="AM1075" t="str">
            <v>1</v>
          </cell>
          <cell r="AN1075" t="str">
            <v>I209</v>
          </cell>
          <cell r="AT1075" t="str">
            <v>1</v>
          </cell>
          <cell r="AU1075" t="str">
            <v>1</v>
          </cell>
          <cell r="BK1075" t="str">
            <v>072</v>
          </cell>
          <cell r="BL1075" t="str">
            <v>342</v>
          </cell>
          <cell r="BP1075" t="str">
            <v>-</v>
          </cell>
          <cell r="BQ1075" t="str">
            <v>09203</v>
          </cell>
          <cell r="BS1075" t="str">
            <v>SE18</v>
          </cell>
          <cell r="BU1075" t="str">
            <v>HI05</v>
          </cell>
          <cell r="BV1075" t="str">
            <v>1-067</v>
          </cell>
        </row>
        <row r="1076">
          <cell r="A1076">
            <v>1075</v>
          </cell>
          <cell r="B1076" t="str">
            <v>01</v>
          </cell>
          <cell r="C1076">
            <v>2</v>
          </cell>
          <cell r="D1076">
            <v>1</v>
          </cell>
          <cell r="E1076" t="str">
            <v>13</v>
          </cell>
          <cell r="F1076">
            <v>3</v>
          </cell>
          <cell r="G1076">
            <v>27</v>
          </cell>
          <cell r="H1076" t="str">
            <v>38</v>
          </cell>
          <cell r="I1076" t="str">
            <v>D</v>
          </cell>
          <cell r="J1076" t="str">
            <v>W</v>
          </cell>
          <cell r="K1076" t="str">
            <v>中</v>
          </cell>
          <cell r="L1076" t="str">
            <v>201</v>
          </cell>
          <cell r="M1076" t="str">
            <v>0500</v>
          </cell>
          <cell r="P1076" t="str">
            <v>27</v>
          </cell>
          <cell r="Q1076" t="str">
            <v>38</v>
          </cell>
          <cell r="R1076" t="str">
            <v>201</v>
          </cell>
          <cell r="S1076" t="str">
            <v>2</v>
          </cell>
          <cell r="U1076" t="str">
            <v>3</v>
          </cell>
          <cell r="V1076" t="str">
            <v>14</v>
          </cell>
          <cell r="W1076" t="str">
            <v>08</v>
          </cell>
          <cell r="X1076" t="str">
            <v>15</v>
          </cell>
          <cell r="AB1076" t="str">
            <v>4</v>
          </cell>
          <cell r="AC1076" t="str">
            <v>13</v>
          </cell>
          <cell r="AD1076" t="str">
            <v>03</v>
          </cell>
          <cell r="AE1076" t="str">
            <v>17</v>
          </cell>
          <cell r="AF1076" t="str">
            <v>04</v>
          </cell>
          <cell r="AG1076" t="str">
            <v>45</v>
          </cell>
          <cell r="AH1076" t="str">
            <v>1</v>
          </cell>
          <cell r="AI1076" t="str">
            <v>01</v>
          </cell>
          <cell r="AJ1076" t="str">
            <v>1</v>
          </cell>
          <cell r="AK1076" t="str">
            <v>060</v>
          </cell>
          <cell r="AL1076" t="str">
            <v>6</v>
          </cell>
          <cell r="AM1076" t="str">
            <v>1</v>
          </cell>
          <cell r="AN1076" t="str">
            <v>C56</v>
          </cell>
          <cell r="AT1076" t="str">
            <v>2</v>
          </cell>
          <cell r="AU1076" t="str">
            <v>1</v>
          </cell>
          <cell r="BK1076" t="str">
            <v>061</v>
          </cell>
          <cell r="BL1076" t="str">
            <v>214</v>
          </cell>
          <cell r="BP1076" t="str">
            <v>-</v>
          </cell>
          <cell r="BQ1076" t="str">
            <v>02114</v>
          </cell>
          <cell r="BS1076" t="str">
            <v>SE02</v>
          </cell>
          <cell r="BU1076" t="str">
            <v>HI02</v>
          </cell>
          <cell r="BV1076" t="str">
            <v>1-039</v>
          </cell>
        </row>
        <row r="1077">
          <cell r="A1077">
            <v>1076</v>
          </cell>
          <cell r="B1077" t="str">
            <v>01</v>
          </cell>
          <cell r="C1077">
            <v>2</v>
          </cell>
          <cell r="D1077">
            <v>1</v>
          </cell>
          <cell r="E1077" t="str">
            <v>13</v>
          </cell>
          <cell r="F1077">
            <v>3</v>
          </cell>
          <cell r="G1077">
            <v>27</v>
          </cell>
          <cell r="H1077" t="str">
            <v>38</v>
          </cell>
          <cell r="I1077" t="str">
            <v>D</v>
          </cell>
          <cell r="J1077" t="str">
            <v>D</v>
          </cell>
          <cell r="K1077" t="str">
            <v>堺</v>
          </cell>
          <cell r="L1077" t="str">
            <v>201</v>
          </cell>
          <cell r="M1077" t="str">
            <v>0501</v>
          </cell>
          <cell r="P1077" t="str">
            <v>27</v>
          </cell>
          <cell r="Q1077" t="str">
            <v>38</v>
          </cell>
          <cell r="R1077" t="str">
            <v>201</v>
          </cell>
          <cell r="S1077" t="str">
            <v>1</v>
          </cell>
          <cell r="U1077" t="str">
            <v>3</v>
          </cell>
          <cell r="V1077" t="str">
            <v>09</v>
          </cell>
          <cell r="W1077" t="str">
            <v>12</v>
          </cell>
          <cell r="X1077" t="str">
            <v>21</v>
          </cell>
          <cell r="AB1077" t="str">
            <v>4</v>
          </cell>
          <cell r="AC1077" t="str">
            <v>13</v>
          </cell>
          <cell r="AD1077" t="str">
            <v>03</v>
          </cell>
          <cell r="AE1077" t="str">
            <v>16</v>
          </cell>
          <cell r="AF1077" t="str">
            <v>16</v>
          </cell>
          <cell r="AH1077" t="str">
            <v>1</v>
          </cell>
          <cell r="AI1077" t="str">
            <v>01</v>
          </cell>
          <cell r="AJ1077" t="str">
            <v>1</v>
          </cell>
          <cell r="AK1077" t="str">
            <v>065</v>
          </cell>
          <cell r="AL1077" t="str">
            <v>6</v>
          </cell>
          <cell r="AM1077" t="str">
            <v>1</v>
          </cell>
          <cell r="AN1077" t="str">
            <v>C220</v>
          </cell>
          <cell r="AT1077" t="str">
            <v>2</v>
          </cell>
          <cell r="AU1077" t="str">
            <v>1</v>
          </cell>
          <cell r="BK1077" t="str">
            <v>066</v>
          </cell>
          <cell r="BL1077" t="str">
            <v>085</v>
          </cell>
          <cell r="BP1077" t="str">
            <v>-</v>
          </cell>
          <cell r="BQ1077" t="str">
            <v>02106</v>
          </cell>
          <cell r="BS1077" t="str">
            <v>SE07</v>
          </cell>
          <cell r="BU1077" t="str">
            <v>HI02</v>
          </cell>
          <cell r="BV1077" t="str">
            <v>1-031</v>
          </cell>
        </row>
        <row r="1078">
          <cell r="A1078">
            <v>1077</v>
          </cell>
          <cell r="B1078" t="str">
            <v>01</v>
          </cell>
          <cell r="C1078">
            <v>2</v>
          </cell>
          <cell r="D1078">
            <v>1</v>
          </cell>
          <cell r="E1078" t="str">
            <v>13</v>
          </cell>
          <cell r="F1078">
            <v>3</v>
          </cell>
          <cell r="G1078">
            <v>27</v>
          </cell>
          <cell r="H1078" t="str">
            <v>38</v>
          </cell>
          <cell r="I1078" t="str">
            <v>D</v>
          </cell>
          <cell r="J1078" t="str">
            <v>D</v>
          </cell>
          <cell r="K1078" t="str">
            <v>堺</v>
          </cell>
          <cell r="L1078" t="str">
            <v>201</v>
          </cell>
          <cell r="M1078" t="str">
            <v>0502</v>
          </cell>
          <cell r="P1078" t="str">
            <v>27</v>
          </cell>
          <cell r="Q1078" t="str">
            <v>38</v>
          </cell>
          <cell r="R1078" t="str">
            <v>201</v>
          </cell>
          <cell r="S1078" t="str">
            <v>2</v>
          </cell>
          <cell r="U1078" t="str">
            <v>1</v>
          </cell>
          <cell r="V1078" t="str">
            <v>44</v>
          </cell>
          <cell r="W1078" t="str">
            <v>03</v>
          </cell>
          <cell r="X1078" t="str">
            <v>20</v>
          </cell>
          <cell r="AB1078" t="str">
            <v>4</v>
          </cell>
          <cell r="AC1078" t="str">
            <v>13</v>
          </cell>
          <cell r="AD1078" t="str">
            <v>03</v>
          </cell>
          <cell r="AE1078" t="str">
            <v>17</v>
          </cell>
          <cell r="AF1078" t="str">
            <v>07</v>
          </cell>
          <cell r="AG1078" t="str">
            <v>10</v>
          </cell>
          <cell r="AH1078" t="str">
            <v>1</v>
          </cell>
          <cell r="AI1078" t="str">
            <v>01</v>
          </cell>
          <cell r="AJ1078" t="str">
            <v>3</v>
          </cell>
          <cell r="AL1078" t="str">
            <v>6</v>
          </cell>
          <cell r="AM1078" t="str">
            <v>1</v>
          </cell>
          <cell r="AN1078" t="str">
            <v>J690</v>
          </cell>
          <cell r="AT1078" t="str">
            <v>1</v>
          </cell>
          <cell r="AU1078" t="str">
            <v>1</v>
          </cell>
          <cell r="BK1078" t="str">
            <v>089</v>
          </cell>
          <cell r="BL1078" t="str">
            <v>362</v>
          </cell>
          <cell r="BP1078" t="str">
            <v>-</v>
          </cell>
          <cell r="BQ1078" t="str">
            <v>10600</v>
          </cell>
          <cell r="BV1078" t="str">
            <v>1-077</v>
          </cell>
        </row>
        <row r="1079">
          <cell r="A1079">
            <v>1078</v>
          </cell>
          <cell r="B1079" t="str">
            <v>01</v>
          </cell>
          <cell r="C1079">
            <v>2</v>
          </cell>
          <cell r="D1079">
            <v>1</v>
          </cell>
          <cell r="E1079" t="str">
            <v>13</v>
          </cell>
          <cell r="F1079">
            <v>3</v>
          </cell>
          <cell r="G1079">
            <v>27</v>
          </cell>
          <cell r="H1079" t="str">
            <v>38</v>
          </cell>
          <cell r="I1079" t="str">
            <v>D</v>
          </cell>
          <cell r="J1079" t="str">
            <v>W</v>
          </cell>
          <cell r="K1079" t="str">
            <v>中</v>
          </cell>
          <cell r="L1079" t="str">
            <v>201</v>
          </cell>
          <cell r="M1079" t="str">
            <v>0503</v>
          </cell>
          <cell r="P1079" t="str">
            <v>27</v>
          </cell>
          <cell r="Q1079" t="str">
            <v>38</v>
          </cell>
          <cell r="R1079" t="str">
            <v>201</v>
          </cell>
          <cell r="S1079" t="str">
            <v>1</v>
          </cell>
          <cell r="U1079" t="str">
            <v>3</v>
          </cell>
          <cell r="V1079" t="str">
            <v>08</v>
          </cell>
          <cell r="W1079" t="str">
            <v>07</v>
          </cell>
          <cell r="X1079" t="str">
            <v>01</v>
          </cell>
          <cell r="AB1079" t="str">
            <v>4</v>
          </cell>
          <cell r="AC1079" t="str">
            <v>13</v>
          </cell>
          <cell r="AD1079" t="str">
            <v>03</v>
          </cell>
          <cell r="AE1079" t="str">
            <v>17</v>
          </cell>
          <cell r="AF1079" t="str">
            <v>00</v>
          </cell>
          <cell r="AG1079" t="str">
            <v>47</v>
          </cell>
          <cell r="AH1079" t="str">
            <v>1</v>
          </cell>
          <cell r="AI1079" t="str">
            <v>01</v>
          </cell>
          <cell r="AJ1079" t="str">
            <v>3</v>
          </cell>
          <cell r="AL1079" t="str">
            <v>7</v>
          </cell>
          <cell r="AM1079" t="str">
            <v>1</v>
          </cell>
          <cell r="AN1079" t="str">
            <v>C349</v>
          </cell>
          <cell r="AT1079" t="str">
            <v>1</v>
          </cell>
          <cell r="AU1079" t="str">
            <v>1</v>
          </cell>
          <cell r="BK1079" t="str">
            <v>067</v>
          </cell>
          <cell r="BL1079" t="str">
            <v>259</v>
          </cell>
          <cell r="BP1079" t="str">
            <v>-</v>
          </cell>
          <cell r="BQ1079" t="str">
            <v>02110</v>
          </cell>
          <cell r="BS1079" t="str">
            <v>SE10</v>
          </cell>
          <cell r="BU1079" t="str">
            <v>HI02</v>
          </cell>
          <cell r="BV1079" t="str">
            <v>1-034</v>
          </cell>
        </row>
        <row r="1080">
          <cell r="A1080">
            <v>1079</v>
          </cell>
          <cell r="B1080" t="str">
            <v>01</v>
          </cell>
          <cell r="C1080">
            <v>2</v>
          </cell>
          <cell r="D1080">
            <v>1</v>
          </cell>
          <cell r="E1080" t="str">
            <v>13</v>
          </cell>
          <cell r="F1080">
            <v>3</v>
          </cell>
          <cell r="G1080">
            <v>27</v>
          </cell>
          <cell r="H1080" t="str">
            <v>38</v>
          </cell>
          <cell r="I1080" t="str">
            <v>D</v>
          </cell>
          <cell r="J1080" t="str">
            <v>Y</v>
          </cell>
          <cell r="K1080" t="str">
            <v>西</v>
          </cell>
          <cell r="L1080" t="str">
            <v>201</v>
          </cell>
          <cell r="M1080" t="str">
            <v>0504</v>
          </cell>
          <cell r="P1080" t="str">
            <v>27</v>
          </cell>
          <cell r="Q1080" t="str">
            <v>38</v>
          </cell>
          <cell r="R1080" t="str">
            <v>201</v>
          </cell>
          <cell r="S1080" t="str">
            <v>2</v>
          </cell>
          <cell r="U1080" t="str">
            <v>3</v>
          </cell>
          <cell r="V1080" t="str">
            <v>13</v>
          </cell>
          <cell r="W1080" t="str">
            <v>03</v>
          </cell>
          <cell r="X1080" t="str">
            <v>01</v>
          </cell>
          <cell r="AB1080" t="str">
            <v>4</v>
          </cell>
          <cell r="AC1080" t="str">
            <v>13</v>
          </cell>
          <cell r="AD1080" t="str">
            <v>03</v>
          </cell>
          <cell r="AE1080" t="str">
            <v>16</v>
          </cell>
          <cell r="AF1080" t="str">
            <v>09</v>
          </cell>
          <cell r="AG1080" t="str">
            <v>53</v>
          </cell>
          <cell r="AH1080" t="str">
            <v>1</v>
          </cell>
          <cell r="AI1080" t="str">
            <v>01</v>
          </cell>
          <cell r="AJ1080" t="str">
            <v>2</v>
          </cell>
          <cell r="AL1080" t="str">
            <v>6</v>
          </cell>
          <cell r="AM1080" t="str">
            <v>1</v>
          </cell>
          <cell r="AN1080" t="str">
            <v>I600</v>
          </cell>
          <cell r="AT1080" t="str">
            <v>2</v>
          </cell>
          <cell r="AU1080" t="str">
            <v>1</v>
          </cell>
          <cell r="BK1080" t="str">
            <v>063</v>
          </cell>
          <cell r="BL1080" t="str">
            <v>015</v>
          </cell>
          <cell r="BP1080" t="str">
            <v>+</v>
          </cell>
          <cell r="BQ1080" t="str">
            <v>09301</v>
          </cell>
          <cell r="BS1080" t="str">
            <v>SE22</v>
          </cell>
          <cell r="BU1080" t="str">
            <v>HI06</v>
          </cell>
          <cell r="BV1080" t="str">
            <v>1-069</v>
          </cell>
        </row>
        <row r="1081">
          <cell r="A1081">
            <v>1080</v>
          </cell>
          <cell r="B1081" t="str">
            <v>01</v>
          </cell>
          <cell r="C1081">
            <v>2</v>
          </cell>
          <cell r="D1081">
            <v>1</v>
          </cell>
          <cell r="E1081" t="str">
            <v>13</v>
          </cell>
          <cell r="F1081">
            <v>3</v>
          </cell>
          <cell r="G1081">
            <v>27</v>
          </cell>
          <cell r="H1081" t="str">
            <v>38</v>
          </cell>
          <cell r="I1081" t="str">
            <v>D</v>
          </cell>
          <cell r="J1081" t="str">
            <v>Y</v>
          </cell>
          <cell r="K1081" t="str">
            <v>西</v>
          </cell>
          <cell r="L1081" t="str">
            <v>201</v>
          </cell>
          <cell r="M1081" t="str">
            <v>0505</v>
          </cell>
          <cell r="P1081" t="str">
            <v>27</v>
          </cell>
          <cell r="Q1081" t="str">
            <v>38</v>
          </cell>
          <cell r="R1081" t="str">
            <v>201</v>
          </cell>
          <cell r="S1081" t="str">
            <v>2</v>
          </cell>
          <cell r="U1081" t="str">
            <v>2</v>
          </cell>
          <cell r="V1081" t="str">
            <v>15</v>
          </cell>
          <cell r="W1081" t="str">
            <v>11</v>
          </cell>
          <cell r="X1081" t="str">
            <v>20</v>
          </cell>
          <cell r="AB1081" t="str">
            <v>4</v>
          </cell>
          <cell r="AC1081" t="str">
            <v>13</v>
          </cell>
          <cell r="AD1081" t="str">
            <v>03</v>
          </cell>
          <cell r="AE1081" t="str">
            <v>17</v>
          </cell>
          <cell r="AF1081" t="str">
            <v>23</v>
          </cell>
          <cell r="AG1081" t="str">
            <v>47</v>
          </cell>
          <cell r="AH1081" t="str">
            <v>1</v>
          </cell>
          <cell r="AI1081" t="str">
            <v>01</v>
          </cell>
          <cell r="AJ1081" t="str">
            <v>5</v>
          </cell>
          <cell r="AL1081" t="str">
            <v>6</v>
          </cell>
          <cell r="AM1081" t="str">
            <v>1</v>
          </cell>
          <cell r="AN1081" t="str">
            <v>J189</v>
          </cell>
          <cell r="AT1081" t="str">
            <v>1</v>
          </cell>
          <cell r="AU1081" t="str">
            <v>1</v>
          </cell>
          <cell r="BK1081" t="str">
            <v>074</v>
          </cell>
          <cell r="BL1081" t="str">
            <v>117</v>
          </cell>
          <cell r="BP1081" t="str">
            <v>-</v>
          </cell>
          <cell r="BQ1081" t="str">
            <v>10200</v>
          </cell>
          <cell r="BS1081" t="str">
            <v>SE26</v>
          </cell>
          <cell r="BU1081" t="str">
            <v>HI07</v>
          </cell>
          <cell r="BV1081" t="str">
            <v>1-074</v>
          </cell>
        </row>
        <row r="1082">
          <cell r="A1082">
            <v>1081</v>
          </cell>
          <cell r="B1082" t="str">
            <v>01</v>
          </cell>
          <cell r="C1082">
            <v>2</v>
          </cell>
          <cell r="D1082">
            <v>1</v>
          </cell>
          <cell r="E1082" t="str">
            <v>13</v>
          </cell>
          <cell r="F1082">
            <v>3</v>
          </cell>
          <cell r="G1082">
            <v>27</v>
          </cell>
          <cell r="H1082" t="str">
            <v>38</v>
          </cell>
          <cell r="I1082" t="str">
            <v>D</v>
          </cell>
          <cell r="J1082" t="str">
            <v>D</v>
          </cell>
          <cell r="K1082" t="str">
            <v>堺</v>
          </cell>
          <cell r="L1082" t="str">
            <v>201</v>
          </cell>
          <cell r="M1082" t="str">
            <v>0506</v>
          </cell>
          <cell r="P1082" t="str">
            <v>27</v>
          </cell>
          <cell r="Q1082" t="str">
            <v>38</v>
          </cell>
          <cell r="R1082" t="str">
            <v>201</v>
          </cell>
          <cell r="S1082" t="str">
            <v>2</v>
          </cell>
          <cell r="U1082" t="str">
            <v>3</v>
          </cell>
          <cell r="V1082" t="str">
            <v>03</v>
          </cell>
          <cell r="W1082" t="str">
            <v>02</v>
          </cell>
          <cell r="X1082" t="str">
            <v>21</v>
          </cell>
          <cell r="AB1082" t="str">
            <v>4</v>
          </cell>
          <cell r="AC1082" t="str">
            <v>13</v>
          </cell>
          <cell r="AD1082" t="str">
            <v>03</v>
          </cell>
          <cell r="AE1082" t="str">
            <v>18</v>
          </cell>
          <cell r="AF1082" t="str">
            <v>09</v>
          </cell>
          <cell r="AG1082" t="str">
            <v>48</v>
          </cell>
          <cell r="AH1082" t="str">
            <v>1</v>
          </cell>
          <cell r="AI1082" t="str">
            <v>01</v>
          </cell>
          <cell r="AJ1082" t="str">
            <v>1</v>
          </cell>
          <cell r="AK1082" t="str">
            <v>072</v>
          </cell>
          <cell r="AL1082" t="str">
            <v>6</v>
          </cell>
          <cell r="AM1082" t="str">
            <v>1</v>
          </cell>
          <cell r="AN1082" t="str">
            <v>I609</v>
          </cell>
          <cell r="AT1082" t="str">
            <v>2</v>
          </cell>
          <cell r="AU1082" t="str">
            <v>1</v>
          </cell>
          <cell r="BK1082" t="str">
            <v>073</v>
          </cell>
          <cell r="BL1082" t="str">
            <v>025</v>
          </cell>
          <cell r="BP1082" t="str">
            <v>+</v>
          </cell>
          <cell r="BQ1082" t="str">
            <v>09301</v>
          </cell>
          <cell r="BS1082" t="str">
            <v>SE22</v>
          </cell>
          <cell r="BU1082" t="str">
            <v>HI06</v>
          </cell>
          <cell r="BV1082" t="str">
            <v>1-069</v>
          </cell>
        </row>
        <row r="1083">
          <cell r="A1083">
            <v>1082</v>
          </cell>
          <cell r="B1083" t="str">
            <v>01</v>
          </cell>
          <cell r="C1083">
            <v>2</v>
          </cell>
          <cell r="D1083">
            <v>1</v>
          </cell>
          <cell r="E1083" t="str">
            <v>13</v>
          </cell>
          <cell r="F1083">
            <v>3</v>
          </cell>
          <cell r="G1083">
            <v>27</v>
          </cell>
          <cell r="H1083" t="str">
            <v>38</v>
          </cell>
          <cell r="I1083" t="str">
            <v>D</v>
          </cell>
          <cell r="J1083" t="str">
            <v>Y</v>
          </cell>
          <cell r="K1083" t="str">
            <v>西</v>
          </cell>
          <cell r="L1083" t="str">
            <v>201</v>
          </cell>
          <cell r="M1083" t="str">
            <v>0507</v>
          </cell>
          <cell r="P1083" t="str">
            <v>27</v>
          </cell>
          <cell r="Q1083" t="str">
            <v>38</v>
          </cell>
          <cell r="R1083" t="str">
            <v>201</v>
          </cell>
          <cell r="S1083" t="str">
            <v>1</v>
          </cell>
          <cell r="U1083" t="str">
            <v>3</v>
          </cell>
          <cell r="V1083" t="str">
            <v>19</v>
          </cell>
          <cell r="W1083" t="str">
            <v>07</v>
          </cell>
          <cell r="X1083" t="str">
            <v>19</v>
          </cell>
          <cell r="AB1083" t="str">
            <v>4</v>
          </cell>
          <cell r="AC1083" t="str">
            <v>13</v>
          </cell>
          <cell r="AD1083" t="str">
            <v>03</v>
          </cell>
          <cell r="AE1083" t="str">
            <v>17</v>
          </cell>
          <cell r="AF1083" t="str">
            <v>16</v>
          </cell>
          <cell r="AG1083" t="str">
            <v>20</v>
          </cell>
          <cell r="AH1083" t="str">
            <v>1</v>
          </cell>
          <cell r="AI1083" t="str">
            <v>01</v>
          </cell>
          <cell r="AJ1083" t="str">
            <v>1</v>
          </cell>
          <cell r="AK1083" t="str">
            <v>053</v>
          </cell>
          <cell r="AL1083" t="str">
            <v>7</v>
          </cell>
          <cell r="AM1083" t="str">
            <v>1</v>
          </cell>
          <cell r="AN1083" t="str">
            <v>C169</v>
          </cell>
          <cell r="AT1083" t="str">
            <v>1</v>
          </cell>
          <cell r="AU1083" t="str">
            <v>1</v>
          </cell>
          <cell r="BK1083" t="str">
            <v>056</v>
          </cell>
          <cell r="BL1083" t="str">
            <v>241</v>
          </cell>
          <cell r="BP1083" t="str">
            <v>-</v>
          </cell>
          <cell r="BQ1083" t="str">
            <v>02103</v>
          </cell>
          <cell r="BS1083" t="str">
            <v>SE04</v>
          </cell>
          <cell r="BU1083" t="str">
            <v>HI02</v>
          </cell>
          <cell r="BV1083" t="str">
            <v>1-029</v>
          </cell>
        </row>
        <row r="1084">
          <cell r="A1084">
            <v>1083</v>
          </cell>
          <cell r="B1084" t="str">
            <v>01</v>
          </cell>
          <cell r="C1084">
            <v>2</v>
          </cell>
          <cell r="D1084">
            <v>1</v>
          </cell>
          <cell r="E1084" t="str">
            <v>13</v>
          </cell>
          <cell r="F1084">
            <v>3</v>
          </cell>
          <cell r="G1084">
            <v>27</v>
          </cell>
          <cell r="H1084" t="str">
            <v>38</v>
          </cell>
          <cell r="I1084" t="str">
            <v>D</v>
          </cell>
          <cell r="J1084" t="str">
            <v>Y</v>
          </cell>
          <cell r="K1084" t="str">
            <v>西</v>
          </cell>
          <cell r="L1084" t="str">
            <v>201</v>
          </cell>
          <cell r="M1084" t="str">
            <v>0508</v>
          </cell>
          <cell r="P1084" t="str">
            <v>27</v>
          </cell>
          <cell r="Q1084" t="str">
            <v>38</v>
          </cell>
          <cell r="R1084" t="str">
            <v>201</v>
          </cell>
          <cell r="S1084" t="str">
            <v>2</v>
          </cell>
          <cell r="U1084" t="str">
            <v>2</v>
          </cell>
          <cell r="V1084" t="str">
            <v>13</v>
          </cell>
          <cell r="W1084" t="str">
            <v>02</v>
          </cell>
          <cell r="X1084" t="str">
            <v>11</v>
          </cell>
          <cell r="AB1084" t="str">
            <v>4</v>
          </cell>
          <cell r="AC1084" t="str">
            <v>13</v>
          </cell>
          <cell r="AD1084" t="str">
            <v>03</v>
          </cell>
          <cell r="AE1084" t="str">
            <v>18</v>
          </cell>
          <cell r="AF1084" t="str">
            <v>13</v>
          </cell>
          <cell r="AG1084" t="str">
            <v>06</v>
          </cell>
          <cell r="AH1084" t="str">
            <v>1</v>
          </cell>
          <cell r="AI1084" t="str">
            <v>01</v>
          </cell>
          <cell r="AJ1084" t="str">
            <v>1</v>
          </cell>
          <cell r="AK1084" t="str">
            <v>082</v>
          </cell>
          <cell r="AL1084" t="str">
            <v>6</v>
          </cell>
          <cell r="AM1084" t="str">
            <v>1</v>
          </cell>
          <cell r="AN1084" t="str">
            <v>I609</v>
          </cell>
          <cell r="AT1084" t="str">
            <v>1</v>
          </cell>
          <cell r="AU1084" t="str">
            <v>1</v>
          </cell>
          <cell r="BK1084" t="str">
            <v>077</v>
          </cell>
          <cell r="BL1084" t="str">
            <v>035</v>
          </cell>
          <cell r="BP1084" t="str">
            <v>+</v>
          </cell>
          <cell r="BQ1084" t="str">
            <v>09301</v>
          </cell>
          <cell r="BS1084" t="str">
            <v>SE22</v>
          </cell>
          <cell r="BU1084" t="str">
            <v>HI06</v>
          </cell>
          <cell r="BV1084" t="str">
            <v>1-069</v>
          </cell>
        </row>
        <row r="1085">
          <cell r="A1085">
            <v>1084</v>
          </cell>
          <cell r="B1085" t="str">
            <v>01</v>
          </cell>
          <cell r="C1085">
            <v>2</v>
          </cell>
          <cell r="D1085">
            <v>1</v>
          </cell>
          <cell r="E1085" t="str">
            <v>13</v>
          </cell>
          <cell r="F1085">
            <v>3</v>
          </cell>
          <cell r="G1085">
            <v>27</v>
          </cell>
          <cell r="H1085" t="str">
            <v>38</v>
          </cell>
          <cell r="I1085" t="str">
            <v>D</v>
          </cell>
          <cell r="J1085" t="str">
            <v>X</v>
          </cell>
          <cell r="K1085" t="str">
            <v>南</v>
          </cell>
          <cell r="L1085" t="str">
            <v>201</v>
          </cell>
          <cell r="M1085" t="str">
            <v>0509</v>
          </cell>
          <cell r="P1085" t="str">
            <v>27</v>
          </cell>
          <cell r="Q1085" t="str">
            <v>38</v>
          </cell>
          <cell r="R1085" t="str">
            <v>201</v>
          </cell>
          <cell r="S1085" t="str">
            <v>1</v>
          </cell>
          <cell r="U1085" t="str">
            <v>2</v>
          </cell>
          <cell r="V1085" t="str">
            <v>11</v>
          </cell>
          <cell r="W1085" t="str">
            <v>04</v>
          </cell>
          <cell r="X1085" t="str">
            <v>09</v>
          </cell>
          <cell r="AB1085" t="str">
            <v>4</v>
          </cell>
          <cell r="AC1085" t="str">
            <v>13</v>
          </cell>
          <cell r="AD1085" t="str">
            <v>03</v>
          </cell>
          <cell r="AE1085" t="str">
            <v>18</v>
          </cell>
          <cell r="AF1085" t="str">
            <v>04</v>
          </cell>
          <cell r="AG1085" t="str">
            <v>01</v>
          </cell>
          <cell r="AH1085" t="str">
            <v>1</v>
          </cell>
          <cell r="AI1085" t="str">
            <v>01</v>
          </cell>
          <cell r="AJ1085" t="str">
            <v>1</v>
          </cell>
          <cell r="AK1085" t="str">
            <v>065</v>
          </cell>
          <cell r="AL1085" t="str">
            <v>6</v>
          </cell>
          <cell r="AM1085" t="str">
            <v>1</v>
          </cell>
          <cell r="AN1085" t="str">
            <v>I249</v>
          </cell>
          <cell r="AT1085" t="str">
            <v>1</v>
          </cell>
          <cell r="AU1085" t="str">
            <v>1</v>
          </cell>
          <cell r="BK1085" t="str">
            <v>078</v>
          </cell>
          <cell r="BL1085" t="str">
            <v>343</v>
          </cell>
          <cell r="BP1085" t="str">
            <v>-</v>
          </cell>
          <cell r="BQ1085" t="str">
            <v>09203</v>
          </cell>
          <cell r="BS1085" t="str">
            <v>SE18</v>
          </cell>
          <cell r="BU1085" t="str">
            <v>HI05</v>
          </cell>
          <cell r="BV1085" t="str">
            <v>1-067</v>
          </cell>
        </row>
        <row r="1086">
          <cell r="A1086">
            <v>1085</v>
          </cell>
          <cell r="B1086" t="str">
            <v>01</v>
          </cell>
          <cell r="C1086">
            <v>2</v>
          </cell>
          <cell r="D1086">
            <v>1</v>
          </cell>
          <cell r="E1086" t="str">
            <v>13</v>
          </cell>
          <cell r="F1086">
            <v>3</v>
          </cell>
          <cell r="G1086">
            <v>27</v>
          </cell>
          <cell r="H1086" t="str">
            <v>38</v>
          </cell>
          <cell r="I1086" t="str">
            <v>D</v>
          </cell>
          <cell r="J1086" t="str">
            <v>D</v>
          </cell>
          <cell r="K1086" t="str">
            <v>堺</v>
          </cell>
          <cell r="L1086" t="str">
            <v>201</v>
          </cell>
          <cell r="M1086" t="str">
            <v>0510</v>
          </cell>
          <cell r="P1086" t="str">
            <v>27</v>
          </cell>
          <cell r="Q1086" t="str">
            <v>38</v>
          </cell>
          <cell r="R1086" t="str">
            <v>201</v>
          </cell>
          <cell r="S1086" t="str">
            <v>1</v>
          </cell>
          <cell r="U1086" t="str">
            <v>3</v>
          </cell>
          <cell r="V1086" t="str">
            <v>16</v>
          </cell>
          <cell r="W1086" t="str">
            <v>09</v>
          </cell>
          <cell r="X1086" t="str">
            <v>26</v>
          </cell>
          <cell r="AB1086" t="str">
            <v>4</v>
          </cell>
          <cell r="AC1086" t="str">
            <v>13</v>
          </cell>
          <cell r="AD1086" t="str">
            <v>03</v>
          </cell>
          <cell r="AE1086" t="str">
            <v>17</v>
          </cell>
          <cell r="AF1086" t="str">
            <v>07</v>
          </cell>
          <cell r="AG1086" t="str">
            <v>35</v>
          </cell>
          <cell r="AH1086" t="str">
            <v>1</v>
          </cell>
          <cell r="AI1086" t="str">
            <v>01</v>
          </cell>
          <cell r="AJ1086" t="str">
            <v>2</v>
          </cell>
          <cell r="AL1086" t="str">
            <v>7</v>
          </cell>
          <cell r="AM1086" t="str">
            <v>1</v>
          </cell>
          <cell r="AN1086" t="str">
            <v>K254</v>
          </cell>
          <cell r="AT1086" t="str">
            <v>1</v>
          </cell>
          <cell r="AU1086" t="str">
            <v>1</v>
          </cell>
          <cell r="BK1086" t="str">
            <v>059</v>
          </cell>
          <cell r="BL1086" t="str">
            <v>172</v>
          </cell>
          <cell r="BP1086" t="str">
            <v>-</v>
          </cell>
          <cell r="BQ1086" t="str">
            <v>11100</v>
          </cell>
          <cell r="BU1086" t="str">
            <v>HI10</v>
          </cell>
          <cell r="BV1086" t="str">
            <v>1-079</v>
          </cell>
        </row>
        <row r="1087">
          <cell r="A1087">
            <v>1086</v>
          </cell>
          <cell r="B1087" t="str">
            <v>01</v>
          </cell>
          <cell r="C1087">
            <v>2</v>
          </cell>
          <cell r="D1087">
            <v>1</v>
          </cell>
          <cell r="E1087" t="str">
            <v>13</v>
          </cell>
          <cell r="F1087">
            <v>3</v>
          </cell>
          <cell r="G1087">
            <v>27</v>
          </cell>
          <cell r="H1087" t="str">
            <v>38</v>
          </cell>
          <cell r="I1087" t="str">
            <v>D</v>
          </cell>
          <cell r="J1087" t="str">
            <v>D</v>
          </cell>
          <cell r="K1087" t="str">
            <v>堺</v>
          </cell>
          <cell r="L1087" t="str">
            <v>201</v>
          </cell>
          <cell r="M1087" t="str">
            <v>0511</v>
          </cell>
          <cell r="P1087" t="str">
            <v>27</v>
          </cell>
          <cell r="Q1087" t="str">
            <v>38</v>
          </cell>
          <cell r="R1087" t="str">
            <v>201</v>
          </cell>
          <cell r="S1087" t="str">
            <v>1</v>
          </cell>
          <cell r="U1087" t="str">
            <v>3</v>
          </cell>
          <cell r="V1087" t="str">
            <v>20</v>
          </cell>
          <cell r="W1087" t="str">
            <v>04</v>
          </cell>
          <cell r="X1087" t="str">
            <v>06</v>
          </cell>
          <cell r="AB1087" t="str">
            <v>4</v>
          </cell>
          <cell r="AC1087" t="str">
            <v>13</v>
          </cell>
          <cell r="AD1087" t="str">
            <v>03</v>
          </cell>
          <cell r="AE1087" t="str">
            <v>19</v>
          </cell>
          <cell r="AF1087" t="str">
            <v>01</v>
          </cell>
          <cell r="AG1087" t="str">
            <v>44</v>
          </cell>
          <cell r="AH1087" t="str">
            <v>1</v>
          </cell>
          <cell r="AI1087" t="str">
            <v>01</v>
          </cell>
          <cell r="AJ1087" t="str">
            <v>1</v>
          </cell>
          <cell r="AK1087" t="str">
            <v>053</v>
          </cell>
          <cell r="AL1087" t="str">
            <v>2</v>
          </cell>
          <cell r="AM1087" t="str">
            <v>1</v>
          </cell>
          <cell r="AN1087" t="str">
            <v>C169</v>
          </cell>
          <cell r="AT1087" t="str">
            <v>1</v>
          </cell>
          <cell r="AU1087" t="str">
            <v>1</v>
          </cell>
          <cell r="BK1087" t="str">
            <v>055</v>
          </cell>
          <cell r="BL1087" t="str">
            <v>347</v>
          </cell>
          <cell r="BP1087" t="str">
            <v>-</v>
          </cell>
          <cell r="BQ1087" t="str">
            <v>02103</v>
          </cell>
          <cell r="BS1087" t="str">
            <v>SE04</v>
          </cell>
          <cell r="BU1087" t="str">
            <v>HI02</v>
          </cell>
          <cell r="BV1087" t="str">
            <v>1-029</v>
          </cell>
        </row>
        <row r="1088">
          <cell r="A1088">
            <v>1087</v>
          </cell>
          <cell r="B1088" t="str">
            <v>01</v>
          </cell>
          <cell r="C1088">
            <v>2</v>
          </cell>
          <cell r="D1088">
            <v>1</v>
          </cell>
          <cell r="E1088" t="str">
            <v>13</v>
          </cell>
          <cell r="F1088">
            <v>3</v>
          </cell>
          <cell r="G1088">
            <v>27</v>
          </cell>
          <cell r="H1088" t="str">
            <v>38</v>
          </cell>
          <cell r="I1088" t="str">
            <v>D</v>
          </cell>
          <cell r="J1088" t="str">
            <v>D</v>
          </cell>
          <cell r="K1088" t="str">
            <v>堺</v>
          </cell>
          <cell r="L1088" t="str">
            <v>201</v>
          </cell>
          <cell r="M1088" t="str">
            <v>0512</v>
          </cell>
          <cell r="P1088" t="str">
            <v>27</v>
          </cell>
          <cell r="Q1088" t="str">
            <v>38</v>
          </cell>
          <cell r="R1088" t="str">
            <v>201</v>
          </cell>
          <cell r="S1088" t="str">
            <v>2</v>
          </cell>
          <cell r="U1088" t="str">
            <v>2</v>
          </cell>
          <cell r="V1088" t="str">
            <v>06</v>
          </cell>
          <cell r="W1088" t="str">
            <v>02</v>
          </cell>
          <cell r="X1088" t="str">
            <v>03</v>
          </cell>
          <cell r="AB1088" t="str">
            <v>4</v>
          </cell>
          <cell r="AC1088" t="str">
            <v>13</v>
          </cell>
          <cell r="AD1088" t="str">
            <v>03</v>
          </cell>
          <cell r="AE1088" t="str">
            <v>19</v>
          </cell>
          <cell r="AF1088" t="str">
            <v>06</v>
          </cell>
          <cell r="AG1088" t="str">
            <v>14</v>
          </cell>
          <cell r="AH1088" t="str">
            <v>1</v>
          </cell>
          <cell r="AI1088" t="str">
            <v>01</v>
          </cell>
          <cell r="AJ1088" t="str">
            <v>3</v>
          </cell>
          <cell r="AL1088" t="str">
            <v>6</v>
          </cell>
          <cell r="AM1088" t="str">
            <v>1</v>
          </cell>
          <cell r="AN1088" t="str">
            <v>J439</v>
          </cell>
          <cell r="AT1088" t="str">
            <v>1</v>
          </cell>
          <cell r="AU1088" t="str">
            <v>1</v>
          </cell>
          <cell r="BK1088" t="str">
            <v>084</v>
          </cell>
          <cell r="BL1088" t="str">
            <v>044</v>
          </cell>
          <cell r="BP1088" t="str">
            <v>+</v>
          </cell>
          <cell r="BQ1088" t="str">
            <v>10400</v>
          </cell>
          <cell r="BS1088" t="str">
            <v>SE27</v>
          </cell>
          <cell r="BU1088" t="str">
            <v>HI08</v>
          </cell>
          <cell r="BV1088" t="str">
            <v>1-076</v>
          </cell>
        </row>
        <row r="1089">
          <cell r="A1089">
            <v>1088</v>
          </cell>
          <cell r="B1089" t="str">
            <v>01</v>
          </cell>
          <cell r="C1089">
            <v>2</v>
          </cell>
          <cell r="D1089">
            <v>1</v>
          </cell>
          <cell r="E1089" t="str">
            <v>13</v>
          </cell>
          <cell r="F1089">
            <v>3</v>
          </cell>
          <cell r="G1089">
            <v>27</v>
          </cell>
          <cell r="H1089" t="str">
            <v>38</v>
          </cell>
          <cell r="I1089" t="str">
            <v>D</v>
          </cell>
          <cell r="J1089" t="str">
            <v>D</v>
          </cell>
          <cell r="K1089" t="str">
            <v>堺</v>
          </cell>
          <cell r="L1089" t="str">
            <v>201</v>
          </cell>
          <cell r="M1089" t="str">
            <v>0513</v>
          </cell>
          <cell r="P1089" t="str">
            <v>27</v>
          </cell>
          <cell r="Q1089" t="str">
            <v>38</v>
          </cell>
          <cell r="R1089" t="str">
            <v>201</v>
          </cell>
          <cell r="S1089" t="str">
            <v>1</v>
          </cell>
          <cell r="U1089" t="str">
            <v>1</v>
          </cell>
          <cell r="V1089" t="str">
            <v>44</v>
          </cell>
          <cell r="W1089" t="str">
            <v>04</v>
          </cell>
          <cell r="X1089" t="str">
            <v>18</v>
          </cell>
          <cell r="AB1089" t="str">
            <v>4</v>
          </cell>
          <cell r="AC1089" t="str">
            <v>13</v>
          </cell>
          <cell r="AD1089" t="str">
            <v>03</v>
          </cell>
          <cell r="AE1089" t="str">
            <v>18</v>
          </cell>
          <cell r="AF1089" t="str">
            <v>23</v>
          </cell>
          <cell r="AG1089" t="str">
            <v>45</v>
          </cell>
          <cell r="AH1089" t="str">
            <v>1</v>
          </cell>
          <cell r="AI1089" t="str">
            <v>01</v>
          </cell>
          <cell r="AJ1089" t="str">
            <v>3</v>
          </cell>
          <cell r="AL1089" t="str">
            <v>6</v>
          </cell>
          <cell r="AM1089" t="str">
            <v>1</v>
          </cell>
          <cell r="AN1089" t="str">
            <v>N179</v>
          </cell>
          <cell r="AT1089" t="str">
            <v>1</v>
          </cell>
          <cell r="AU1089" t="str">
            <v>1</v>
          </cell>
          <cell r="BK1089" t="str">
            <v>089</v>
          </cell>
          <cell r="BL1089" t="str">
            <v>334</v>
          </cell>
          <cell r="BP1089" t="str">
            <v>-</v>
          </cell>
          <cell r="BQ1089" t="str">
            <v>14201</v>
          </cell>
          <cell r="BS1089" t="str">
            <v>SE30</v>
          </cell>
          <cell r="BU1089" t="str">
            <v>HI12</v>
          </cell>
          <cell r="BV1089" t="str">
            <v>1-086</v>
          </cell>
        </row>
        <row r="1090">
          <cell r="A1090">
            <v>1089</v>
          </cell>
          <cell r="B1090" t="str">
            <v>01</v>
          </cell>
          <cell r="C1090">
            <v>2</v>
          </cell>
          <cell r="D1090">
            <v>1</v>
          </cell>
          <cell r="E1090" t="str">
            <v>13</v>
          </cell>
          <cell r="F1090">
            <v>3</v>
          </cell>
          <cell r="G1090">
            <v>27</v>
          </cell>
          <cell r="H1090" t="str">
            <v>38</v>
          </cell>
          <cell r="I1090" t="str">
            <v>D</v>
          </cell>
          <cell r="J1090" t="str">
            <v>D</v>
          </cell>
          <cell r="K1090" t="str">
            <v>堺</v>
          </cell>
          <cell r="L1090" t="str">
            <v>201</v>
          </cell>
          <cell r="M1090" t="str">
            <v>0514</v>
          </cell>
          <cell r="P1090" t="str">
            <v>27</v>
          </cell>
          <cell r="Q1090" t="str">
            <v>38</v>
          </cell>
          <cell r="R1090" t="str">
            <v>201</v>
          </cell>
          <cell r="S1090" t="str">
            <v>2</v>
          </cell>
          <cell r="U1090" t="str">
            <v>2</v>
          </cell>
          <cell r="V1090" t="str">
            <v>10</v>
          </cell>
          <cell r="W1090" t="str">
            <v>01</v>
          </cell>
          <cell r="X1090" t="str">
            <v>17</v>
          </cell>
          <cell r="AB1090" t="str">
            <v>4</v>
          </cell>
          <cell r="AC1090" t="str">
            <v>13</v>
          </cell>
          <cell r="AD1090" t="str">
            <v>03</v>
          </cell>
          <cell r="AE1090" t="str">
            <v>17</v>
          </cell>
          <cell r="AF1090" t="str">
            <v>06</v>
          </cell>
          <cell r="AG1090" t="str">
            <v>07</v>
          </cell>
          <cell r="AH1090" t="str">
            <v>1</v>
          </cell>
          <cell r="AI1090" t="str">
            <v>01</v>
          </cell>
          <cell r="AJ1090" t="str">
            <v>3</v>
          </cell>
          <cell r="AL1090" t="str">
            <v>2</v>
          </cell>
          <cell r="AM1090" t="str">
            <v>1</v>
          </cell>
          <cell r="AN1090" t="str">
            <v>B909</v>
          </cell>
          <cell r="AT1090" t="str">
            <v>1</v>
          </cell>
          <cell r="AU1090" t="str">
            <v>1</v>
          </cell>
          <cell r="BK1090" t="str">
            <v>080</v>
          </cell>
          <cell r="BL1090" t="str">
            <v>059</v>
          </cell>
          <cell r="BP1090" t="str">
            <v>+</v>
          </cell>
          <cell r="BQ1090" t="str">
            <v>01600</v>
          </cell>
          <cell r="BV1090" t="str">
            <v>1-025</v>
          </cell>
        </row>
        <row r="1091">
          <cell r="A1091">
            <v>1090</v>
          </cell>
          <cell r="B1091" t="str">
            <v>01</v>
          </cell>
          <cell r="C1091">
            <v>2</v>
          </cell>
          <cell r="D1091">
            <v>1</v>
          </cell>
          <cell r="E1091" t="str">
            <v>13</v>
          </cell>
          <cell r="F1091">
            <v>3</v>
          </cell>
          <cell r="G1091">
            <v>27</v>
          </cell>
          <cell r="H1091" t="str">
            <v>38</v>
          </cell>
          <cell r="I1091" t="str">
            <v>D</v>
          </cell>
          <cell r="J1091" t="str">
            <v>D</v>
          </cell>
          <cell r="K1091" t="str">
            <v>堺</v>
          </cell>
          <cell r="L1091" t="str">
            <v>201</v>
          </cell>
          <cell r="M1091" t="str">
            <v>0515</v>
          </cell>
          <cell r="P1091" t="str">
            <v>27</v>
          </cell>
          <cell r="Q1091" t="str">
            <v>38</v>
          </cell>
          <cell r="R1091" t="str">
            <v>201</v>
          </cell>
          <cell r="S1091" t="str">
            <v>2</v>
          </cell>
          <cell r="U1091" t="str">
            <v>3</v>
          </cell>
          <cell r="V1091" t="str">
            <v>07</v>
          </cell>
          <cell r="W1091" t="str">
            <v>11</v>
          </cell>
          <cell r="X1091" t="str">
            <v>06</v>
          </cell>
          <cell r="AB1091" t="str">
            <v>4</v>
          </cell>
          <cell r="AC1091" t="str">
            <v>13</v>
          </cell>
          <cell r="AD1091" t="str">
            <v>03</v>
          </cell>
          <cell r="AE1091" t="str">
            <v>19</v>
          </cell>
          <cell r="AF1091" t="str">
            <v>04</v>
          </cell>
          <cell r="AG1091" t="str">
            <v>11</v>
          </cell>
          <cell r="AH1091" t="str">
            <v>1</v>
          </cell>
          <cell r="AI1091" t="str">
            <v>01</v>
          </cell>
          <cell r="AJ1091" t="str">
            <v>3</v>
          </cell>
          <cell r="AL1091" t="str">
            <v>4</v>
          </cell>
          <cell r="AM1091" t="str">
            <v>1</v>
          </cell>
          <cell r="AN1091" t="str">
            <v>C169</v>
          </cell>
          <cell r="AT1091" t="str">
            <v>2</v>
          </cell>
          <cell r="AU1091" t="str">
            <v>1</v>
          </cell>
          <cell r="BK1091" t="str">
            <v>068</v>
          </cell>
          <cell r="BL1091" t="str">
            <v>133</v>
          </cell>
          <cell r="BP1091" t="str">
            <v>-</v>
          </cell>
          <cell r="BQ1091" t="str">
            <v>02103</v>
          </cell>
          <cell r="BS1091" t="str">
            <v>SE04</v>
          </cell>
          <cell r="BU1091" t="str">
            <v>HI02</v>
          </cell>
          <cell r="BV1091" t="str">
            <v>1-029</v>
          </cell>
        </row>
        <row r="1092">
          <cell r="A1092">
            <v>1091</v>
          </cell>
          <cell r="B1092" t="str">
            <v>01</v>
          </cell>
          <cell r="C1092">
            <v>2</v>
          </cell>
          <cell r="D1092">
            <v>1</v>
          </cell>
          <cell r="E1092" t="str">
            <v>13</v>
          </cell>
          <cell r="F1092">
            <v>3</v>
          </cell>
          <cell r="G1092">
            <v>27</v>
          </cell>
          <cell r="H1092" t="str">
            <v>38</v>
          </cell>
          <cell r="I1092" t="str">
            <v>D</v>
          </cell>
          <cell r="J1092" t="str">
            <v>D</v>
          </cell>
          <cell r="K1092" t="str">
            <v>堺</v>
          </cell>
          <cell r="L1092" t="str">
            <v>201</v>
          </cell>
          <cell r="M1092" t="str">
            <v>0516</v>
          </cell>
          <cell r="P1092" t="str">
            <v>27</v>
          </cell>
          <cell r="Q1092" t="str">
            <v>38</v>
          </cell>
          <cell r="R1092" t="str">
            <v>201</v>
          </cell>
          <cell r="S1092" t="str">
            <v>1</v>
          </cell>
          <cell r="U1092" t="str">
            <v>2</v>
          </cell>
          <cell r="V1092" t="str">
            <v>04</v>
          </cell>
          <cell r="W1092" t="str">
            <v>07</v>
          </cell>
          <cell r="X1092" t="str">
            <v>21</v>
          </cell>
          <cell r="AB1092" t="str">
            <v>4</v>
          </cell>
          <cell r="AC1092" t="str">
            <v>13</v>
          </cell>
          <cell r="AD1092" t="str">
            <v>03</v>
          </cell>
          <cell r="AE1092" t="str">
            <v>17</v>
          </cell>
          <cell r="AF1092" t="str">
            <v>16</v>
          </cell>
          <cell r="AG1092" t="str">
            <v>08</v>
          </cell>
          <cell r="AH1092" t="str">
            <v>1</v>
          </cell>
          <cell r="AI1092" t="str">
            <v>01</v>
          </cell>
          <cell r="AJ1092" t="str">
            <v>1</v>
          </cell>
          <cell r="AK1092" t="str">
            <v>083</v>
          </cell>
          <cell r="AL1092" t="str">
            <v>7</v>
          </cell>
          <cell r="AM1092" t="str">
            <v>1</v>
          </cell>
          <cell r="AN1092" t="str">
            <v>C220</v>
          </cell>
          <cell r="AT1092" t="str">
            <v>1</v>
          </cell>
          <cell r="AU1092" t="str">
            <v>1</v>
          </cell>
          <cell r="BK1092" t="str">
            <v>085</v>
          </cell>
          <cell r="BL1092" t="str">
            <v>239</v>
          </cell>
          <cell r="BP1092" t="str">
            <v>-</v>
          </cell>
          <cell r="BQ1092" t="str">
            <v>02106</v>
          </cell>
          <cell r="BS1092" t="str">
            <v>SE07</v>
          </cell>
          <cell r="BU1092" t="str">
            <v>HI02</v>
          </cell>
          <cell r="BV1092" t="str">
            <v>1-031</v>
          </cell>
        </row>
        <row r="1093">
          <cell r="A1093">
            <v>1092</v>
          </cell>
          <cell r="B1093" t="str">
            <v>01</v>
          </cell>
          <cell r="C1093">
            <v>2</v>
          </cell>
          <cell r="D1093">
            <v>1</v>
          </cell>
          <cell r="E1093" t="str">
            <v>13</v>
          </cell>
          <cell r="F1093">
            <v>3</v>
          </cell>
          <cell r="G1093">
            <v>27</v>
          </cell>
          <cell r="H1093" t="str">
            <v>38</v>
          </cell>
          <cell r="I1093" t="str">
            <v>D</v>
          </cell>
          <cell r="J1093" t="str">
            <v>Z</v>
          </cell>
          <cell r="K1093" t="str">
            <v>東</v>
          </cell>
          <cell r="L1093" t="str">
            <v>201</v>
          </cell>
          <cell r="M1093" t="str">
            <v>0517</v>
          </cell>
          <cell r="P1093" t="str">
            <v>27</v>
          </cell>
          <cell r="Q1093" t="str">
            <v>38</v>
          </cell>
          <cell r="R1093" t="str">
            <v>201</v>
          </cell>
          <cell r="S1093" t="str">
            <v>1</v>
          </cell>
          <cell r="U1093" t="str">
            <v>3</v>
          </cell>
          <cell r="V1093" t="str">
            <v>04</v>
          </cell>
          <cell r="W1093" t="str">
            <v>03</v>
          </cell>
          <cell r="X1093" t="str">
            <v>28</v>
          </cell>
          <cell r="AB1093" t="str">
            <v>4</v>
          </cell>
          <cell r="AC1093" t="str">
            <v>13</v>
          </cell>
          <cell r="AD1093" t="str">
            <v>03</v>
          </cell>
          <cell r="AE1093" t="str">
            <v>18</v>
          </cell>
          <cell r="AF1093" t="str">
            <v>01</v>
          </cell>
          <cell r="AG1093" t="str">
            <v>35</v>
          </cell>
          <cell r="AH1093" t="str">
            <v>1</v>
          </cell>
          <cell r="AI1093" t="str">
            <v>01</v>
          </cell>
          <cell r="AJ1093" t="str">
            <v>1</v>
          </cell>
          <cell r="AK1093" t="str">
            <v>066</v>
          </cell>
          <cell r="AL1093" t="str">
            <v>6</v>
          </cell>
          <cell r="AM1093" t="str">
            <v>1</v>
          </cell>
          <cell r="AN1093" t="str">
            <v>K746</v>
          </cell>
          <cell r="AT1093" t="str">
            <v>1</v>
          </cell>
          <cell r="AU1093" t="str">
            <v>1</v>
          </cell>
          <cell r="BK1093" t="str">
            <v>071</v>
          </cell>
          <cell r="BL1093" t="str">
            <v>355</v>
          </cell>
          <cell r="BP1093" t="str">
            <v>-</v>
          </cell>
          <cell r="BQ1093" t="str">
            <v>11301</v>
          </cell>
          <cell r="BS1093" t="str">
            <v>SE29</v>
          </cell>
          <cell r="BU1093" t="str">
            <v>HI11</v>
          </cell>
          <cell r="BV1093" t="str">
            <v>1-080</v>
          </cell>
        </row>
        <row r="1094">
          <cell r="A1094">
            <v>1093</v>
          </cell>
          <cell r="B1094" t="str">
            <v>01</v>
          </cell>
          <cell r="C1094">
            <v>2</v>
          </cell>
          <cell r="D1094">
            <v>1</v>
          </cell>
          <cell r="E1094" t="str">
            <v>13</v>
          </cell>
          <cell r="F1094">
            <v>3</v>
          </cell>
          <cell r="G1094">
            <v>27</v>
          </cell>
          <cell r="H1094" t="str">
            <v>38</v>
          </cell>
          <cell r="I1094" t="str">
            <v>D</v>
          </cell>
          <cell r="J1094" t="str">
            <v>E</v>
          </cell>
          <cell r="K1094" t="str">
            <v>北</v>
          </cell>
          <cell r="L1094" t="str">
            <v>201</v>
          </cell>
          <cell r="M1094" t="str">
            <v>0518</v>
          </cell>
          <cell r="P1094" t="str">
            <v>27</v>
          </cell>
          <cell r="Q1094" t="str">
            <v>38</v>
          </cell>
          <cell r="R1094" t="str">
            <v>201</v>
          </cell>
          <cell r="S1094" t="str">
            <v>1</v>
          </cell>
          <cell r="U1094" t="str">
            <v>4</v>
          </cell>
          <cell r="V1094" t="str">
            <v>12</v>
          </cell>
          <cell r="W1094" t="str">
            <v>08</v>
          </cell>
          <cell r="X1094" t="str">
            <v>09</v>
          </cell>
          <cell r="AB1094" t="str">
            <v>4</v>
          </cell>
          <cell r="AC1094" t="str">
            <v>13</v>
          </cell>
          <cell r="AD1094" t="str">
            <v>03</v>
          </cell>
          <cell r="AE1094" t="str">
            <v>19</v>
          </cell>
          <cell r="AF1094" t="str">
            <v>02</v>
          </cell>
          <cell r="AG1094" t="str">
            <v>51</v>
          </cell>
          <cell r="AH1094" t="str">
            <v>1</v>
          </cell>
          <cell r="AI1094" t="str">
            <v>01</v>
          </cell>
          <cell r="AJ1094" t="str">
            <v>2</v>
          </cell>
          <cell r="AL1094" t="str">
            <v>6</v>
          </cell>
          <cell r="AM1094" t="str">
            <v>1</v>
          </cell>
          <cell r="AN1094" t="str">
            <v>J189</v>
          </cell>
          <cell r="AT1094" t="str">
            <v>1</v>
          </cell>
          <cell r="AU1094" t="str">
            <v>1</v>
          </cell>
          <cell r="AV1094" t="str">
            <v>1</v>
          </cell>
          <cell r="AW1094" t="str">
            <v>P99</v>
          </cell>
          <cell r="AX1094" t="str">
            <v>1</v>
          </cell>
          <cell r="AZ1094" t="str">
            <v>1</v>
          </cell>
          <cell r="BB1094" t="str">
            <v>1</v>
          </cell>
          <cell r="BC1094" t="str">
            <v>99</v>
          </cell>
          <cell r="BH1094" t="str">
            <v>99</v>
          </cell>
          <cell r="BK1094" t="str">
            <v>000</v>
          </cell>
          <cell r="BL1094" t="str">
            <v>222</v>
          </cell>
          <cell r="BO1094" t="str">
            <v>18</v>
          </cell>
          <cell r="BP1094" t="str">
            <v>-</v>
          </cell>
          <cell r="BQ1094" t="str">
            <v>10200</v>
          </cell>
          <cell r="BR1094" t="str">
            <v>BA18</v>
          </cell>
          <cell r="BS1094" t="str">
            <v>SE26</v>
          </cell>
          <cell r="BU1094" t="str">
            <v>HI07</v>
          </cell>
          <cell r="BV1094" t="str">
            <v>1-074</v>
          </cell>
          <cell r="BW1094" t="str">
            <v>3-032</v>
          </cell>
        </row>
        <row r="1095">
          <cell r="A1095">
            <v>1094</v>
          </cell>
          <cell r="B1095" t="str">
            <v>01</v>
          </cell>
          <cell r="C1095">
            <v>2</v>
          </cell>
          <cell r="D1095">
            <v>1</v>
          </cell>
          <cell r="E1095" t="str">
            <v>13</v>
          </cell>
          <cell r="F1095">
            <v>3</v>
          </cell>
          <cell r="G1095">
            <v>27</v>
          </cell>
          <cell r="H1095" t="str">
            <v>38</v>
          </cell>
          <cell r="I1095" t="str">
            <v>D</v>
          </cell>
          <cell r="J1095" t="str">
            <v>D</v>
          </cell>
          <cell r="K1095" t="str">
            <v>堺</v>
          </cell>
          <cell r="L1095" t="str">
            <v>201</v>
          </cell>
          <cell r="M1095" t="str">
            <v>0519</v>
          </cell>
          <cell r="P1095" t="str">
            <v>27</v>
          </cell>
          <cell r="Q1095" t="str">
            <v>38</v>
          </cell>
          <cell r="R1095" t="str">
            <v>201</v>
          </cell>
          <cell r="S1095" t="str">
            <v>2</v>
          </cell>
          <cell r="U1095" t="str">
            <v>2</v>
          </cell>
          <cell r="V1095" t="str">
            <v>06</v>
          </cell>
          <cell r="W1095" t="str">
            <v>09</v>
          </cell>
          <cell r="X1095" t="str">
            <v>19</v>
          </cell>
          <cell r="AB1095" t="str">
            <v>4</v>
          </cell>
          <cell r="AC1095" t="str">
            <v>13</v>
          </cell>
          <cell r="AD1095" t="str">
            <v>03</v>
          </cell>
          <cell r="AE1095" t="str">
            <v>19</v>
          </cell>
          <cell r="AF1095" t="str">
            <v>02</v>
          </cell>
          <cell r="AG1095" t="str">
            <v>45</v>
          </cell>
          <cell r="AH1095" t="str">
            <v>1</v>
          </cell>
          <cell r="AI1095" t="str">
            <v>01</v>
          </cell>
          <cell r="AJ1095" t="str">
            <v>2</v>
          </cell>
          <cell r="AL1095" t="str">
            <v>7</v>
          </cell>
          <cell r="AM1095" t="str">
            <v>1</v>
          </cell>
          <cell r="AN1095" t="str">
            <v>I639</v>
          </cell>
          <cell r="AT1095" t="str">
            <v>2</v>
          </cell>
          <cell r="AU1095" t="str">
            <v>1</v>
          </cell>
          <cell r="BK1095" t="str">
            <v>083</v>
          </cell>
          <cell r="BL1095" t="str">
            <v>181</v>
          </cell>
          <cell r="BP1095" t="str">
            <v>-</v>
          </cell>
          <cell r="BQ1095" t="str">
            <v>09303</v>
          </cell>
          <cell r="BS1095" t="str">
            <v>SE24</v>
          </cell>
          <cell r="BU1095" t="str">
            <v>HI06</v>
          </cell>
          <cell r="BV1095" t="str">
            <v>1-069</v>
          </cell>
        </row>
        <row r="1096">
          <cell r="A1096">
            <v>1095</v>
          </cell>
          <cell r="B1096" t="str">
            <v>01</v>
          </cell>
          <cell r="C1096">
            <v>2</v>
          </cell>
          <cell r="D1096">
            <v>1</v>
          </cell>
          <cell r="E1096" t="str">
            <v>13</v>
          </cell>
          <cell r="F1096">
            <v>3</v>
          </cell>
          <cell r="G1096">
            <v>27</v>
          </cell>
          <cell r="H1096" t="str">
            <v>38</v>
          </cell>
          <cell r="I1096" t="str">
            <v>D</v>
          </cell>
          <cell r="J1096" t="str">
            <v>W</v>
          </cell>
          <cell r="K1096" t="str">
            <v>中</v>
          </cell>
          <cell r="L1096" t="str">
            <v>201</v>
          </cell>
          <cell r="M1096" t="str">
            <v>0520</v>
          </cell>
          <cell r="P1096" t="str">
            <v>27</v>
          </cell>
          <cell r="Q1096" t="str">
            <v>38</v>
          </cell>
          <cell r="R1096" t="str">
            <v>201</v>
          </cell>
          <cell r="S1096" t="str">
            <v>1</v>
          </cell>
          <cell r="U1096" t="str">
            <v>3</v>
          </cell>
          <cell r="V1096" t="str">
            <v>02</v>
          </cell>
          <cell r="W1096" t="str">
            <v>03</v>
          </cell>
          <cell r="X1096" t="str">
            <v>10</v>
          </cell>
          <cell r="AB1096" t="str">
            <v>4</v>
          </cell>
          <cell r="AC1096" t="str">
            <v>13</v>
          </cell>
          <cell r="AD1096" t="str">
            <v>03</v>
          </cell>
          <cell r="AE1096" t="str">
            <v>18</v>
          </cell>
          <cell r="AF1096" t="str">
            <v>19</v>
          </cell>
          <cell r="AG1096" t="str">
            <v>55</v>
          </cell>
          <cell r="AH1096" t="str">
            <v>1</v>
          </cell>
          <cell r="AI1096" t="str">
            <v>01</v>
          </cell>
          <cell r="AJ1096" t="str">
            <v>1</v>
          </cell>
          <cell r="AK1096" t="str">
            <v>062</v>
          </cell>
          <cell r="AL1096" t="str">
            <v>6</v>
          </cell>
          <cell r="AM1096" t="str">
            <v>1</v>
          </cell>
          <cell r="AN1096" t="str">
            <v>I219</v>
          </cell>
          <cell r="AT1096" t="str">
            <v>1</v>
          </cell>
          <cell r="AU1096" t="str">
            <v>1</v>
          </cell>
          <cell r="BK1096" t="str">
            <v>074</v>
          </cell>
          <cell r="BL1096" t="str">
            <v>008</v>
          </cell>
          <cell r="BP1096" t="str">
            <v>+</v>
          </cell>
          <cell r="BQ1096" t="str">
            <v>09202</v>
          </cell>
          <cell r="BS1096" t="str">
            <v>SE17</v>
          </cell>
          <cell r="BU1096" t="str">
            <v>HI05</v>
          </cell>
          <cell r="BV1096" t="str">
            <v>1-067</v>
          </cell>
        </row>
        <row r="1097">
          <cell r="A1097">
            <v>1096</v>
          </cell>
          <cell r="B1097" t="str">
            <v>01</v>
          </cell>
          <cell r="C1097">
            <v>2</v>
          </cell>
          <cell r="D1097">
            <v>1</v>
          </cell>
          <cell r="E1097" t="str">
            <v>13</v>
          </cell>
          <cell r="F1097">
            <v>3</v>
          </cell>
          <cell r="G1097">
            <v>27</v>
          </cell>
          <cell r="H1097" t="str">
            <v>38</v>
          </cell>
          <cell r="I1097" t="str">
            <v>D</v>
          </cell>
          <cell r="J1097" t="str">
            <v>W</v>
          </cell>
          <cell r="K1097" t="str">
            <v>中</v>
          </cell>
          <cell r="L1097" t="str">
            <v>201</v>
          </cell>
          <cell r="M1097" t="str">
            <v>0521</v>
          </cell>
          <cell r="P1097" t="str">
            <v>27</v>
          </cell>
          <cell r="Q1097" t="str">
            <v>38</v>
          </cell>
          <cell r="R1097" t="str">
            <v>201</v>
          </cell>
          <cell r="S1097" t="str">
            <v>1</v>
          </cell>
          <cell r="U1097" t="str">
            <v>2</v>
          </cell>
          <cell r="V1097" t="str">
            <v>09</v>
          </cell>
          <cell r="W1097" t="str">
            <v>08</v>
          </cell>
          <cell r="X1097" t="str">
            <v>20</v>
          </cell>
          <cell r="AB1097" t="str">
            <v>4</v>
          </cell>
          <cell r="AC1097" t="str">
            <v>13</v>
          </cell>
          <cell r="AD1097" t="str">
            <v>03</v>
          </cell>
          <cell r="AE1097" t="str">
            <v>18</v>
          </cell>
          <cell r="AF1097" t="str">
            <v>17</v>
          </cell>
          <cell r="AG1097" t="str">
            <v>03</v>
          </cell>
          <cell r="AH1097" t="str">
            <v>1</v>
          </cell>
          <cell r="AI1097" t="str">
            <v>01</v>
          </cell>
          <cell r="AJ1097" t="str">
            <v>1</v>
          </cell>
          <cell r="AK1097" t="str">
            <v>082</v>
          </cell>
          <cell r="AL1097" t="str">
            <v>5</v>
          </cell>
          <cell r="AM1097" t="str">
            <v>1</v>
          </cell>
          <cell r="AN1097" t="str">
            <v>J189</v>
          </cell>
          <cell r="AT1097" t="str">
            <v>1</v>
          </cell>
          <cell r="AU1097" t="str">
            <v>1</v>
          </cell>
          <cell r="BK1097" t="str">
            <v>080</v>
          </cell>
          <cell r="BL1097" t="str">
            <v>210</v>
          </cell>
          <cell r="BP1097" t="str">
            <v>-</v>
          </cell>
          <cell r="BQ1097" t="str">
            <v>10200</v>
          </cell>
          <cell r="BS1097" t="str">
            <v>SE26</v>
          </cell>
          <cell r="BU1097" t="str">
            <v>HI07</v>
          </cell>
          <cell r="BV1097" t="str">
            <v>1-074</v>
          </cell>
        </row>
        <row r="1098">
          <cell r="A1098">
            <v>1097</v>
          </cell>
          <cell r="B1098" t="str">
            <v>01</v>
          </cell>
          <cell r="C1098">
            <v>2</v>
          </cell>
          <cell r="D1098">
            <v>1</v>
          </cell>
          <cell r="E1098" t="str">
            <v>13</v>
          </cell>
          <cell r="F1098">
            <v>3</v>
          </cell>
          <cell r="G1098">
            <v>27</v>
          </cell>
          <cell r="H1098" t="str">
            <v>38</v>
          </cell>
          <cell r="I1098" t="str">
            <v>D</v>
          </cell>
          <cell r="J1098" t="str">
            <v>D</v>
          </cell>
          <cell r="K1098" t="str">
            <v>堺</v>
          </cell>
          <cell r="L1098" t="str">
            <v>201</v>
          </cell>
          <cell r="M1098" t="str">
            <v>0522</v>
          </cell>
          <cell r="P1098" t="str">
            <v>27</v>
          </cell>
          <cell r="Q1098" t="str">
            <v>38</v>
          </cell>
          <cell r="R1098" t="str">
            <v>201</v>
          </cell>
          <cell r="S1098" t="str">
            <v>1</v>
          </cell>
          <cell r="U1098" t="str">
            <v>3</v>
          </cell>
          <cell r="V1098" t="str">
            <v>06</v>
          </cell>
          <cell r="W1098" t="str">
            <v>11</v>
          </cell>
          <cell r="X1098" t="str">
            <v>15</v>
          </cell>
          <cell r="AB1098" t="str">
            <v>4</v>
          </cell>
          <cell r="AC1098" t="str">
            <v>13</v>
          </cell>
          <cell r="AD1098" t="str">
            <v>03</v>
          </cell>
          <cell r="AE1098" t="str">
            <v>19</v>
          </cell>
          <cell r="AF1098" t="str">
            <v>13</v>
          </cell>
          <cell r="AG1098" t="str">
            <v>47</v>
          </cell>
          <cell r="AH1098" t="str">
            <v>1</v>
          </cell>
          <cell r="AI1098" t="str">
            <v>01</v>
          </cell>
          <cell r="AJ1098" t="str">
            <v>1</v>
          </cell>
          <cell r="AK1098" t="str">
            <v>065</v>
          </cell>
          <cell r="AL1098" t="str">
            <v>6</v>
          </cell>
          <cell r="AM1098" t="str">
            <v>1</v>
          </cell>
          <cell r="AN1098" t="str">
            <v>N492</v>
          </cell>
          <cell r="AT1098" t="str">
            <v>2</v>
          </cell>
          <cell r="AU1098" t="str">
            <v>1</v>
          </cell>
          <cell r="BK1098" t="str">
            <v>069</v>
          </cell>
          <cell r="BL1098" t="str">
            <v>124</v>
          </cell>
          <cell r="BP1098" t="str">
            <v>-</v>
          </cell>
          <cell r="BQ1098" t="str">
            <v>14300</v>
          </cell>
          <cell r="BV1098" t="str">
            <v>1-086</v>
          </cell>
        </row>
        <row r="1099">
          <cell r="A1099">
            <v>1098</v>
          </cell>
          <cell r="B1099" t="str">
            <v>01</v>
          </cell>
          <cell r="C1099">
            <v>2</v>
          </cell>
          <cell r="D1099">
            <v>1</v>
          </cell>
          <cell r="E1099" t="str">
            <v>13</v>
          </cell>
          <cell r="F1099">
            <v>3</v>
          </cell>
          <cell r="G1099">
            <v>27</v>
          </cell>
          <cell r="H1099" t="str">
            <v>38</v>
          </cell>
          <cell r="I1099" t="str">
            <v>D</v>
          </cell>
          <cell r="J1099" t="str">
            <v>D</v>
          </cell>
          <cell r="K1099" t="str">
            <v>堺</v>
          </cell>
          <cell r="L1099" t="str">
            <v>201</v>
          </cell>
          <cell r="M1099" t="str">
            <v>0523</v>
          </cell>
          <cell r="P1099" t="str">
            <v>27</v>
          </cell>
          <cell r="Q1099" t="str">
            <v>38</v>
          </cell>
          <cell r="R1099" t="str">
            <v>201</v>
          </cell>
          <cell r="S1099" t="str">
            <v>2</v>
          </cell>
          <cell r="U1099" t="str">
            <v>3</v>
          </cell>
          <cell r="V1099" t="str">
            <v>19</v>
          </cell>
          <cell r="W1099" t="str">
            <v>04</v>
          </cell>
          <cell r="X1099" t="str">
            <v>21</v>
          </cell>
          <cell r="AB1099" t="str">
            <v>4</v>
          </cell>
          <cell r="AC1099" t="str">
            <v>13</v>
          </cell>
          <cell r="AD1099" t="str">
            <v>03</v>
          </cell>
          <cell r="AE1099" t="str">
            <v>19</v>
          </cell>
          <cell r="AF1099" t="str">
            <v>10</v>
          </cell>
          <cell r="AG1099" t="str">
            <v>43</v>
          </cell>
          <cell r="AH1099" t="str">
            <v>1</v>
          </cell>
          <cell r="AI1099" t="str">
            <v>01</v>
          </cell>
          <cell r="AJ1099" t="str">
            <v>1</v>
          </cell>
          <cell r="AK1099" t="str">
            <v>062</v>
          </cell>
          <cell r="AL1099" t="str">
            <v>7</v>
          </cell>
          <cell r="AM1099" t="str">
            <v>1</v>
          </cell>
          <cell r="AN1099" t="str">
            <v>I249</v>
          </cell>
          <cell r="AT1099" t="str">
            <v>1</v>
          </cell>
          <cell r="AU1099" t="str">
            <v>1</v>
          </cell>
          <cell r="BK1099" t="str">
            <v>056</v>
          </cell>
          <cell r="BL1099" t="str">
            <v>332</v>
          </cell>
          <cell r="BP1099" t="str">
            <v>-</v>
          </cell>
          <cell r="BQ1099" t="str">
            <v>09203</v>
          </cell>
          <cell r="BS1099" t="str">
            <v>SE18</v>
          </cell>
          <cell r="BU1099" t="str">
            <v>HI05</v>
          </cell>
          <cell r="BV1099" t="str">
            <v>1-067</v>
          </cell>
        </row>
        <row r="1100">
          <cell r="A1100">
            <v>1099</v>
          </cell>
          <cell r="B1100" t="str">
            <v>01</v>
          </cell>
          <cell r="C1100">
            <v>2</v>
          </cell>
          <cell r="D1100">
            <v>1</v>
          </cell>
          <cell r="E1100" t="str">
            <v>13</v>
          </cell>
          <cell r="F1100">
            <v>3</v>
          </cell>
          <cell r="G1100">
            <v>27</v>
          </cell>
          <cell r="H1100" t="str">
            <v>38</v>
          </cell>
          <cell r="I1100" t="str">
            <v>D</v>
          </cell>
          <cell r="J1100" t="str">
            <v>D</v>
          </cell>
          <cell r="K1100" t="str">
            <v>堺</v>
          </cell>
          <cell r="L1100" t="str">
            <v>201</v>
          </cell>
          <cell r="M1100" t="str">
            <v>0524</v>
          </cell>
          <cell r="P1100" t="str">
            <v>27</v>
          </cell>
          <cell r="Q1100" t="str">
            <v>38</v>
          </cell>
          <cell r="R1100" t="str">
            <v>201</v>
          </cell>
          <cell r="S1100" t="str">
            <v>1</v>
          </cell>
          <cell r="U1100" t="str">
            <v>3</v>
          </cell>
          <cell r="V1100" t="str">
            <v>36</v>
          </cell>
          <cell r="W1100" t="str">
            <v>01</v>
          </cell>
          <cell r="X1100" t="str">
            <v>10</v>
          </cell>
          <cell r="AB1100" t="str">
            <v>4</v>
          </cell>
          <cell r="AC1100" t="str">
            <v>13</v>
          </cell>
          <cell r="AD1100" t="str">
            <v>03</v>
          </cell>
          <cell r="AE1100" t="str">
            <v>19</v>
          </cell>
          <cell r="AF1100" t="str">
            <v>19</v>
          </cell>
          <cell r="AG1100" t="str">
            <v>17</v>
          </cell>
          <cell r="AH1100" t="str">
            <v>1</v>
          </cell>
          <cell r="AI1100" t="str">
            <v>01</v>
          </cell>
          <cell r="AJ1100" t="str">
            <v>1</v>
          </cell>
          <cell r="AK1100" t="str">
            <v>039</v>
          </cell>
          <cell r="AL1100" t="str">
            <v>3</v>
          </cell>
          <cell r="AM1100" t="str">
            <v>1</v>
          </cell>
          <cell r="AN1100" t="str">
            <v>C349</v>
          </cell>
          <cell r="AT1100" t="str">
            <v>2</v>
          </cell>
          <cell r="AU1100" t="str">
            <v>1</v>
          </cell>
          <cell r="BK1100" t="str">
            <v>040</v>
          </cell>
          <cell r="BL1100" t="str">
            <v>068</v>
          </cell>
          <cell r="BP1100" t="str">
            <v>+</v>
          </cell>
          <cell r="BQ1100" t="str">
            <v>02110</v>
          </cell>
          <cell r="BS1100" t="str">
            <v>SE10</v>
          </cell>
          <cell r="BU1100" t="str">
            <v>HI02</v>
          </cell>
          <cell r="BV1100" t="str">
            <v>1-034</v>
          </cell>
        </row>
        <row r="1101">
          <cell r="A1101">
            <v>1100</v>
          </cell>
          <cell r="B1101" t="str">
            <v>01</v>
          </cell>
          <cell r="C1101">
            <v>2</v>
          </cell>
          <cell r="D1101">
            <v>1</v>
          </cell>
          <cell r="E1101" t="str">
            <v>13</v>
          </cell>
          <cell r="F1101">
            <v>3</v>
          </cell>
          <cell r="G1101">
            <v>27</v>
          </cell>
          <cell r="H1101" t="str">
            <v>38</v>
          </cell>
          <cell r="I1101" t="str">
            <v>D</v>
          </cell>
          <cell r="J1101" t="str">
            <v>Y</v>
          </cell>
          <cell r="K1101" t="str">
            <v>西</v>
          </cell>
          <cell r="L1101" t="str">
            <v>201</v>
          </cell>
          <cell r="M1101" t="str">
            <v>0525</v>
          </cell>
          <cell r="P1101" t="str">
            <v>27</v>
          </cell>
          <cell r="Q1101" t="str">
            <v>38</v>
          </cell>
          <cell r="R1101" t="str">
            <v>201</v>
          </cell>
          <cell r="S1101" t="str">
            <v>2</v>
          </cell>
          <cell r="U1101" t="str">
            <v>3</v>
          </cell>
          <cell r="V1101" t="str">
            <v>05</v>
          </cell>
          <cell r="W1101" t="str">
            <v>08</v>
          </cell>
          <cell r="X1101" t="str">
            <v>30</v>
          </cell>
          <cell r="AB1101" t="str">
            <v>4</v>
          </cell>
          <cell r="AC1101" t="str">
            <v>13</v>
          </cell>
          <cell r="AD1101" t="str">
            <v>03</v>
          </cell>
          <cell r="AE1101" t="str">
            <v>20</v>
          </cell>
          <cell r="AF1101" t="str">
            <v>00</v>
          </cell>
          <cell r="AG1101" t="str">
            <v>36</v>
          </cell>
          <cell r="AH1101" t="str">
            <v>1</v>
          </cell>
          <cell r="AI1101" t="str">
            <v>01</v>
          </cell>
          <cell r="AJ1101" t="str">
            <v>1</v>
          </cell>
          <cell r="AK1101" t="str">
            <v>076</v>
          </cell>
          <cell r="AL1101" t="str">
            <v>6</v>
          </cell>
          <cell r="AM1101" t="str">
            <v>1</v>
          </cell>
          <cell r="AN1101" t="str">
            <v>C23</v>
          </cell>
          <cell r="AT1101" t="str">
            <v>2</v>
          </cell>
          <cell r="AU1101" t="str">
            <v>1</v>
          </cell>
          <cell r="BK1101" t="str">
            <v>070</v>
          </cell>
          <cell r="BL1101" t="str">
            <v>202</v>
          </cell>
          <cell r="BP1101" t="str">
            <v>-</v>
          </cell>
          <cell r="BQ1101" t="str">
            <v>02107</v>
          </cell>
          <cell r="BS1101" t="str">
            <v>SE08</v>
          </cell>
          <cell r="BU1101" t="str">
            <v>HI02</v>
          </cell>
          <cell r="BV1101" t="str">
            <v>1-046</v>
          </cell>
        </row>
        <row r="1102">
          <cell r="A1102">
            <v>1101</v>
          </cell>
          <cell r="B1102" t="str">
            <v>01</v>
          </cell>
          <cell r="C1102">
            <v>2</v>
          </cell>
          <cell r="D1102">
            <v>1</v>
          </cell>
          <cell r="E1102" t="str">
            <v>13</v>
          </cell>
          <cell r="F1102">
            <v>3</v>
          </cell>
          <cell r="G1102">
            <v>27</v>
          </cell>
          <cell r="H1102" t="str">
            <v>38</v>
          </cell>
          <cell r="I1102" t="str">
            <v>D</v>
          </cell>
          <cell r="J1102" t="str">
            <v>D</v>
          </cell>
          <cell r="K1102" t="str">
            <v>堺</v>
          </cell>
          <cell r="L1102" t="str">
            <v>201</v>
          </cell>
          <cell r="M1102" t="str">
            <v>0527</v>
          </cell>
          <cell r="P1102" t="str">
            <v>27</v>
          </cell>
          <cell r="Q1102" t="str">
            <v>38</v>
          </cell>
          <cell r="R1102" t="str">
            <v>201</v>
          </cell>
          <cell r="S1102" t="str">
            <v>1</v>
          </cell>
          <cell r="U1102" t="str">
            <v>3</v>
          </cell>
          <cell r="V1102" t="str">
            <v>10</v>
          </cell>
          <cell r="W1102" t="str">
            <v>02</v>
          </cell>
          <cell r="X1102" t="str">
            <v>07</v>
          </cell>
          <cell r="AB1102" t="str">
            <v>4</v>
          </cell>
          <cell r="AC1102" t="str">
            <v>13</v>
          </cell>
          <cell r="AD1102" t="str">
            <v>03</v>
          </cell>
          <cell r="AE1102" t="str">
            <v>19</v>
          </cell>
          <cell r="AF1102" t="str">
            <v>17</v>
          </cell>
          <cell r="AG1102" t="str">
            <v>02</v>
          </cell>
          <cell r="AH1102" t="str">
            <v>1</v>
          </cell>
          <cell r="AI1102" t="str">
            <v>01</v>
          </cell>
          <cell r="AJ1102" t="str">
            <v>1</v>
          </cell>
          <cell r="AK1102" t="str">
            <v>060</v>
          </cell>
          <cell r="AL1102" t="str">
            <v>6</v>
          </cell>
          <cell r="AM1102" t="str">
            <v>1</v>
          </cell>
          <cell r="AN1102" t="str">
            <v>C220</v>
          </cell>
          <cell r="AT1102" t="str">
            <v>1</v>
          </cell>
          <cell r="AU1102" t="str">
            <v>1</v>
          </cell>
          <cell r="BK1102" t="str">
            <v>066</v>
          </cell>
          <cell r="BL1102" t="str">
            <v>040</v>
          </cell>
          <cell r="BP1102" t="str">
            <v>+</v>
          </cell>
          <cell r="BQ1102" t="str">
            <v>02106</v>
          </cell>
          <cell r="BS1102" t="str">
            <v>SE07</v>
          </cell>
          <cell r="BU1102" t="str">
            <v>HI02</v>
          </cell>
          <cell r="BV1102" t="str">
            <v>1-031</v>
          </cell>
        </row>
        <row r="1103">
          <cell r="A1103">
            <v>1102</v>
          </cell>
          <cell r="B1103" t="str">
            <v>01</v>
          </cell>
          <cell r="C1103">
            <v>2</v>
          </cell>
          <cell r="D1103">
            <v>1</v>
          </cell>
          <cell r="E1103" t="str">
            <v>13</v>
          </cell>
          <cell r="F1103">
            <v>3</v>
          </cell>
          <cell r="G1103">
            <v>27</v>
          </cell>
          <cell r="H1103" t="str">
            <v>38</v>
          </cell>
          <cell r="I1103" t="str">
            <v>D</v>
          </cell>
          <cell r="J1103" t="str">
            <v>D</v>
          </cell>
          <cell r="K1103" t="str">
            <v>堺</v>
          </cell>
          <cell r="L1103" t="str">
            <v>201</v>
          </cell>
          <cell r="M1103" t="str">
            <v>0529</v>
          </cell>
          <cell r="P1103" t="str">
            <v>27</v>
          </cell>
          <cell r="Q1103" t="str">
            <v>38</v>
          </cell>
          <cell r="R1103" t="str">
            <v>201</v>
          </cell>
          <cell r="S1103" t="str">
            <v>1</v>
          </cell>
          <cell r="U1103" t="str">
            <v>3</v>
          </cell>
          <cell r="V1103" t="str">
            <v>12</v>
          </cell>
          <cell r="W1103" t="str">
            <v>06</v>
          </cell>
          <cell r="X1103" t="str">
            <v>06</v>
          </cell>
          <cell r="AB1103" t="str">
            <v>4</v>
          </cell>
          <cell r="AC1103" t="str">
            <v>13</v>
          </cell>
          <cell r="AD1103" t="str">
            <v>03</v>
          </cell>
          <cell r="AE1103" t="str">
            <v>20</v>
          </cell>
          <cell r="AF1103" t="str">
            <v>12</v>
          </cell>
          <cell r="AG1103" t="str">
            <v>34</v>
          </cell>
          <cell r="AH1103" t="str">
            <v>1</v>
          </cell>
          <cell r="AI1103" t="str">
            <v>01</v>
          </cell>
          <cell r="AJ1103" t="str">
            <v>1</v>
          </cell>
          <cell r="AK1103" t="str">
            <v>054</v>
          </cell>
          <cell r="AL1103" t="str">
            <v>7</v>
          </cell>
          <cell r="AM1103" t="str">
            <v>1</v>
          </cell>
          <cell r="AN1103" t="str">
            <v>C168</v>
          </cell>
          <cell r="AT1103" t="str">
            <v>2</v>
          </cell>
          <cell r="AU1103" t="str">
            <v>1</v>
          </cell>
          <cell r="BK1103" t="str">
            <v>063</v>
          </cell>
          <cell r="BL1103" t="str">
            <v>287</v>
          </cell>
          <cell r="BP1103" t="str">
            <v>-</v>
          </cell>
          <cell r="BQ1103" t="str">
            <v>02103</v>
          </cell>
          <cell r="BS1103" t="str">
            <v>SE04</v>
          </cell>
          <cell r="BU1103" t="str">
            <v>HI02</v>
          </cell>
          <cell r="BV1103" t="str">
            <v>1-029</v>
          </cell>
        </row>
        <row r="1104">
          <cell r="A1104">
            <v>1103</v>
          </cell>
          <cell r="B1104" t="str">
            <v>01</v>
          </cell>
          <cell r="C1104">
            <v>2</v>
          </cell>
          <cell r="D1104">
            <v>1</v>
          </cell>
          <cell r="E1104" t="str">
            <v>13</v>
          </cell>
          <cell r="F1104">
            <v>3</v>
          </cell>
          <cell r="G1104">
            <v>27</v>
          </cell>
          <cell r="H1104" t="str">
            <v>38</v>
          </cell>
          <cell r="I1104" t="str">
            <v>D</v>
          </cell>
          <cell r="J1104" t="str">
            <v>E</v>
          </cell>
          <cell r="K1104" t="str">
            <v>北</v>
          </cell>
          <cell r="L1104" t="str">
            <v>201</v>
          </cell>
          <cell r="M1104" t="str">
            <v>0530</v>
          </cell>
          <cell r="P1104" t="str">
            <v>27</v>
          </cell>
          <cell r="Q1104" t="str">
            <v>38</v>
          </cell>
          <cell r="R1104" t="str">
            <v>201</v>
          </cell>
          <cell r="S1104" t="str">
            <v>2</v>
          </cell>
          <cell r="U1104" t="str">
            <v>3</v>
          </cell>
          <cell r="V1104" t="str">
            <v>19</v>
          </cell>
          <cell r="W1104" t="str">
            <v>07</v>
          </cell>
          <cell r="X1104" t="str">
            <v>27</v>
          </cell>
          <cell r="AB1104" t="str">
            <v>4</v>
          </cell>
          <cell r="AC1104" t="str">
            <v>13</v>
          </cell>
          <cell r="AD1104" t="str">
            <v>03</v>
          </cell>
          <cell r="AE1104" t="str">
            <v>20</v>
          </cell>
          <cell r="AF1104" t="str">
            <v>11</v>
          </cell>
          <cell r="AG1104" t="str">
            <v>15</v>
          </cell>
          <cell r="AH1104" t="str">
            <v>1</v>
          </cell>
          <cell r="AI1104" t="str">
            <v>01</v>
          </cell>
          <cell r="AJ1104" t="str">
            <v>1</v>
          </cell>
          <cell r="AK1104" t="str">
            <v>065</v>
          </cell>
          <cell r="AL1104" t="str">
            <v>2</v>
          </cell>
          <cell r="AM1104" t="str">
            <v>1</v>
          </cell>
          <cell r="AN1104" t="str">
            <v>I509</v>
          </cell>
          <cell r="AT1104" t="str">
            <v>1</v>
          </cell>
          <cell r="AU1104" t="str">
            <v>1</v>
          </cell>
          <cell r="BK1104" t="str">
            <v>056</v>
          </cell>
          <cell r="BL1104" t="str">
            <v>236</v>
          </cell>
          <cell r="BP1104" t="str">
            <v>-</v>
          </cell>
          <cell r="BQ1104" t="str">
            <v>09207</v>
          </cell>
          <cell r="BS1104" t="str">
            <v>SE20</v>
          </cell>
          <cell r="BU1104" t="str">
            <v>HI05</v>
          </cell>
          <cell r="BV1104" t="str">
            <v>1-068</v>
          </cell>
        </row>
        <row r="1105">
          <cell r="A1105">
            <v>1104</v>
          </cell>
          <cell r="B1105" t="str">
            <v>01</v>
          </cell>
          <cell r="C1105">
            <v>2</v>
          </cell>
          <cell r="D1105">
            <v>1</v>
          </cell>
          <cell r="E1105" t="str">
            <v>13</v>
          </cell>
          <cell r="F1105">
            <v>3</v>
          </cell>
          <cell r="G1105">
            <v>27</v>
          </cell>
          <cell r="H1105" t="str">
            <v>38</v>
          </cell>
          <cell r="I1105" t="str">
            <v>D</v>
          </cell>
          <cell r="J1105" t="str">
            <v>W</v>
          </cell>
          <cell r="K1105" t="str">
            <v>中</v>
          </cell>
          <cell r="L1105" t="str">
            <v>201</v>
          </cell>
          <cell r="M1105" t="str">
            <v>0531</v>
          </cell>
          <cell r="P1105" t="str">
            <v>27</v>
          </cell>
          <cell r="Q1105" t="str">
            <v>38</v>
          </cell>
          <cell r="R1105" t="str">
            <v>201</v>
          </cell>
          <cell r="S1105" t="str">
            <v>1</v>
          </cell>
          <cell r="U1105" t="str">
            <v>1</v>
          </cell>
          <cell r="V1105" t="str">
            <v>45</v>
          </cell>
          <cell r="W1105" t="str">
            <v>05</v>
          </cell>
          <cell r="X1105" t="str">
            <v>07</v>
          </cell>
          <cell r="AB1105" t="str">
            <v>4</v>
          </cell>
          <cell r="AC1105" t="str">
            <v>13</v>
          </cell>
          <cell r="AD1105" t="str">
            <v>03</v>
          </cell>
          <cell r="AE1105" t="str">
            <v>21</v>
          </cell>
          <cell r="AF1105" t="str">
            <v>08</v>
          </cell>
          <cell r="AG1105" t="str">
            <v>53</v>
          </cell>
          <cell r="AH1105" t="str">
            <v>1</v>
          </cell>
          <cell r="AI1105" t="str">
            <v>01</v>
          </cell>
          <cell r="AJ1105" t="str">
            <v>1</v>
          </cell>
          <cell r="AK1105" t="str">
            <v>078</v>
          </cell>
          <cell r="AL1105" t="str">
            <v>6</v>
          </cell>
          <cell r="AM1105" t="str">
            <v>1</v>
          </cell>
          <cell r="AN1105" t="str">
            <v>J159</v>
          </cell>
          <cell r="AT1105" t="str">
            <v>1</v>
          </cell>
          <cell r="AU1105" t="str">
            <v>1</v>
          </cell>
          <cell r="BK1105" t="str">
            <v>088</v>
          </cell>
          <cell r="BL1105" t="str">
            <v>318</v>
          </cell>
          <cell r="BP1105" t="str">
            <v>-</v>
          </cell>
          <cell r="BQ1105" t="str">
            <v>10200</v>
          </cell>
          <cell r="BS1105" t="str">
            <v>SE26</v>
          </cell>
          <cell r="BU1105" t="str">
            <v>HI07</v>
          </cell>
          <cell r="BV1105" t="str">
            <v>1-074</v>
          </cell>
        </row>
        <row r="1106">
          <cell r="A1106">
            <v>1105</v>
          </cell>
          <cell r="B1106" t="str">
            <v>01</v>
          </cell>
          <cell r="C1106">
            <v>2</v>
          </cell>
          <cell r="D1106">
            <v>1</v>
          </cell>
          <cell r="E1106" t="str">
            <v>13</v>
          </cell>
          <cell r="F1106">
            <v>3</v>
          </cell>
          <cell r="G1106">
            <v>27</v>
          </cell>
          <cell r="H1106" t="str">
            <v>38</v>
          </cell>
          <cell r="I1106" t="str">
            <v>D</v>
          </cell>
          <cell r="J1106" t="str">
            <v>D</v>
          </cell>
          <cell r="K1106" t="str">
            <v>堺</v>
          </cell>
          <cell r="L1106" t="str">
            <v>201</v>
          </cell>
          <cell r="M1106" t="str">
            <v>0532</v>
          </cell>
          <cell r="P1106" t="str">
            <v>27</v>
          </cell>
          <cell r="Q1106" t="str">
            <v>38</v>
          </cell>
          <cell r="R1106" t="str">
            <v>201</v>
          </cell>
          <cell r="S1106" t="str">
            <v>1</v>
          </cell>
          <cell r="U1106" t="str">
            <v>2</v>
          </cell>
          <cell r="V1106" t="str">
            <v>06</v>
          </cell>
          <cell r="W1106" t="str">
            <v>02</v>
          </cell>
          <cell r="X1106" t="str">
            <v>04</v>
          </cell>
          <cell r="AB1106" t="str">
            <v>4</v>
          </cell>
          <cell r="AC1106" t="str">
            <v>13</v>
          </cell>
          <cell r="AD1106" t="str">
            <v>03</v>
          </cell>
          <cell r="AE1106" t="str">
            <v>20</v>
          </cell>
          <cell r="AF1106" t="str">
            <v>22</v>
          </cell>
          <cell r="AG1106" t="str">
            <v>30</v>
          </cell>
          <cell r="AH1106" t="str">
            <v>1</v>
          </cell>
          <cell r="AI1106" t="str">
            <v>01</v>
          </cell>
          <cell r="AJ1106" t="str">
            <v>1</v>
          </cell>
          <cell r="AK1106" t="str">
            <v>080</v>
          </cell>
          <cell r="AL1106" t="str">
            <v>7</v>
          </cell>
          <cell r="AM1106" t="str">
            <v>1</v>
          </cell>
          <cell r="AN1106" t="str">
            <v>I279</v>
          </cell>
          <cell r="AT1106" t="str">
            <v>1</v>
          </cell>
          <cell r="AU1106" t="str">
            <v>1</v>
          </cell>
          <cell r="BK1106" t="str">
            <v>084</v>
          </cell>
          <cell r="BL1106" t="str">
            <v>044</v>
          </cell>
          <cell r="BP1106" t="str">
            <v>+</v>
          </cell>
          <cell r="BQ1106" t="str">
            <v>09208</v>
          </cell>
          <cell r="BS1106" t="str">
            <v>SE16</v>
          </cell>
          <cell r="BU1106" t="str">
            <v>HI05</v>
          </cell>
          <cell r="BV1106" t="str">
            <v>1-068</v>
          </cell>
        </row>
        <row r="1107">
          <cell r="A1107">
            <v>1106</v>
          </cell>
          <cell r="B1107" t="str">
            <v>01</v>
          </cell>
          <cell r="C1107">
            <v>2</v>
          </cell>
          <cell r="D1107">
            <v>1</v>
          </cell>
          <cell r="E1107" t="str">
            <v>13</v>
          </cell>
          <cell r="F1107">
            <v>3</v>
          </cell>
          <cell r="G1107">
            <v>27</v>
          </cell>
          <cell r="H1107" t="str">
            <v>38</v>
          </cell>
          <cell r="I1107" t="str">
            <v>D</v>
          </cell>
          <cell r="J1107" t="str">
            <v>D</v>
          </cell>
          <cell r="K1107" t="str">
            <v>堺</v>
          </cell>
          <cell r="L1107" t="str">
            <v>201</v>
          </cell>
          <cell r="M1107" t="str">
            <v>0533</v>
          </cell>
          <cell r="P1107" t="str">
            <v>27</v>
          </cell>
          <cell r="Q1107" t="str">
            <v>38</v>
          </cell>
          <cell r="R1107" t="str">
            <v>201</v>
          </cell>
          <cell r="S1107" t="str">
            <v>1</v>
          </cell>
          <cell r="U1107" t="str">
            <v>3</v>
          </cell>
          <cell r="V1107" t="str">
            <v>13</v>
          </cell>
          <cell r="W1107" t="str">
            <v>10</v>
          </cell>
          <cell r="X1107" t="str">
            <v>20</v>
          </cell>
          <cell r="AB1107" t="str">
            <v>4</v>
          </cell>
          <cell r="AC1107" t="str">
            <v>13</v>
          </cell>
          <cell r="AD1107" t="str">
            <v>03</v>
          </cell>
          <cell r="AE1107" t="str">
            <v>20</v>
          </cell>
          <cell r="AF1107" t="str">
            <v>09</v>
          </cell>
          <cell r="AG1107" t="str">
            <v>55</v>
          </cell>
          <cell r="AH1107" t="str">
            <v>1</v>
          </cell>
          <cell r="AI1107" t="str">
            <v>01</v>
          </cell>
          <cell r="AJ1107" t="str">
            <v>1</v>
          </cell>
          <cell r="AK1107" t="str">
            <v>059</v>
          </cell>
          <cell r="AL1107" t="str">
            <v>6</v>
          </cell>
          <cell r="AM1107" t="str">
            <v>1</v>
          </cell>
          <cell r="AN1107" t="str">
            <v>C220</v>
          </cell>
          <cell r="AT1107" t="str">
            <v>1</v>
          </cell>
          <cell r="AU1107" t="str">
            <v>1</v>
          </cell>
          <cell r="BK1107" t="str">
            <v>062</v>
          </cell>
          <cell r="BL1107" t="str">
            <v>151</v>
          </cell>
          <cell r="BP1107" t="str">
            <v>-</v>
          </cell>
          <cell r="BQ1107" t="str">
            <v>02106</v>
          </cell>
          <cell r="BS1107" t="str">
            <v>SE07</v>
          </cell>
          <cell r="BU1107" t="str">
            <v>HI02</v>
          </cell>
          <cell r="BV1107" t="str">
            <v>1-031</v>
          </cell>
        </row>
        <row r="1108">
          <cell r="A1108">
            <v>1107</v>
          </cell>
          <cell r="B1108" t="str">
            <v>01</v>
          </cell>
          <cell r="C1108">
            <v>2</v>
          </cell>
          <cell r="D1108">
            <v>1</v>
          </cell>
          <cell r="E1108" t="str">
            <v>13</v>
          </cell>
          <cell r="F1108">
            <v>3</v>
          </cell>
          <cell r="G1108">
            <v>27</v>
          </cell>
          <cell r="H1108" t="str">
            <v>38</v>
          </cell>
          <cell r="I1108" t="str">
            <v>D</v>
          </cell>
          <cell r="J1108" t="str">
            <v>D</v>
          </cell>
          <cell r="K1108" t="str">
            <v>堺</v>
          </cell>
          <cell r="L1108" t="str">
            <v>201</v>
          </cell>
          <cell r="M1108" t="str">
            <v>0534</v>
          </cell>
          <cell r="P1108" t="str">
            <v>27</v>
          </cell>
          <cell r="Q1108" t="str">
            <v>38</v>
          </cell>
          <cell r="R1108" t="str">
            <v>201</v>
          </cell>
          <cell r="S1108" t="str">
            <v>1</v>
          </cell>
          <cell r="U1108" t="str">
            <v>2</v>
          </cell>
          <cell r="V1108" t="str">
            <v>07</v>
          </cell>
          <cell r="W1108" t="str">
            <v>01</v>
          </cell>
          <cell r="X1108" t="str">
            <v>19</v>
          </cell>
          <cell r="AB1108" t="str">
            <v>4</v>
          </cell>
          <cell r="AC1108" t="str">
            <v>13</v>
          </cell>
          <cell r="AD1108" t="str">
            <v>03</v>
          </cell>
          <cell r="AE1108" t="str">
            <v>20</v>
          </cell>
          <cell r="AF1108" t="str">
            <v>16</v>
          </cell>
          <cell r="AG1108" t="str">
            <v>49</v>
          </cell>
          <cell r="AH1108" t="str">
            <v>1</v>
          </cell>
          <cell r="AI1108" t="str">
            <v>01</v>
          </cell>
          <cell r="AJ1108" t="str">
            <v>1</v>
          </cell>
          <cell r="AK1108" t="str">
            <v>079</v>
          </cell>
          <cell r="AL1108" t="str">
            <v>2</v>
          </cell>
          <cell r="AM1108" t="str">
            <v>1</v>
          </cell>
          <cell r="AN1108" t="str">
            <v>C20</v>
          </cell>
          <cell r="AT1108" t="str">
            <v>2</v>
          </cell>
          <cell r="AU1108" t="str">
            <v>1</v>
          </cell>
          <cell r="BK1108" t="str">
            <v>083</v>
          </cell>
          <cell r="BL1108" t="str">
            <v>060</v>
          </cell>
          <cell r="BP1108" t="str">
            <v>+</v>
          </cell>
          <cell r="BQ1108" t="str">
            <v>02105</v>
          </cell>
          <cell r="BS1108" t="str">
            <v>SE06</v>
          </cell>
          <cell r="BU1108" t="str">
            <v>HI02</v>
          </cell>
          <cell r="BV1108" t="str">
            <v>1-030</v>
          </cell>
        </row>
        <row r="1109">
          <cell r="A1109">
            <v>1108</v>
          </cell>
          <cell r="B1109" t="str">
            <v>01</v>
          </cell>
          <cell r="C1109">
            <v>2</v>
          </cell>
          <cell r="D1109">
            <v>1</v>
          </cell>
          <cell r="E1109" t="str">
            <v>13</v>
          </cell>
          <cell r="F1109">
            <v>3</v>
          </cell>
          <cell r="G1109">
            <v>27</v>
          </cell>
          <cell r="H1109" t="str">
            <v>38</v>
          </cell>
          <cell r="I1109" t="str">
            <v>D</v>
          </cell>
          <cell r="J1109" t="str">
            <v>E</v>
          </cell>
          <cell r="K1109" t="str">
            <v>北</v>
          </cell>
          <cell r="L1109" t="str">
            <v>201</v>
          </cell>
          <cell r="M1109" t="str">
            <v>0535</v>
          </cell>
          <cell r="P1109" t="str">
            <v>27</v>
          </cell>
          <cell r="Q1109" t="str">
            <v>38</v>
          </cell>
          <cell r="R1109" t="str">
            <v>201</v>
          </cell>
          <cell r="S1109" t="str">
            <v>1</v>
          </cell>
          <cell r="U1109" t="str">
            <v>3</v>
          </cell>
          <cell r="V1109" t="str">
            <v>04</v>
          </cell>
          <cell r="W1109" t="str">
            <v>06</v>
          </cell>
          <cell r="X1109" t="str">
            <v>21</v>
          </cell>
          <cell r="AB1109" t="str">
            <v>4</v>
          </cell>
          <cell r="AC1109" t="str">
            <v>13</v>
          </cell>
          <cell r="AD1109" t="str">
            <v>03</v>
          </cell>
          <cell r="AE1109" t="str">
            <v>20</v>
          </cell>
          <cell r="AF1109" t="str">
            <v>14</v>
          </cell>
          <cell r="AG1109" t="str">
            <v>56</v>
          </cell>
          <cell r="AH1109" t="str">
            <v>1</v>
          </cell>
          <cell r="AI1109" t="str">
            <v>01</v>
          </cell>
          <cell r="AJ1109" t="str">
            <v>1</v>
          </cell>
          <cell r="AK1109" t="str">
            <v>070</v>
          </cell>
          <cell r="AL1109" t="str">
            <v>6</v>
          </cell>
          <cell r="AM1109" t="str">
            <v>1</v>
          </cell>
          <cell r="AN1109" t="str">
            <v>I693</v>
          </cell>
          <cell r="AT1109" t="str">
            <v>2</v>
          </cell>
          <cell r="AU1109" t="str">
            <v>1</v>
          </cell>
          <cell r="BK1109" t="str">
            <v>071</v>
          </cell>
          <cell r="BL1109" t="str">
            <v>272</v>
          </cell>
          <cell r="BP1109" t="str">
            <v>-</v>
          </cell>
          <cell r="BQ1109" t="str">
            <v>09303</v>
          </cell>
          <cell r="BS1109" t="str">
            <v>SE24</v>
          </cell>
          <cell r="BU1109" t="str">
            <v>HI06</v>
          </cell>
          <cell r="BV1109" t="str">
            <v>1-069</v>
          </cell>
        </row>
        <row r="1110">
          <cell r="A1110">
            <v>1109</v>
          </cell>
          <cell r="B1110" t="str">
            <v>01</v>
          </cell>
          <cell r="C1110">
            <v>2</v>
          </cell>
          <cell r="D1110">
            <v>1</v>
          </cell>
          <cell r="E1110" t="str">
            <v>13</v>
          </cell>
          <cell r="F1110">
            <v>3</v>
          </cell>
          <cell r="G1110">
            <v>27</v>
          </cell>
          <cell r="H1110" t="str">
            <v>38</v>
          </cell>
          <cell r="I1110" t="str">
            <v>D</v>
          </cell>
          <cell r="J1110" t="str">
            <v>Z</v>
          </cell>
          <cell r="K1110" t="str">
            <v>東</v>
          </cell>
          <cell r="L1110" t="str">
            <v>201</v>
          </cell>
          <cell r="M1110" t="str">
            <v>0536</v>
          </cell>
          <cell r="P1110" t="str">
            <v>27</v>
          </cell>
          <cell r="Q1110" t="str">
            <v>38</v>
          </cell>
          <cell r="R1110" t="str">
            <v>201</v>
          </cell>
          <cell r="S1110" t="str">
            <v>1</v>
          </cell>
          <cell r="U1110" t="str">
            <v>2</v>
          </cell>
          <cell r="V1110" t="str">
            <v>12</v>
          </cell>
          <cell r="W1110" t="str">
            <v>12</v>
          </cell>
          <cell r="X1110" t="str">
            <v>10</v>
          </cell>
          <cell r="AB1110" t="str">
            <v>4</v>
          </cell>
          <cell r="AC1110" t="str">
            <v>13</v>
          </cell>
          <cell r="AD1110" t="str">
            <v>03</v>
          </cell>
          <cell r="AE1110" t="str">
            <v>21</v>
          </cell>
          <cell r="AF1110" t="str">
            <v>10</v>
          </cell>
          <cell r="AG1110" t="str">
            <v>24</v>
          </cell>
          <cell r="AH1110" t="str">
            <v>1</v>
          </cell>
          <cell r="AI1110" t="str">
            <v>01</v>
          </cell>
          <cell r="AJ1110" t="str">
            <v>1</v>
          </cell>
          <cell r="AK1110" t="str">
            <v>070</v>
          </cell>
          <cell r="AL1110" t="str">
            <v>6</v>
          </cell>
          <cell r="AM1110" t="str">
            <v>1</v>
          </cell>
          <cell r="AN1110" t="str">
            <v>C920</v>
          </cell>
          <cell r="AT1110" t="str">
            <v>1</v>
          </cell>
          <cell r="AU1110" t="str">
            <v>1</v>
          </cell>
          <cell r="BK1110" t="str">
            <v>077</v>
          </cell>
          <cell r="BL1110" t="str">
            <v>101</v>
          </cell>
          <cell r="BP1110" t="str">
            <v>-</v>
          </cell>
          <cell r="BQ1110" t="str">
            <v>02119</v>
          </cell>
          <cell r="BS1110" t="str">
            <v>SE13</v>
          </cell>
          <cell r="BU1110" t="str">
            <v>HI02</v>
          </cell>
          <cell r="BV1110" t="str">
            <v>1-045</v>
          </cell>
        </row>
        <row r="1111">
          <cell r="A1111">
            <v>1110</v>
          </cell>
          <cell r="B1111" t="str">
            <v>01</v>
          </cell>
          <cell r="C1111">
            <v>2</v>
          </cell>
          <cell r="D1111">
            <v>1</v>
          </cell>
          <cell r="E1111" t="str">
            <v>13</v>
          </cell>
          <cell r="F1111">
            <v>3</v>
          </cell>
          <cell r="G1111">
            <v>27</v>
          </cell>
          <cell r="H1111" t="str">
            <v>38</v>
          </cell>
          <cell r="I1111" t="str">
            <v>D</v>
          </cell>
          <cell r="J1111" t="str">
            <v>D</v>
          </cell>
          <cell r="K1111" t="str">
            <v>堺</v>
          </cell>
          <cell r="L1111" t="str">
            <v>201</v>
          </cell>
          <cell r="M1111" t="str">
            <v>0537</v>
          </cell>
          <cell r="P1111" t="str">
            <v>27</v>
          </cell>
          <cell r="Q1111" t="str">
            <v>38</v>
          </cell>
          <cell r="R1111" t="str">
            <v>201</v>
          </cell>
          <cell r="S1111" t="str">
            <v>2</v>
          </cell>
          <cell r="U1111" t="str">
            <v>1</v>
          </cell>
          <cell r="V1111" t="str">
            <v>44</v>
          </cell>
          <cell r="W1111" t="str">
            <v>10</v>
          </cell>
          <cell r="X1111" t="str">
            <v>18</v>
          </cell>
          <cell r="AB1111" t="str">
            <v>4</v>
          </cell>
          <cell r="AC1111" t="str">
            <v>13</v>
          </cell>
          <cell r="AD1111" t="str">
            <v>03</v>
          </cell>
          <cell r="AE1111" t="str">
            <v>20</v>
          </cell>
          <cell r="AF1111" t="str">
            <v>12</v>
          </cell>
          <cell r="AG1111" t="str">
            <v>55</v>
          </cell>
          <cell r="AH1111" t="str">
            <v>1</v>
          </cell>
          <cell r="AI1111" t="str">
            <v>01</v>
          </cell>
          <cell r="AJ1111" t="str">
            <v>3</v>
          </cell>
          <cell r="AL1111" t="str">
            <v>7</v>
          </cell>
          <cell r="AM1111" t="str">
            <v>6</v>
          </cell>
          <cell r="AN1111" t="str">
            <v>C349</v>
          </cell>
          <cell r="AT1111" t="str">
            <v>1</v>
          </cell>
          <cell r="AU1111" t="str">
            <v>1</v>
          </cell>
          <cell r="BK1111" t="str">
            <v>089</v>
          </cell>
          <cell r="BL1111" t="str">
            <v>153</v>
          </cell>
          <cell r="BP1111" t="str">
            <v>-</v>
          </cell>
          <cell r="BQ1111" t="str">
            <v>02110</v>
          </cell>
          <cell r="BS1111" t="str">
            <v>SE10</v>
          </cell>
          <cell r="BU1111" t="str">
            <v>HI02</v>
          </cell>
          <cell r="BV1111" t="str">
            <v>1-034</v>
          </cell>
        </row>
        <row r="1112">
          <cell r="A1112">
            <v>1111</v>
          </cell>
          <cell r="B1112" t="str">
            <v>01</v>
          </cell>
          <cell r="C1112">
            <v>2</v>
          </cell>
          <cell r="D1112">
            <v>1</v>
          </cell>
          <cell r="E1112" t="str">
            <v>13</v>
          </cell>
          <cell r="F1112">
            <v>3</v>
          </cell>
          <cell r="G1112">
            <v>27</v>
          </cell>
          <cell r="H1112" t="str">
            <v>38</v>
          </cell>
          <cell r="I1112" t="str">
            <v>D</v>
          </cell>
          <cell r="J1112" t="str">
            <v>E</v>
          </cell>
          <cell r="K1112" t="str">
            <v>北</v>
          </cell>
          <cell r="L1112" t="str">
            <v>201</v>
          </cell>
          <cell r="M1112" t="str">
            <v>0538</v>
          </cell>
          <cell r="P1112" t="str">
            <v>27</v>
          </cell>
          <cell r="Q1112" t="str">
            <v>38</v>
          </cell>
          <cell r="R1112" t="str">
            <v>201</v>
          </cell>
          <cell r="S1112" t="str">
            <v>1</v>
          </cell>
          <cell r="U1112" t="str">
            <v>3</v>
          </cell>
          <cell r="V1112" t="str">
            <v>08</v>
          </cell>
          <cell r="W1112" t="str">
            <v>01</v>
          </cell>
          <cell r="X1112" t="str">
            <v>15</v>
          </cell>
          <cell r="AB1112" t="str">
            <v>4</v>
          </cell>
          <cell r="AC1112" t="str">
            <v>13</v>
          </cell>
          <cell r="AD1112" t="str">
            <v>03</v>
          </cell>
          <cell r="AE1112" t="str">
            <v>19</v>
          </cell>
          <cell r="AF1112" t="str">
            <v>20</v>
          </cell>
          <cell r="AG1112" t="str">
            <v>45</v>
          </cell>
          <cell r="AH1112" t="str">
            <v>1</v>
          </cell>
          <cell r="AI1112" t="str">
            <v>01</v>
          </cell>
          <cell r="AJ1112" t="str">
            <v>3</v>
          </cell>
          <cell r="AL1112" t="str">
            <v>6</v>
          </cell>
          <cell r="AM1112" t="str">
            <v>1</v>
          </cell>
          <cell r="AN1112" t="str">
            <v>C220</v>
          </cell>
          <cell r="AT1112" t="str">
            <v>1</v>
          </cell>
          <cell r="AU1112" t="str">
            <v>1</v>
          </cell>
          <cell r="BK1112" t="str">
            <v>068</v>
          </cell>
          <cell r="BL1112" t="str">
            <v>063</v>
          </cell>
          <cell r="BP1112" t="str">
            <v>+</v>
          </cell>
          <cell r="BQ1112" t="str">
            <v>02106</v>
          </cell>
          <cell r="BS1112" t="str">
            <v>SE07</v>
          </cell>
          <cell r="BU1112" t="str">
            <v>HI02</v>
          </cell>
          <cell r="BV1112" t="str">
            <v>1-031</v>
          </cell>
        </row>
        <row r="1113">
          <cell r="A1113">
            <v>1112</v>
          </cell>
          <cell r="B1113" t="str">
            <v>01</v>
          </cell>
          <cell r="C1113">
            <v>2</v>
          </cell>
          <cell r="D1113">
            <v>1</v>
          </cell>
          <cell r="E1113" t="str">
            <v>13</v>
          </cell>
          <cell r="F1113">
            <v>3</v>
          </cell>
          <cell r="G1113">
            <v>27</v>
          </cell>
          <cell r="H1113" t="str">
            <v>38</v>
          </cell>
          <cell r="I1113" t="str">
            <v>D</v>
          </cell>
          <cell r="J1113" t="str">
            <v>Z</v>
          </cell>
          <cell r="K1113" t="str">
            <v>東</v>
          </cell>
          <cell r="L1113" t="str">
            <v>201</v>
          </cell>
          <cell r="M1113" t="str">
            <v>0540</v>
          </cell>
          <cell r="P1113" t="str">
            <v>27</v>
          </cell>
          <cell r="Q1113" t="str">
            <v>38</v>
          </cell>
          <cell r="R1113" t="str">
            <v>201</v>
          </cell>
          <cell r="S1113" t="str">
            <v>2</v>
          </cell>
          <cell r="U1113" t="str">
            <v>2</v>
          </cell>
          <cell r="V1113" t="str">
            <v>06</v>
          </cell>
          <cell r="W1113" t="str">
            <v>01</v>
          </cell>
          <cell r="X1113" t="str">
            <v>27</v>
          </cell>
          <cell r="AB1113" t="str">
            <v>4</v>
          </cell>
          <cell r="AC1113" t="str">
            <v>13</v>
          </cell>
          <cell r="AD1113" t="str">
            <v>03</v>
          </cell>
          <cell r="AE1113" t="str">
            <v>21</v>
          </cell>
          <cell r="AF1113" t="str">
            <v>14</v>
          </cell>
          <cell r="AG1113" t="str">
            <v>20</v>
          </cell>
          <cell r="AH1113" t="str">
            <v>1</v>
          </cell>
          <cell r="AI1113" t="str">
            <v>01</v>
          </cell>
          <cell r="AJ1113" t="str">
            <v>3</v>
          </cell>
          <cell r="AL1113" t="str">
            <v>4</v>
          </cell>
          <cell r="AM1113" t="str">
            <v>1</v>
          </cell>
          <cell r="AN1113" t="str">
            <v>J448</v>
          </cell>
          <cell r="AT1113" t="str">
            <v>1</v>
          </cell>
          <cell r="AU1113" t="str">
            <v>1</v>
          </cell>
          <cell r="BK1113" t="str">
            <v>084</v>
          </cell>
          <cell r="BL1113" t="str">
            <v>053</v>
          </cell>
          <cell r="BP1113" t="str">
            <v>+</v>
          </cell>
          <cell r="BQ1113" t="str">
            <v>10400</v>
          </cell>
          <cell r="BS1113" t="str">
            <v>SE27</v>
          </cell>
          <cell r="BV1113" t="str">
            <v>1-076</v>
          </cell>
        </row>
        <row r="1114">
          <cell r="A1114">
            <v>1113</v>
          </cell>
          <cell r="B1114" t="str">
            <v>01</v>
          </cell>
          <cell r="C1114">
            <v>2</v>
          </cell>
          <cell r="D1114">
            <v>1</v>
          </cell>
          <cell r="E1114" t="str">
            <v>13</v>
          </cell>
          <cell r="F1114">
            <v>3</v>
          </cell>
          <cell r="G1114">
            <v>27</v>
          </cell>
          <cell r="H1114" t="str">
            <v>38</v>
          </cell>
          <cell r="I1114" t="str">
            <v>D</v>
          </cell>
          <cell r="J1114" t="str">
            <v>E</v>
          </cell>
          <cell r="K1114" t="str">
            <v>北</v>
          </cell>
          <cell r="L1114" t="str">
            <v>201</v>
          </cell>
          <cell r="M1114" t="str">
            <v>0543</v>
          </cell>
          <cell r="P1114" t="str">
            <v>27</v>
          </cell>
          <cell r="Q1114" t="str">
            <v>38</v>
          </cell>
          <cell r="R1114" t="str">
            <v>201</v>
          </cell>
          <cell r="S1114" t="str">
            <v>2</v>
          </cell>
          <cell r="U1114" t="str">
            <v>3</v>
          </cell>
          <cell r="V1114" t="str">
            <v>23</v>
          </cell>
          <cell r="W1114" t="str">
            <v>08</v>
          </cell>
          <cell r="X1114" t="str">
            <v>31</v>
          </cell>
          <cell r="AB1114" t="str">
            <v>4</v>
          </cell>
          <cell r="AC1114" t="str">
            <v>13</v>
          </cell>
          <cell r="AD1114" t="str">
            <v>03</v>
          </cell>
          <cell r="AE1114" t="str">
            <v>22</v>
          </cell>
          <cell r="AF1114" t="str">
            <v>14</v>
          </cell>
          <cell r="AG1114" t="str">
            <v>28</v>
          </cell>
          <cell r="AH1114" t="str">
            <v>1</v>
          </cell>
          <cell r="AI1114" t="str">
            <v>01</v>
          </cell>
          <cell r="AJ1114" t="str">
            <v>1</v>
          </cell>
          <cell r="AK1114" t="str">
            <v>052</v>
          </cell>
          <cell r="AL1114" t="str">
            <v>5</v>
          </cell>
          <cell r="AM1114" t="str">
            <v>1</v>
          </cell>
          <cell r="AN1114" t="str">
            <v>C900</v>
          </cell>
          <cell r="AT1114" t="str">
            <v>1</v>
          </cell>
          <cell r="AU1114" t="str">
            <v>1</v>
          </cell>
          <cell r="BK1114" t="str">
            <v>052</v>
          </cell>
          <cell r="BL1114" t="str">
            <v>203</v>
          </cell>
          <cell r="BP1114" t="str">
            <v>-</v>
          </cell>
          <cell r="BQ1114" t="str">
            <v>02120</v>
          </cell>
          <cell r="BS1114" t="str">
            <v>SE02</v>
          </cell>
          <cell r="BU1114" t="str">
            <v>HI02</v>
          </cell>
          <cell r="BV1114" t="str">
            <v>1-044</v>
          </cell>
        </row>
        <row r="1115">
          <cell r="A1115">
            <v>1114</v>
          </cell>
          <cell r="B1115" t="str">
            <v>01</v>
          </cell>
          <cell r="C1115">
            <v>2</v>
          </cell>
          <cell r="D1115">
            <v>1</v>
          </cell>
          <cell r="E1115" t="str">
            <v>13</v>
          </cell>
          <cell r="F1115">
            <v>3</v>
          </cell>
          <cell r="G1115">
            <v>27</v>
          </cell>
          <cell r="H1115" t="str">
            <v>38</v>
          </cell>
          <cell r="I1115" t="str">
            <v>D</v>
          </cell>
          <cell r="J1115" t="str">
            <v>D</v>
          </cell>
          <cell r="K1115" t="str">
            <v>堺</v>
          </cell>
          <cell r="L1115" t="str">
            <v>201</v>
          </cell>
          <cell r="M1115" t="str">
            <v>0544</v>
          </cell>
          <cell r="P1115" t="str">
            <v>27</v>
          </cell>
          <cell r="Q1115" t="str">
            <v>38</v>
          </cell>
          <cell r="R1115" t="str">
            <v>201</v>
          </cell>
          <cell r="S1115" t="str">
            <v>1</v>
          </cell>
          <cell r="U1115" t="str">
            <v>2</v>
          </cell>
          <cell r="V1115" t="str">
            <v>13</v>
          </cell>
          <cell r="W1115" t="str">
            <v>11</v>
          </cell>
          <cell r="X1115" t="str">
            <v>10</v>
          </cell>
          <cell r="AB1115" t="str">
            <v>4</v>
          </cell>
          <cell r="AC1115" t="str">
            <v>13</v>
          </cell>
          <cell r="AD1115" t="str">
            <v>03</v>
          </cell>
          <cell r="AE1115" t="str">
            <v>22</v>
          </cell>
          <cell r="AF1115" t="str">
            <v>02</v>
          </cell>
          <cell r="AG1115" t="str">
            <v>49</v>
          </cell>
          <cell r="AH1115" t="str">
            <v>1</v>
          </cell>
          <cell r="AI1115" t="str">
            <v>01</v>
          </cell>
          <cell r="AJ1115" t="str">
            <v>3</v>
          </cell>
          <cell r="AL1115" t="str">
            <v>7</v>
          </cell>
          <cell r="AM1115" t="str">
            <v>1</v>
          </cell>
          <cell r="AN1115" t="str">
            <v>N19</v>
          </cell>
          <cell r="AT1115" t="str">
            <v>1</v>
          </cell>
          <cell r="AU1115" t="str">
            <v>1</v>
          </cell>
          <cell r="BK1115" t="str">
            <v>076</v>
          </cell>
          <cell r="BL1115" t="str">
            <v>132</v>
          </cell>
          <cell r="BP1115" t="str">
            <v>-</v>
          </cell>
          <cell r="BQ1115" t="str">
            <v>14203</v>
          </cell>
          <cell r="BS1115" t="str">
            <v>SE30</v>
          </cell>
          <cell r="BU1115" t="str">
            <v>HI12</v>
          </cell>
          <cell r="BV1115" t="str">
            <v>1-086</v>
          </cell>
        </row>
        <row r="1116">
          <cell r="A1116">
            <v>1115</v>
          </cell>
          <cell r="B1116" t="str">
            <v>01</v>
          </cell>
          <cell r="C1116">
            <v>2</v>
          </cell>
          <cell r="D1116">
            <v>1</v>
          </cell>
          <cell r="E1116" t="str">
            <v>13</v>
          </cell>
          <cell r="F1116">
            <v>3</v>
          </cell>
          <cell r="G1116">
            <v>27</v>
          </cell>
          <cell r="H1116" t="str">
            <v>38</v>
          </cell>
          <cell r="I1116" t="str">
            <v>D</v>
          </cell>
          <cell r="J1116" t="str">
            <v>D</v>
          </cell>
          <cell r="K1116" t="str">
            <v>堺</v>
          </cell>
          <cell r="L1116" t="str">
            <v>201</v>
          </cell>
          <cell r="M1116" t="str">
            <v>0545</v>
          </cell>
          <cell r="P1116" t="str">
            <v>27</v>
          </cell>
          <cell r="Q1116" t="str">
            <v>38</v>
          </cell>
          <cell r="R1116" t="str">
            <v>201</v>
          </cell>
          <cell r="S1116" t="str">
            <v>1</v>
          </cell>
          <cell r="U1116" t="str">
            <v>1</v>
          </cell>
          <cell r="V1116" t="str">
            <v>42</v>
          </cell>
          <cell r="W1116" t="str">
            <v>02</v>
          </cell>
          <cell r="X1116" t="str">
            <v>15</v>
          </cell>
          <cell r="AB1116" t="str">
            <v>4</v>
          </cell>
          <cell r="AC1116" t="str">
            <v>13</v>
          </cell>
          <cell r="AD1116" t="str">
            <v>03</v>
          </cell>
          <cell r="AE1116" t="str">
            <v>23</v>
          </cell>
          <cell r="AF1116" t="str">
            <v>04</v>
          </cell>
          <cell r="AG1116" t="str">
            <v>10</v>
          </cell>
          <cell r="AH1116" t="str">
            <v>1</v>
          </cell>
          <cell r="AI1116" t="str">
            <v>01</v>
          </cell>
          <cell r="AJ1116" t="str">
            <v>1</v>
          </cell>
          <cell r="AK1116" t="str">
            <v>087</v>
          </cell>
          <cell r="AL1116" t="str">
            <v>6</v>
          </cell>
          <cell r="AM1116" t="str">
            <v>1</v>
          </cell>
          <cell r="AN1116" t="str">
            <v>N19</v>
          </cell>
          <cell r="AT1116" t="str">
            <v>1</v>
          </cell>
          <cell r="AU1116" t="str">
            <v>1</v>
          </cell>
          <cell r="BK1116" t="str">
            <v>092</v>
          </cell>
          <cell r="BL1116" t="str">
            <v>036</v>
          </cell>
          <cell r="BP1116" t="str">
            <v>+</v>
          </cell>
          <cell r="BQ1116" t="str">
            <v>14203</v>
          </cell>
          <cell r="BS1116" t="str">
            <v>SE30</v>
          </cell>
          <cell r="BU1116" t="str">
            <v>HI12</v>
          </cell>
          <cell r="BV1116" t="str">
            <v>1-086</v>
          </cell>
        </row>
        <row r="1117">
          <cell r="A1117">
            <v>1116</v>
          </cell>
          <cell r="B1117" t="str">
            <v>01</v>
          </cell>
          <cell r="C1117">
            <v>2</v>
          </cell>
          <cell r="D1117">
            <v>1</v>
          </cell>
          <cell r="E1117" t="str">
            <v>13</v>
          </cell>
          <cell r="F1117">
            <v>3</v>
          </cell>
          <cell r="G1117">
            <v>27</v>
          </cell>
          <cell r="H1117" t="str">
            <v>38</v>
          </cell>
          <cell r="I1117" t="str">
            <v>D</v>
          </cell>
          <cell r="J1117" t="str">
            <v>D</v>
          </cell>
          <cell r="K1117" t="str">
            <v>堺</v>
          </cell>
          <cell r="L1117" t="str">
            <v>201</v>
          </cell>
          <cell r="M1117" t="str">
            <v>0546</v>
          </cell>
          <cell r="P1117" t="str">
            <v>27</v>
          </cell>
          <cell r="Q1117" t="str">
            <v>38</v>
          </cell>
          <cell r="R1117" t="str">
            <v>201</v>
          </cell>
          <cell r="S1117" t="str">
            <v>2</v>
          </cell>
          <cell r="U1117" t="str">
            <v>3</v>
          </cell>
          <cell r="V1117" t="str">
            <v>29</v>
          </cell>
          <cell r="W1117" t="str">
            <v>07</v>
          </cell>
          <cell r="X1117" t="str">
            <v>13</v>
          </cell>
          <cell r="AB1117" t="str">
            <v>4</v>
          </cell>
          <cell r="AC1117" t="str">
            <v>13</v>
          </cell>
          <cell r="AD1117" t="str">
            <v>03</v>
          </cell>
          <cell r="AE1117" t="str">
            <v>23</v>
          </cell>
          <cell r="AF1117" t="str">
            <v>00</v>
          </cell>
          <cell r="AG1117" t="str">
            <v>39</v>
          </cell>
          <cell r="AH1117" t="str">
            <v>1</v>
          </cell>
          <cell r="AI1117" t="str">
            <v>01</v>
          </cell>
          <cell r="AJ1117" t="str">
            <v>2</v>
          </cell>
          <cell r="AL1117" t="str">
            <v>7</v>
          </cell>
          <cell r="AM1117" t="str">
            <v>1</v>
          </cell>
          <cell r="AN1117" t="str">
            <v>C509</v>
          </cell>
          <cell r="AT1117" t="str">
            <v>2</v>
          </cell>
          <cell r="AU1117" t="str">
            <v>1</v>
          </cell>
          <cell r="BK1117" t="str">
            <v>046</v>
          </cell>
          <cell r="BL1117" t="str">
            <v>253</v>
          </cell>
          <cell r="BP1117" t="str">
            <v>-</v>
          </cell>
          <cell r="BQ1117" t="str">
            <v>02112</v>
          </cell>
          <cell r="BS1117" t="str">
            <v>SE11</v>
          </cell>
          <cell r="BU1117" t="str">
            <v>HI02</v>
          </cell>
          <cell r="BV1117" t="str">
            <v>1-036</v>
          </cell>
        </row>
        <row r="1118">
          <cell r="A1118">
            <v>1117</v>
          </cell>
          <cell r="B1118" t="str">
            <v>01</v>
          </cell>
          <cell r="C1118">
            <v>2</v>
          </cell>
          <cell r="D1118">
            <v>1</v>
          </cell>
          <cell r="E1118" t="str">
            <v>13</v>
          </cell>
          <cell r="F1118">
            <v>3</v>
          </cell>
          <cell r="G1118">
            <v>27</v>
          </cell>
          <cell r="H1118" t="str">
            <v>38</v>
          </cell>
          <cell r="I1118" t="str">
            <v>D</v>
          </cell>
          <cell r="J1118" t="str">
            <v>Y</v>
          </cell>
          <cell r="K1118" t="str">
            <v>西</v>
          </cell>
          <cell r="L1118" t="str">
            <v>201</v>
          </cell>
          <cell r="M1118" t="str">
            <v>0549</v>
          </cell>
          <cell r="P1118" t="str">
            <v>27</v>
          </cell>
          <cell r="Q1118" t="str">
            <v>38</v>
          </cell>
          <cell r="R1118" t="str">
            <v>201</v>
          </cell>
          <cell r="S1118" t="str">
            <v>1</v>
          </cell>
          <cell r="U1118" t="str">
            <v>3</v>
          </cell>
          <cell r="V1118" t="str">
            <v>20</v>
          </cell>
          <cell r="W1118" t="str">
            <v>01</v>
          </cell>
          <cell r="X1118" t="str">
            <v>27</v>
          </cell>
          <cell r="AB1118" t="str">
            <v>4</v>
          </cell>
          <cell r="AC1118" t="str">
            <v>13</v>
          </cell>
          <cell r="AD1118" t="str">
            <v>03</v>
          </cell>
          <cell r="AE1118" t="str">
            <v>23</v>
          </cell>
          <cell r="AF1118" t="str">
            <v>21</v>
          </cell>
          <cell r="AG1118" t="str">
            <v>53</v>
          </cell>
          <cell r="AH1118" t="str">
            <v>1</v>
          </cell>
          <cell r="AI1118" t="str">
            <v>01</v>
          </cell>
          <cell r="AJ1118" t="str">
            <v>1</v>
          </cell>
          <cell r="AK1118" t="str">
            <v>052</v>
          </cell>
          <cell r="AL1118" t="str">
            <v>2</v>
          </cell>
          <cell r="AM1118" t="str">
            <v>1</v>
          </cell>
          <cell r="AN1118" t="str">
            <v>C250</v>
          </cell>
          <cell r="AT1118" t="str">
            <v>2</v>
          </cell>
          <cell r="AU1118" t="str">
            <v>1</v>
          </cell>
          <cell r="BK1118" t="str">
            <v>056</v>
          </cell>
          <cell r="BL1118" t="str">
            <v>055</v>
          </cell>
          <cell r="BP1118" t="str">
            <v>+</v>
          </cell>
          <cell r="BQ1118" t="str">
            <v>02108</v>
          </cell>
          <cell r="BS1118" t="str">
            <v>SE09</v>
          </cell>
          <cell r="BU1118" t="str">
            <v>HI02</v>
          </cell>
          <cell r="BV1118" t="str">
            <v>1-032</v>
          </cell>
        </row>
        <row r="1119">
          <cell r="A1119">
            <v>1118</v>
          </cell>
          <cell r="B1119" t="str">
            <v>01</v>
          </cell>
          <cell r="C1119">
            <v>2</v>
          </cell>
          <cell r="D1119">
            <v>1</v>
          </cell>
          <cell r="E1119" t="str">
            <v>13</v>
          </cell>
          <cell r="F1119">
            <v>3</v>
          </cell>
          <cell r="G1119">
            <v>27</v>
          </cell>
          <cell r="H1119" t="str">
            <v>38</v>
          </cell>
          <cell r="I1119" t="str">
            <v>D</v>
          </cell>
          <cell r="J1119" t="str">
            <v>Z</v>
          </cell>
          <cell r="K1119" t="str">
            <v>東</v>
          </cell>
          <cell r="L1119" t="str">
            <v>201</v>
          </cell>
          <cell r="M1119" t="str">
            <v>0550</v>
          </cell>
          <cell r="P1119" t="str">
            <v>27</v>
          </cell>
          <cell r="Q1119" t="str">
            <v>38</v>
          </cell>
          <cell r="R1119" t="str">
            <v>201</v>
          </cell>
          <cell r="S1119" t="str">
            <v>2</v>
          </cell>
          <cell r="U1119" t="str">
            <v>2</v>
          </cell>
          <cell r="V1119" t="str">
            <v>15</v>
          </cell>
          <cell r="W1119" t="str">
            <v>06</v>
          </cell>
          <cell r="X1119" t="str">
            <v>04</v>
          </cell>
          <cell r="AB1119" t="str">
            <v>4</v>
          </cell>
          <cell r="AC1119" t="str">
            <v>13</v>
          </cell>
          <cell r="AD1119" t="str">
            <v>03</v>
          </cell>
          <cell r="AE1119" t="str">
            <v>24</v>
          </cell>
          <cell r="AF1119" t="str">
            <v>02</v>
          </cell>
          <cell r="AG1119" t="str">
            <v>19</v>
          </cell>
          <cell r="AH1119" t="str">
            <v>1</v>
          </cell>
          <cell r="AI1119" t="str">
            <v>01</v>
          </cell>
          <cell r="AJ1119" t="str">
            <v>2</v>
          </cell>
          <cell r="AL1119" t="str">
            <v>6</v>
          </cell>
          <cell r="AM1119" t="str">
            <v>1</v>
          </cell>
          <cell r="AN1119" t="str">
            <v>C109</v>
          </cell>
          <cell r="AT1119" t="str">
            <v>1</v>
          </cell>
          <cell r="AU1119" t="str">
            <v>1</v>
          </cell>
          <cell r="BK1119" t="str">
            <v>074</v>
          </cell>
          <cell r="BL1119" t="str">
            <v>293</v>
          </cell>
          <cell r="BP1119" t="str">
            <v>-</v>
          </cell>
          <cell r="BQ1119" t="str">
            <v>02101</v>
          </cell>
          <cell r="BS1119" t="str">
            <v>SE02</v>
          </cell>
          <cell r="BU1119" t="str">
            <v>HI02</v>
          </cell>
          <cell r="BV1119" t="str">
            <v>1-027</v>
          </cell>
        </row>
        <row r="1120">
          <cell r="A1120">
            <v>1119</v>
          </cell>
          <cell r="B1120" t="str">
            <v>01</v>
          </cell>
          <cell r="C1120">
            <v>2</v>
          </cell>
          <cell r="D1120">
            <v>1</v>
          </cell>
          <cell r="E1120" t="str">
            <v>13</v>
          </cell>
          <cell r="F1120">
            <v>3</v>
          </cell>
          <cell r="G1120">
            <v>27</v>
          </cell>
          <cell r="H1120" t="str">
            <v>38</v>
          </cell>
          <cell r="I1120" t="str">
            <v>D</v>
          </cell>
          <cell r="J1120" t="str">
            <v>D</v>
          </cell>
          <cell r="K1120" t="str">
            <v>堺</v>
          </cell>
          <cell r="L1120" t="str">
            <v>201</v>
          </cell>
          <cell r="M1120" t="str">
            <v>0551</v>
          </cell>
          <cell r="P1120" t="str">
            <v>27</v>
          </cell>
          <cell r="Q1120" t="str">
            <v>38</v>
          </cell>
          <cell r="R1120" t="str">
            <v>201</v>
          </cell>
          <cell r="S1120" t="str">
            <v>2</v>
          </cell>
          <cell r="U1120" t="str">
            <v>2</v>
          </cell>
          <cell r="V1120" t="str">
            <v>01</v>
          </cell>
          <cell r="W1120" t="str">
            <v>10</v>
          </cell>
          <cell r="X1120" t="str">
            <v>31</v>
          </cell>
          <cell r="AB1120" t="str">
            <v>4</v>
          </cell>
          <cell r="AC1120" t="str">
            <v>13</v>
          </cell>
          <cell r="AD1120" t="str">
            <v>03</v>
          </cell>
          <cell r="AE1120" t="str">
            <v>24</v>
          </cell>
          <cell r="AF1120" t="str">
            <v>10</v>
          </cell>
          <cell r="AG1120" t="str">
            <v>25</v>
          </cell>
          <cell r="AH1120" t="str">
            <v>1</v>
          </cell>
          <cell r="AI1120" t="str">
            <v>01</v>
          </cell>
          <cell r="AJ1120" t="str">
            <v>3</v>
          </cell>
          <cell r="AL1120" t="str">
            <v>2</v>
          </cell>
          <cell r="AM1120" t="str">
            <v>1</v>
          </cell>
          <cell r="AN1120" t="str">
            <v>I693</v>
          </cell>
          <cell r="AT1120" t="str">
            <v>1</v>
          </cell>
          <cell r="AU1120" t="str">
            <v>1</v>
          </cell>
          <cell r="BK1120" t="str">
            <v>088</v>
          </cell>
          <cell r="BL1120" t="str">
            <v>144</v>
          </cell>
          <cell r="BP1120" t="str">
            <v>-</v>
          </cell>
          <cell r="BQ1120" t="str">
            <v>09303</v>
          </cell>
          <cell r="BS1120" t="str">
            <v>SE24</v>
          </cell>
          <cell r="BU1120" t="str">
            <v>HI06</v>
          </cell>
          <cell r="BV1120" t="str">
            <v>1-069</v>
          </cell>
        </row>
        <row r="1121">
          <cell r="A1121">
            <v>1120</v>
          </cell>
          <cell r="B1121" t="str">
            <v>01</v>
          </cell>
          <cell r="C1121">
            <v>2</v>
          </cell>
          <cell r="D1121">
            <v>1</v>
          </cell>
          <cell r="E1121" t="str">
            <v>13</v>
          </cell>
          <cell r="F1121">
            <v>3</v>
          </cell>
          <cell r="G1121">
            <v>27</v>
          </cell>
          <cell r="H1121" t="str">
            <v>38</v>
          </cell>
          <cell r="I1121" t="str">
            <v>D</v>
          </cell>
          <cell r="J1121" t="str">
            <v>D</v>
          </cell>
          <cell r="K1121" t="str">
            <v>堺</v>
          </cell>
          <cell r="L1121" t="str">
            <v>201</v>
          </cell>
          <cell r="M1121" t="str">
            <v>0552</v>
          </cell>
          <cell r="P1121" t="str">
            <v>27</v>
          </cell>
          <cell r="Q1121" t="str">
            <v>38</v>
          </cell>
          <cell r="R1121" t="str">
            <v>201</v>
          </cell>
          <cell r="S1121" t="str">
            <v>1</v>
          </cell>
          <cell r="U1121" t="str">
            <v>1</v>
          </cell>
          <cell r="V1121" t="str">
            <v>42</v>
          </cell>
          <cell r="W1121" t="str">
            <v>02</v>
          </cell>
          <cell r="X1121" t="str">
            <v>11</v>
          </cell>
          <cell r="AB1121" t="str">
            <v>4</v>
          </cell>
          <cell r="AC1121" t="str">
            <v>13</v>
          </cell>
          <cell r="AD1121" t="str">
            <v>03</v>
          </cell>
          <cell r="AE1121" t="str">
            <v>23</v>
          </cell>
          <cell r="AF1121" t="str">
            <v>16</v>
          </cell>
          <cell r="AG1121" t="str">
            <v>28</v>
          </cell>
          <cell r="AH1121" t="str">
            <v>1</v>
          </cell>
          <cell r="AI1121" t="str">
            <v>01</v>
          </cell>
          <cell r="AJ1121" t="str">
            <v>1</v>
          </cell>
          <cell r="AK1121" t="str">
            <v>091</v>
          </cell>
          <cell r="AL1121" t="str">
            <v>6</v>
          </cell>
          <cell r="AM1121" t="str">
            <v>1</v>
          </cell>
          <cell r="AN1121" t="str">
            <v>K819</v>
          </cell>
          <cell r="AT1121" t="str">
            <v>1</v>
          </cell>
          <cell r="AU1121" t="str">
            <v>1</v>
          </cell>
          <cell r="BK1121" t="str">
            <v>092</v>
          </cell>
          <cell r="BL1121" t="str">
            <v>040</v>
          </cell>
          <cell r="BP1121" t="str">
            <v>+</v>
          </cell>
          <cell r="BQ1121" t="str">
            <v>11400</v>
          </cell>
          <cell r="BV1121" t="str">
            <v>1-081</v>
          </cell>
        </row>
        <row r="1122">
          <cell r="A1122">
            <v>1121</v>
          </cell>
          <cell r="B1122" t="str">
            <v>01</v>
          </cell>
          <cell r="C1122">
            <v>2</v>
          </cell>
          <cell r="D1122">
            <v>1</v>
          </cell>
          <cell r="E1122" t="str">
            <v>13</v>
          </cell>
          <cell r="F1122">
            <v>3</v>
          </cell>
          <cell r="G1122">
            <v>27</v>
          </cell>
          <cell r="H1122" t="str">
            <v>38</v>
          </cell>
          <cell r="I1122" t="str">
            <v>D</v>
          </cell>
          <cell r="J1122" t="str">
            <v>D</v>
          </cell>
          <cell r="K1122" t="str">
            <v>堺</v>
          </cell>
          <cell r="L1122" t="str">
            <v>201</v>
          </cell>
          <cell r="M1122" t="str">
            <v>0553</v>
          </cell>
          <cell r="P1122" t="str">
            <v>27</v>
          </cell>
          <cell r="Q1122" t="str">
            <v>38</v>
          </cell>
          <cell r="R1122" t="str">
            <v>201</v>
          </cell>
          <cell r="S1122" t="str">
            <v>1</v>
          </cell>
          <cell r="U1122" t="str">
            <v>2</v>
          </cell>
          <cell r="V1122" t="str">
            <v>09</v>
          </cell>
          <cell r="W1122" t="str">
            <v>05</v>
          </cell>
          <cell r="X1122" t="str">
            <v>11</v>
          </cell>
          <cell r="AB1122" t="str">
            <v>4</v>
          </cell>
          <cell r="AC1122" t="str">
            <v>13</v>
          </cell>
          <cell r="AD1122" t="str">
            <v>03</v>
          </cell>
          <cell r="AE1122" t="str">
            <v>24</v>
          </cell>
          <cell r="AF1122" t="str">
            <v>10</v>
          </cell>
          <cell r="AG1122" t="str">
            <v>50</v>
          </cell>
          <cell r="AH1122" t="str">
            <v>1</v>
          </cell>
          <cell r="AI1122" t="str">
            <v>01</v>
          </cell>
          <cell r="AJ1122" t="str">
            <v>2</v>
          </cell>
          <cell r="AL1122" t="str">
            <v>7</v>
          </cell>
          <cell r="AM1122" t="str">
            <v>1</v>
          </cell>
          <cell r="AN1122" t="str">
            <v>I269</v>
          </cell>
          <cell r="AT1122" t="str">
            <v>1</v>
          </cell>
          <cell r="AU1122" t="str">
            <v>1</v>
          </cell>
          <cell r="BK1122" t="str">
            <v>080</v>
          </cell>
          <cell r="BL1122" t="str">
            <v>317</v>
          </cell>
          <cell r="BP1122" t="str">
            <v>-</v>
          </cell>
          <cell r="BQ1122" t="str">
            <v>09500</v>
          </cell>
          <cell r="BV1122" t="str">
            <v>1-068</v>
          </cell>
        </row>
        <row r="1123">
          <cell r="A1123">
            <v>1122</v>
          </cell>
          <cell r="B1123" t="str">
            <v>01</v>
          </cell>
          <cell r="C1123">
            <v>2</v>
          </cell>
          <cell r="D1123">
            <v>1</v>
          </cell>
          <cell r="E1123" t="str">
            <v>13</v>
          </cell>
          <cell r="F1123">
            <v>3</v>
          </cell>
          <cell r="G1123">
            <v>27</v>
          </cell>
          <cell r="H1123" t="str">
            <v>38</v>
          </cell>
          <cell r="I1123" t="str">
            <v>D</v>
          </cell>
          <cell r="J1123" t="str">
            <v>E</v>
          </cell>
          <cell r="K1123" t="str">
            <v>北</v>
          </cell>
          <cell r="L1123" t="str">
            <v>201</v>
          </cell>
          <cell r="M1123" t="str">
            <v>0554</v>
          </cell>
          <cell r="P1123" t="str">
            <v>27</v>
          </cell>
          <cell r="Q1123" t="str">
            <v>38</v>
          </cell>
          <cell r="R1123" t="str">
            <v>201</v>
          </cell>
          <cell r="S1123" t="str">
            <v>2</v>
          </cell>
          <cell r="U1123" t="str">
            <v>2</v>
          </cell>
          <cell r="V1123" t="str">
            <v>12</v>
          </cell>
          <cell r="W1123" t="str">
            <v>12</v>
          </cell>
          <cell r="X1123" t="str">
            <v>21</v>
          </cell>
          <cell r="AB1123" t="str">
            <v>4</v>
          </cell>
          <cell r="AC1123" t="str">
            <v>13</v>
          </cell>
          <cell r="AD1123" t="str">
            <v>03</v>
          </cell>
          <cell r="AE1123" t="str">
            <v>22</v>
          </cell>
          <cell r="AF1123" t="str">
            <v>23</v>
          </cell>
          <cell r="AH1123" t="str">
            <v>1</v>
          </cell>
          <cell r="AI1123" t="str">
            <v>01</v>
          </cell>
          <cell r="AJ1123" t="str">
            <v>3</v>
          </cell>
          <cell r="AL1123" t="str">
            <v>6</v>
          </cell>
          <cell r="AM1123" t="str">
            <v>6</v>
          </cell>
          <cell r="AN1123" t="str">
            <v>I509</v>
          </cell>
          <cell r="AT1123" t="str">
            <v>1</v>
          </cell>
          <cell r="AU1123" t="str">
            <v>1</v>
          </cell>
          <cell r="BK1123" t="str">
            <v>077</v>
          </cell>
          <cell r="BL1123" t="str">
            <v>091</v>
          </cell>
          <cell r="BP1123" t="str">
            <v>-</v>
          </cell>
          <cell r="BQ1123" t="str">
            <v>09207</v>
          </cell>
          <cell r="BS1123" t="str">
            <v>SE20</v>
          </cell>
          <cell r="BU1123" t="str">
            <v>HI05</v>
          </cell>
          <cell r="BV1123" t="str">
            <v>1-068</v>
          </cell>
        </row>
        <row r="1124">
          <cell r="A1124">
            <v>1123</v>
          </cell>
          <cell r="B1124" t="str">
            <v>01</v>
          </cell>
          <cell r="C1124">
            <v>2</v>
          </cell>
          <cell r="D1124">
            <v>1</v>
          </cell>
          <cell r="E1124" t="str">
            <v>13</v>
          </cell>
          <cell r="F1124">
            <v>3</v>
          </cell>
          <cell r="G1124">
            <v>27</v>
          </cell>
          <cell r="H1124" t="str">
            <v>38</v>
          </cell>
          <cell r="I1124" t="str">
            <v>D</v>
          </cell>
          <cell r="J1124" t="str">
            <v>D</v>
          </cell>
          <cell r="K1124" t="str">
            <v>堺</v>
          </cell>
          <cell r="L1124" t="str">
            <v>201</v>
          </cell>
          <cell r="M1124" t="str">
            <v>0555</v>
          </cell>
          <cell r="P1124" t="str">
            <v>27</v>
          </cell>
          <cell r="Q1124" t="str">
            <v>38</v>
          </cell>
          <cell r="R1124" t="str">
            <v>201</v>
          </cell>
          <cell r="S1124" t="str">
            <v>1</v>
          </cell>
          <cell r="U1124" t="str">
            <v>3</v>
          </cell>
          <cell r="V1124" t="str">
            <v>24</v>
          </cell>
          <cell r="W1124" t="str">
            <v>04</v>
          </cell>
          <cell r="X1124" t="str">
            <v>24</v>
          </cell>
          <cell r="AB1124" t="str">
            <v>4</v>
          </cell>
          <cell r="AC1124" t="str">
            <v>13</v>
          </cell>
          <cell r="AD1124" t="str">
            <v>03</v>
          </cell>
          <cell r="AE1124" t="str">
            <v>25</v>
          </cell>
          <cell r="AF1124" t="str">
            <v>00</v>
          </cell>
          <cell r="AG1124" t="str">
            <v>06</v>
          </cell>
          <cell r="AH1124" t="str">
            <v>1</v>
          </cell>
          <cell r="AI1124" t="str">
            <v>01</v>
          </cell>
          <cell r="AJ1124" t="str">
            <v>2</v>
          </cell>
          <cell r="AL1124" t="str">
            <v>7</v>
          </cell>
          <cell r="AM1124" t="str">
            <v>1</v>
          </cell>
          <cell r="AN1124" t="str">
            <v>J189</v>
          </cell>
          <cell r="AT1124" t="str">
            <v>1</v>
          </cell>
          <cell r="AU1124" t="str">
            <v>1</v>
          </cell>
          <cell r="BK1124" t="str">
            <v>051</v>
          </cell>
          <cell r="BL1124" t="str">
            <v>335</v>
          </cell>
          <cell r="BP1124" t="str">
            <v>-</v>
          </cell>
          <cell r="BQ1124" t="str">
            <v>10200</v>
          </cell>
          <cell r="BS1124" t="str">
            <v>SE26</v>
          </cell>
          <cell r="BU1124" t="str">
            <v>HI07</v>
          </cell>
          <cell r="BV1124" t="str">
            <v>1-074</v>
          </cell>
        </row>
        <row r="1125">
          <cell r="A1125">
            <v>1124</v>
          </cell>
          <cell r="B1125" t="str">
            <v>01</v>
          </cell>
          <cell r="C1125">
            <v>2</v>
          </cell>
          <cell r="D1125">
            <v>1</v>
          </cell>
          <cell r="E1125" t="str">
            <v>13</v>
          </cell>
          <cell r="F1125">
            <v>3</v>
          </cell>
          <cell r="G1125">
            <v>27</v>
          </cell>
          <cell r="H1125" t="str">
            <v>38</v>
          </cell>
          <cell r="I1125" t="str">
            <v>D</v>
          </cell>
          <cell r="J1125" t="str">
            <v>Y</v>
          </cell>
          <cell r="K1125" t="str">
            <v>西</v>
          </cell>
          <cell r="L1125" t="str">
            <v>201</v>
          </cell>
          <cell r="M1125" t="str">
            <v>0556</v>
          </cell>
          <cell r="P1125" t="str">
            <v>27</v>
          </cell>
          <cell r="Q1125" t="str">
            <v>38</v>
          </cell>
          <cell r="R1125" t="str">
            <v>201</v>
          </cell>
          <cell r="S1125" t="str">
            <v>1</v>
          </cell>
          <cell r="U1125" t="str">
            <v>3</v>
          </cell>
          <cell r="V1125" t="str">
            <v>09</v>
          </cell>
          <cell r="W1125" t="str">
            <v>05</v>
          </cell>
          <cell r="X1125" t="str">
            <v>08</v>
          </cell>
          <cell r="AB1125" t="str">
            <v>4</v>
          </cell>
          <cell r="AC1125" t="str">
            <v>13</v>
          </cell>
          <cell r="AD1125" t="str">
            <v>03</v>
          </cell>
          <cell r="AE1125" t="str">
            <v>25</v>
          </cell>
          <cell r="AF1125" t="str">
            <v>09</v>
          </cell>
          <cell r="AG1125" t="str">
            <v>17</v>
          </cell>
          <cell r="AH1125" t="str">
            <v>1</v>
          </cell>
          <cell r="AI1125" t="str">
            <v>01</v>
          </cell>
          <cell r="AJ1125" t="str">
            <v>1</v>
          </cell>
          <cell r="AK1125" t="str">
            <v>064</v>
          </cell>
          <cell r="AL1125" t="str">
            <v>6</v>
          </cell>
          <cell r="AM1125" t="str">
            <v>1</v>
          </cell>
          <cell r="AN1125" t="str">
            <v>C182</v>
          </cell>
          <cell r="AT1125" t="str">
            <v>2</v>
          </cell>
          <cell r="AU1125" t="str">
            <v>1</v>
          </cell>
          <cell r="BK1125" t="str">
            <v>066</v>
          </cell>
          <cell r="BL1125" t="str">
            <v>321</v>
          </cell>
          <cell r="BP1125" t="str">
            <v>-</v>
          </cell>
          <cell r="BQ1125" t="str">
            <v>02104</v>
          </cell>
          <cell r="BS1125" t="str">
            <v>SE05</v>
          </cell>
          <cell r="BU1125" t="str">
            <v>HI02</v>
          </cell>
          <cell r="BV1125" t="str">
            <v>1-030</v>
          </cell>
        </row>
        <row r="1126">
          <cell r="A1126">
            <v>1125</v>
          </cell>
          <cell r="B1126" t="str">
            <v>01</v>
          </cell>
          <cell r="C1126">
            <v>2</v>
          </cell>
          <cell r="D1126">
            <v>1</v>
          </cell>
          <cell r="E1126" t="str">
            <v>13</v>
          </cell>
          <cell r="F1126">
            <v>3</v>
          </cell>
          <cell r="G1126">
            <v>27</v>
          </cell>
          <cell r="H1126" t="str">
            <v>38</v>
          </cell>
          <cell r="I1126" t="str">
            <v>D</v>
          </cell>
          <cell r="J1126" t="str">
            <v>X</v>
          </cell>
          <cell r="K1126" t="str">
            <v>南</v>
          </cell>
          <cell r="L1126" t="str">
            <v>201</v>
          </cell>
          <cell r="M1126" t="str">
            <v>0557</v>
          </cell>
          <cell r="P1126" t="str">
            <v>27</v>
          </cell>
          <cell r="Q1126" t="str">
            <v>38</v>
          </cell>
          <cell r="R1126" t="str">
            <v>201</v>
          </cell>
          <cell r="S1126" t="str">
            <v>1</v>
          </cell>
          <cell r="U1126" t="str">
            <v>3</v>
          </cell>
          <cell r="V1126" t="str">
            <v>07</v>
          </cell>
          <cell r="W1126" t="str">
            <v>11</v>
          </cell>
          <cell r="X1126" t="str">
            <v>07</v>
          </cell>
          <cell r="AB1126" t="str">
            <v>4</v>
          </cell>
          <cell r="AC1126" t="str">
            <v>13</v>
          </cell>
          <cell r="AD1126" t="str">
            <v>03</v>
          </cell>
          <cell r="AE1126" t="str">
            <v>24</v>
          </cell>
          <cell r="AF1126" t="str">
            <v>20</v>
          </cell>
          <cell r="AG1126" t="str">
            <v>18</v>
          </cell>
          <cell r="AH1126" t="str">
            <v>1</v>
          </cell>
          <cell r="AI1126" t="str">
            <v>01</v>
          </cell>
          <cell r="AJ1126" t="str">
            <v>1</v>
          </cell>
          <cell r="AK1126" t="str">
            <v>063</v>
          </cell>
          <cell r="AL1126" t="str">
            <v>7</v>
          </cell>
          <cell r="AM1126" t="str">
            <v>1</v>
          </cell>
          <cell r="AN1126" t="str">
            <v>S141</v>
          </cell>
          <cell r="AO1126" t="str">
            <v>X59</v>
          </cell>
          <cell r="AP1126" t="str">
            <v>9</v>
          </cell>
          <cell r="AT1126" t="str">
            <v>1</v>
          </cell>
          <cell r="AU1126" t="str">
            <v>1</v>
          </cell>
          <cell r="BK1126" t="str">
            <v>068</v>
          </cell>
          <cell r="BL1126" t="str">
            <v>137</v>
          </cell>
          <cell r="BP1126" t="str">
            <v>-</v>
          </cell>
          <cell r="BQ1126" t="str">
            <v>20107</v>
          </cell>
          <cell r="BS1126" t="str">
            <v>SE32</v>
          </cell>
          <cell r="BU1126" t="str">
            <v>HI14</v>
          </cell>
          <cell r="BV1126" t="str">
            <v>1-103</v>
          </cell>
        </row>
        <row r="1127">
          <cell r="A1127">
            <v>1126</v>
          </cell>
          <cell r="B1127" t="str">
            <v>01</v>
          </cell>
          <cell r="C1127">
            <v>2</v>
          </cell>
          <cell r="D1127">
            <v>1</v>
          </cell>
          <cell r="E1127" t="str">
            <v>13</v>
          </cell>
          <cell r="F1127">
            <v>3</v>
          </cell>
          <cell r="G1127">
            <v>27</v>
          </cell>
          <cell r="H1127" t="str">
            <v>38</v>
          </cell>
          <cell r="I1127" t="str">
            <v>D</v>
          </cell>
          <cell r="J1127" t="str">
            <v>E</v>
          </cell>
          <cell r="K1127" t="str">
            <v>北</v>
          </cell>
          <cell r="L1127" t="str">
            <v>201</v>
          </cell>
          <cell r="M1127" t="str">
            <v>0558</v>
          </cell>
          <cell r="P1127" t="str">
            <v>27</v>
          </cell>
          <cell r="Q1127" t="str">
            <v>38</v>
          </cell>
          <cell r="R1127" t="str">
            <v>201</v>
          </cell>
          <cell r="S1127" t="str">
            <v>2</v>
          </cell>
          <cell r="U1127" t="str">
            <v>3</v>
          </cell>
          <cell r="V1127" t="str">
            <v>10</v>
          </cell>
          <cell r="W1127" t="str">
            <v>08</v>
          </cell>
          <cell r="X1127" t="str">
            <v>08</v>
          </cell>
          <cell r="AB1127" t="str">
            <v>4</v>
          </cell>
          <cell r="AC1127" t="str">
            <v>13</v>
          </cell>
          <cell r="AD1127" t="str">
            <v>03</v>
          </cell>
          <cell r="AE1127" t="str">
            <v>24</v>
          </cell>
          <cell r="AF1127" t="str">
            <v>22</v>
          </cell>
          <cell r="AG1127" t="str">
            <v>32</v>
          </cell>
          <cell r="AH1127" t="str">
            <v>1</v>
          </cell>
          <cell r="AI1127" t="str">
            <v>01</v>
          </cell>
          <cell r="AJ1127" t="str">
            <v>3</v>
          </cell>
          <cell r="AL1127" t="str">
            <v>7</v>
          </cell>
          <cell r="AM1127" t="str">
            <v>1</v>
          </cell>
          <cell r="AN1127" t="str">
            <v>A419</v>
          </cell>
          <cell r="AT1127" t="str">
            <v>1</v>
          </cell>
          <cell r="AU1127" t="str">
            <v>1</v>
          </cell>
          <cell r="BK1127" t="str">
            <v>065</v>
          </cell>
          <cell r="BL1127" t="str">
            <v>228</v>
          </cell>
          <cell r="BP1127" t="str">
            <v>-</v>
          </cell>
          <cell r="BQ1127" t="str">
            <v>01300</v>
          </cell>
          <cell r="BV1127" t="str">
            <v>1-012</v>
          </cell>
        </row>
        <row r="1128">
          <cell r="A1128">
            <v>1127</v>
          </cell>
          <cell r="B1128" t="str">
            <v>01</v>
          </cell>
          <cell r="C1128">
            <v>2</v>
          </cell>
          <cell r="D1128">
            <v>1</v>
          </cell>
          <cell r="E1128" t="str">
            <v>13</v>
          </cell>
          <cell r="F1128">
            <v>3</v>
          </cell>
          <cell r="G1128">
            <v>27</v>
          </cell>
          <cell r="H1128" t="str">
            <v>38</v>
          </cell>
          <cell r="I1128" t="str">
            <v>D</v>
          </cell>
          <cell r="J1128" t="str">
            <v>D</v>
          </cell>
          <cell r="K1128" t="str">
            <v>堺</v>
          </cell>
          <cell r="L1128" t="str">
            <v>201</v>
          </cell>
          <cell r="M1128" t="str">
            <v>0559</v>
          </cell>
          <cell r="P1128" t="str">
            <v>27</v>
          </cell>
          <cell r="Q1128" t="str">
            <v>38</v>
          </cell>
          <cell r="R1128" t="str">
            <v>201</v>
          </cell>
          <cell r="S1128" t="str">
            <v>1</v>
          </cell>
          <cell r="U1128" t="str">
            <v>3</v>
          </cell>
          <cell r="V1128" t="str">
            <v>09</v>
          </cell>
          <cell r="W1128" t="str">
            <v>03</v>
          </cell>
          <cell r="X1128" t="str">
            <v>10</v>
          </cell>
          <cell r="AB1128" t="str">
            <v>4</v>
          </cell>
          <cell r="AC1128" t="str">
            <v>13</v>
          </cell>
          <cell r="AD1128" t="str">
            <v>03</v>
          </cell>
          <cell r="AE1128" t="str">
            <v>25</v>
          </cell>
          <cell r="AF1128" t="str">
            <v>04</v>
          </cell>
          <cell r="AG1128" t="str">
            <v>00</v>
          </cell>
          <cell r="AH1128" t="str">
            <v>1</v>
          </cell>
          <cell r="AI1128" t="str">
            <v>01</v>
          </cell>
          <cell r="AJ1128" t="str">
            <v>4</v>
          </cell>
          <cell r="AL1128" t="str">
            <v>7</v>
          </cell>
          <cell r="AM1128" t="str">
            <v>1</v>
          </cell>
          <cell r="AN1128" t="str">
            <v>J189</v>
          </cell>
          <cell r="AT1128" t="str">
            <v>1</v>
          </cell>
          <cell r="AU1128" t="str">
            <v>1</v>
          </cell>
          <cell r="BK1128" t="str">
            <v>067</v>
          </cell>
          <cell r="BL1128" t="str">
            <v>015</v>
          </cell>
          <cell r="BP1128" t="str">
            <v>+</v>
          </cell>
          <cell r="BQ1128" t="str">
            <v>10200</v>
          </cell>
          <cell r="BS1128" t="str">
            <v>SE26</v>
          </cell>
          <cell r="BU1128" t="str">
            <v>HI07</v>
          </cell>
          <cell r="BV1128" t="str">
            <v>1-074</v>
          </cell>
        </row>
        <row r="1129">
          <cell r="A1129">
            <v>1128</v>
          </cell>
          <cell r="B1129" t="str">
            <v>01</v>
          </cell>
          <cell r="C1129">
            <v>2</v>
          </cell>
          <cell r="D1129">
            <v>1</v>
          </cell>
          <cell r="E1129" t="str">
            <v>13</v>
          </cell>
          <cell r="F1129">
            <v>3</v>
          </cell>
          <cell r="G1129">
            <v>27</v>
          </cell>
          <cell r="H1129" t="str">
            <v>38</v>
          </cell>
          <cell r="I1129" t="str">
            <v>D</v>
          </cell>
          <cell r="J1129" t="str">
            <v>D</v>
          </cell>
          <cell r="K1129" t="str">
            <v>堺</v>
          </cell>
          <cell r="L1129" t="str">
            <v>201</v>
          </cell>
          <cell r="M1129" t="str">
            <v>0560</v>
          </cell>
          <cell r="P1129" t="str">
            <v>27</v>
          </cell>
          <cell r="Q1129" t="str">
            <v>38</v>
          </cell>
          <cell r="R1129" t="str">
            <v>201</v>
          </cell>
          <cell r="S1129" t="str">
            <v>2</v>
          </cell>
          <cell r="U1129" t="str">
            <v>2</v>
          </cell>
          <cell r="V1129" t="str">
            <v>04</v>
          </cell>
          <cell r="W1129" t="str">
            <v>03</v>
          </cell>
          <cell r="X1129" t="str">
            <v>31</v>
          </cell>
          <cell r="AB1129" t="str">
            <v>4</v>
          </cell>
          <cell r="AC1129" t="str">
            <v>13</v>
          </cell>
          <cell r="AD1129" t="str">
            <v>03</v>
          </cell>
          <cell r="AE1129" t="str">
            <v>24</v>
          </cell>
          <cell r="AF1129" t="str">
            <v>13</v>
          </cell>
          <cell r="AG1129" t="str">
            <v>45</v>
          </cell>
          <cell r="AH1129" t="str">
            <v>1</v>
          </cell>
          <cell r="AI1129" t="str">
            <v>01</v>
          </cell>
          <cell r="AJ1129" t="str">
            <v>3</v>
          </cell>
          <cell r="AL1129" t="str">
            <v>6</v>
          </cell>
          <cell r="AM1129" t="str">
            <v>1</v>
          </cell>
          <cell r="AN1129" t="str">
            <v>C859</v>
          </cell>
          <cell r="AT1129" t="str">
            <v>1</v>
          </cell>
          <cell r="AU1129" t="str">
            <v>1</v>
          </cell>
          <cell r="BK1129" t="str">
            <v>085</v>
          </cell>
          <cell r="BL1129" t="str">
            <v>358</v>
          </cell>
          <cell r="BP1129" t="str">
            <v>-</v>
          </cell>
          <cell r="BQ1129" t="str">
            <v>02118</v>
          </cell>
          <cell r="BS1129" t="str">
            <v>SE02</v>
          </cell>
          <cell r="BU1129" t="str">
            <v>HI02</v>
          </cell>
          <cell r="BV1129" t="str">
            <v>1-043</v>
          </cell>
        </row>
        <row r="1130">
          <cell r="A1130">
            <v>1129</v>
          </cell>
          <cell r="B1130" t="str">
            <v>01</v>
          </cell>
          <cell r="C1130">
            <v>2</v>
          </cell>
          <cell r="D1130">
            <v>1</v>
          </cell>
          <cell r="E1130" t="str">
            <v>13</v>
          </cell>
          <cell r="F1130">
            <v>3</v>
          </cell>
          <cell r="G1130">
            <v>27</v>
          </cell>
          <cell r="H1130" t="str">
            <v>38</v>
          </cell>
          <cell r="I1130" t="str">
            <v>D</v>
          </cell>
          <cell r="J1130" t="str">
            <v>Y</v>
          </cell>
          <cell r="K1130" t="str">
            <v>西</v>
          </cell>
          <cell r="L1130" t="str">
            <v>201</v>
          </cell>
          <cell r="M1130" t="str">
            <v>0561</v>
          </cell>
          <cell r="P1130" t="str">
            <v>27</v>
          </cell>
          <cell r="Q1130" t="str">
            <v>38</v>
          </cell>
          <cell r="R1130" t="str">
            <v>201</v>
          </cell>
          <cell r="S1130" t="str">
            <v>1</v>
          </cell>
          <cell r="U1130" t="str">
            <v>2</v>
          </cell>
          <cell r="V1130" t="str">
            <v>05</v>
          </cell>
          <cell r="W1130" t="str">
            <v>03</v>
          </cell>
          <cell r="X1130" t="str">
            <v>07</v>
          </cell>
          <cell r="AB1130" t="str">
            <v>4</v>
          </cell>
          <cell r="AC1130" t="str">
            <v>13</v>
          </cell>
          <cell r="AD1130" t="str">
            <v>03</v>
          </cell>
          <cell r="AE1130" t="str">
            <v>24</v>
          </cell>
          <cell r="AF1130" t="str">
            <v>19</v>
          </cell>
          <cell r="AG1130" t="str">
            <v>50</v>
          </cell>
          <cell r="AH1130" t="str">
            <v>1</v>
          </cell>
          <cell r="AI1130" t="str">
            <v>01</v>
          </cell>
          <cell r="AJ1130" t="str">
            <v>1</v>
          </cell>
          <cell r="AK1130" t="str">
            <v>077</v>
          </cell>
          <cell r="AL1130" t="str">
            <v>6</v>
          </cell>
          <cell r="AM1130" t="str">
            <v>1</v>
          </cell>
          <cell r="AN1130" t="str">
            <v>K223</v>
          </cell>
          <cell r="AT1130" t="str">
            <v>2</v>
          </cell>
          <cell r="AU1130" t="str">
            <v>1</v>
          </cell>
          <cell r="BK1130" t="str">
            <v>085</v>
          </cell>
          <cell r="BL1130" t="str">
            <v>017</v>
          </cell>
          <cell r="BP1130" t="str">
            <v>+</v>
          </cell>
          <cell r="BQ1130" t="str">
            <v>11400</v>
          </cell>
          <cell r="BV1130" t="str">
            <v>1-081</v>
          </cell>
        </row>
        <row r="1131">
          <cell r="A1131">
            <v>1130</v>
          </cell>
          <cell r="B1131" t="str">
            <v>01</v>
          </cell>
          <cell r="C1131">
            <v>2</v>
          </cell>
          <cell r="D1131">
            <v>1</v>
          </cell>
          <cell r="E1131" t="str">
            <v>13</v>
          </cell>
          <cell r="F1131">
            <v>3</v>
          </cell>
          <cell r="G1131">
            <v>27</v>
          </cell>
          <cell r="H1131" t="str">
            <v>38</v>
          </cell>
          <cell r="I1131" t="str">
            <v>D</v>
          </cell>
          <cell r="J1131" t="str">
            <v>Z</v>
          </cell>
          <cell r="K1131" t="str">
            <v>東</v>
          </cell>
          <cell r="L1131" t="str">
            <v>201</v>
          </cell>
          <cell r="M1131" t="str">
            <v>0562</v>
          </cell>
          <cell r="P1131" t="str">
            <v>27</v>
          </cell>
          <cell r="Q1131" t="str">
            <v>38</v>
          </cell>
          <cell r="R1131" t="str">
            <v>201</v>
          </cell>
          <cell r="S1131" t="str">
            <v>2</v>
          </cell>
          <cell r="U1131" t="str">
            <v>2</v>
          </cell>
          <cell r="V1131" t="str">
            <v>06</v>
          </cell>
          <cell r="W1131" t="str">
            <v>12</v>
          </cell>
          <cell r="X1131" t="str">
            <v>15</v>
          </cell>
          <cell r="AB1131" t="str">
            <v>4</v>
          </cell>
          <cell r="AC1131" t="str">
            <v>13</v>
          </cell>
          <cell r="AD1131" t="str">
            <v>03</v>
          </cell>
          <cell r="AE1131" t="str">
            <v>24</v>
          </cell>
          <cell r="AF1131" t="str">
            <v>18</v>
          </cell>
          <cell r="AG1131" t="str">
            <v>40</v>
          </cell>
          <cell r="AH1131" t="str">
            <v>1</v>
          </cell>
          <cell r="AI1131" t="str">
            <v>01</v>
          </cell>
          <cell r="AJ1131" t="str">
            <v>3</v>
          </cell>
          <cell r="AL1131" t="str">
            <v>7</v>
          </cell>
          <cell r="AM1131" t="str">
            <v>6</v>
          </cell>
          <cell r="AN1131" t="str">
            <v>I509</v>
          </cell>
          <cell r="AT1131" t="str">
            <v>2</v>
          </cell>
          <cell r="AU1131" t="str">
            <v>1</v>
          </cell>
          <cell r="BK1131" t="str">
            <v>083</v>
          </cell>
          <cell r="BL1131" t="str">
            <v>099</v>
          </cell>
          <cell r="BP1131" t="str">
            <v>-</v>
          </cell>
          <cell r="BQ1131" t="str">
            <v>09207</v>
          </cell>
          <cell r="BS1131" t="str">
            <v>SE20</v>
          </cell>
          <cell r="BU1131" t="str">
            <v>HI05</v>
          </cell>
          <cell r="BV1131" t="str">
            <v>1-068</v>
          </cell>
        </row>
        <row r="1132">
          <cell r="A1132">
            <v>1131</v>
          </cell>
          <cell r="B1132" t="str">
            <v>01</v>
          </cell>
          <cell r="C1132">
            <v>2</v>
          </cell>
          <cell r="D1132">
            <v>1</v>
          </cell>
          <cell r="E1132" t="str">
            <v>13</v>
          </cell>
          <cell r="F1132">
            <v>3</v>
          </cell>
          <cell r="G1132">
            <v>27</v>
          </cell>
          <cell r="H1132" t="str">
            <v>38</v>
          </cell>
          <cell r="I1132" t="str">
            <v>D</v>
          </cell>
          <cell r="J1132" t="str">
            <v>D</v>
          </cell>
          <cell r="K1132" t="str">
            <v>堺</v>
          </cell>
          <cell r="L1132" t="str">
            <v>201</v>
          </cell>
          <cell r="M1132" t="str">
            <v>0563</v>
          </cell>
          <cell r="P1132" t="str">
            <v>27</v>
          </cell>
          <cell r="Q1132" t="str">
            <v>38</v>
          </cell>
          <cell r="R1132" t="str">
            <v>201</v>
          </cell>
          <cell r="S1132" t="str">
            <v>2</v>
          </cell>
          <cell r="U1132" t="str">
            <v>3</v>
          </cell>
          <cell r="V1132" t="str">
            <v>17</v>
          </cell>
          <cell r="W1132" t="str">
            <v>09</v>
          </cell>
          <cell r="X1132" t="str">
            <v>26</v>
          </cell>
          <cell r="AB1132" t="str">
            <v>4</v>
          </cell>
          <cell r="AC1132" t="str">
            <v>13</v>
          </cell>
          <cell r="AD1132" t="str">
            <v>03</v>
          </cell>
          <cell r="AE1132" t="str">
            <v>26</v>
          </cell>
          <cell r="AF1132" t="str">
            <v>00</v>
          </cell>
          <cell r="AG1132" t="str">
            <v>07</v>
          </cell>
          <cell r="AH1132" t="str">
            <v>1</v>
          </cell>
          <cell r="AI1132" t="str">
            <v>01</v>
          </cell>
          <cell r="AJ1132" t="str">
            <v>1</v>
          </cell>
          <cell r="AK1132" t="str">
            <v>056</v>
          </cell>
          <cell r="AL1132" t="str">
            <v>7</v>
          </cell>
          <cell r="AM1132" t="str">
            <v>1</v>
          </cell>
          <cell r="AN1132" t="str">
            <v>C169</v>
          </cell>
          <cell r="AT1132" t="str">
            <v>1</v>
          </cell>
          <cell r="AU1132" t="str">
            <v>1</v>
          </cell>
          <cell r="BK1132" t="str">
            <v>058</v>
          </cell>
          <cell r="BL1132" t="str">
            <v>181</v>
          </cell>
          <cell r="BP1132" t="str">
            <v>-</v>
          </cell>
          <cell r="BQ1132" t="str">
            <v>02103</v>
          </cell>
          <cell r="BS1132" t="str">
            <v>SE04</v>
          </cell>
          <cell r="BU1132" t="str">
            <v>HI02</v>
          </cell>
          <cell r="BV1132" t="str">
            <v>1-029</v>
          </cell>
        </row>
        <row r="1133">
          <cell r="A1133">
            <v>1132</v>
          </cell>
          <cell r="B1133" t="str">
            <v>01</v>
          </cell>
          <cell r="C1133">
            <v>2</v>
          </cell>
          <cell r="D1133">
            <v>1</v>
          </cell>
          <cell r="E1133" t="str">
            <v>13</v>
          </cell>
          <cell r="F1133">
            <v>3</v>
          </cell>
          <cell r="G1133">
            <v>27</v>
          </cell>
          <cell r="H1133" t="str">
            <v>38</v>
          </cell>
          <cell r="I1133" t="str">
            <v>D</v>
          </cell>
          <cell r="J1133" t="str">
            <v>D</v>
          </cell>
          <cell r="K1133" t="str">
            <v>堺</v>
          </cell>
          <cell r="L1133" t="str">
            <v>201</v>
          </cell>
          <cell r="M1133" t="str">
            <v>0564</v>
          </cell>
          <cell r="P1133" t="str">
            <v>27</v>
          </cell>
          <cell r="Q1133" t="str">
            <v>38</v>
          </cell>
          <cell r="R1133" t="str">
            <v>201</v>
          </cell>
          <cell r="S1133" t="str">
            <v>1</v>
          </cell>
          <cell r="U1133" t="str">
            <v>3</v>
          </cell>
          <cell r="V1133" t="str">
            <v>47</v>
          </cell>
          <cell r="W1133" t="str">
            <v>01</v>
          </cell>
          <cell r="X1133" t="str">
            <v>20</v>
          </cell>
          <cell r="AB1133" t="str">
            <v>4</v>
          </cell>
          <cell r="AC1133" t="str">
            <v>13</v>
          </cell>
          <cell r="AD1133" t="str">
            <v>03</v>
          </cell>
          <cell r="AE1133" t="str">
            <v>24</v>
          </cell>
          <cell r="AF1133" t="str">
            <v>19</v>
          </cell>
          <cell r="AG1133" t="str">
            <v>26</v>
          </cell>
          <cell r="AH1133" t="str">
            <v>1</v>
          </cell>
          <cell r="AI1133" t="str">
            <v>01</v>
          </cell>
          <cell r="AJ1133" t="str">
            <v>2</v>
          </cell>
          <cell r="AL1133" t="str">
            <v>6</v>
          </cell>
          <cell r="AM1133" t="str">
            <v>1</v>
          </cell>
          <cell r="AN1133" t="str">
            <v>T71</v>
          </cell>
          <cell r="AO1133" t="str">
            <v>X70</v>
          </cell>
          <cell r="AP1133" t="str">
            <v>2</v>
          </cell>
          <cell r="AT1133" t="str">
            <v>1</v>
          </cell>
          <cell r="AU1133" t="str">
            <v>1</v>
          </cell>
          <cell r="BK1133" t="str">
            <v>029</v>
          </cell>
          <cell r="BL1133" t="str">
            <v>063</v>
          </cell>
          <cell r="BP1133" t="str">
            <v>+</v>
          </cell>
          <cell r="BQ1133" t="str">
            <v>20200</v>
          </cell>
          <cell r="BS1133" t="str">
            <v>SE34</v>
          </cell>
          <cell r="BU1133" t="str">
            <v>HI16</v>
          </cell>
          <cell r="BV1133" t="str">
            <v>1-101</v>
          </cell>
        </row>
        <row r="1134">
          <cell r="A1134">
            <v>1133</v>
          </cell>
          <cell r="B1134" t="str">
            <v>01</v>
          </cell>
          <cell r="C1134">
            <v>2</v>
          </cell>
          <cell r="D1134">
            <v>1</v>
          </cell>
          <cell r="E1134" t="str">
            <v>13</v>
          </cell>
          <cell r="F1134">
            <v>3</v>
          </cell>
          <cell r="G1134">
            <v>27</v>
          </cell>
          <cell r="H1134" t="str">
            <v>38</v>
          </cell>
          <cell r="I1134" t="str">
            <v>D</v>
          </cell>
          <cell r="J1134" t="str">
            <v>D</v>
          </cell>
          <cell r="K1134" t="str">
            <v>堺</v>
          </cell>
          <cell r="L1134" t="str">
            <v>201</v>
          </cell>
          <cell r="M1134" t="str">
            <v>0565</v>
          </cell>
          <cell r="P1134" t="str">
            <v>27</v>
          </cell>
          <cell r="Q1134" t="str">
            <v>38</v>
          </cell>
          <cell r="R1134" t="str">
            <v>201</v>
          </cell>
          <cell r="S1134" t="str">
            <v>1</v>
          </cell>
          <cell r="U1134" t="str">
            <v>2</v>
          </cell>
          <cell r="V1134" t="str">
            <v>10</v>
          </cell>
          <cell r="W1134" t="str">
            <v>06</v>
          </cell>
          <cell r="X1134" t="str">
            <v>11</v>
          </cell>
          <cell r="AB1134" t="str">
            <v>4</v>
          </cell>
          <cell r="AC1134" t="str">
            <v>13</v>
          </cell>
          <cell r="AD1134" t="str">
            <v>03</v>
          </cell>
          <cell r="AE1134" t="str">
            <v>25</v>
          </cell>
          <cell r="AF1134" t="str">
            <v>04</v>
          </cell>
          <cell r="AG1134" t="str">
            <v>45</v>
          </cell>
          <cell r="AH1134" t="str">
            <v>1</v>
          </cell>
          <cell r="AI1134" t="str">
            <v>01</v>
          </cell>
          <cell r="AJ1134" t="str">
            <v>1</v>
          </cell>
          <cell r="AK1134" t="str">
            <v>078</v>
          </cell>
          <cell r="AL1134" t="str">
            <v>6</v>
          </cell>
          <cell r="AM1134" t="str">
            <v>6</v>
          </cell>
          <cell r="AN1134" t="str">
            <v>C169</v>
          </cell>
          <cell r="AT1134" t="str">
            <v>2</v>
          </cell>
          <cell r="AU1134" t="str">
            <v>1</v>
          </cell>
          <cell r="BK1134" t="str">
            <v>079</v>
          </cell>
          <cell r="BL1134" t="str">
            <v>287</v>
          </cell>
          <cell r="BP1134" t="str">
            <v>-</v>
          </cell>
          <cell r="BQ1134" t="str">
            <v>02103</v>
          </cell>
          <cell r="BS1134" t="str">
            <v>SE04</v>
          </cell>
          <cell r="BU1134" t="str">
            <v>HI02</v>
          </cell>
          <cell r="BV1134" t="str">
            <v>1-029</v>
          </cell>
        </row>
        <row r="1135">
          <cell r="A1135">
            <v>1134</v>
          </cell>
          <cell r="B1135" t="str">
            <v>01</v>
          </cell>
          <cell r="C1135">
            <v>2</v>
          </cell>
          <cell r="D1135">
            <v>1</v>
          </cell>
          <cell r="E1135" t="str">
            <v>13</v>
          </cell>
          <cell r="F1135">
            <v>3</v>
          </cell>
          <cell r="G1135">
            <v>27</v>
          </cell>
          <cell r="H1135" t="str">
            <v>38</v>
          </cell>
          <cell r="I1135" t="str">
            <v>D</v>
          </cell>
          <cell r="J1135" t="str">
            <v>D</v>
          </cell>
          <cell r="K1135" t="str">
            <v>堺</v>
          </cell>
          <cell r="L1135" t="str">
            <v>201</v>
          </cell>
          <cell r="M1135" t="str">
            <v>0566</v>
          </cell>
          <cell r="P1135" t="str">
            <v>27</v>
          </cell>
          <cell r="Q1135" t="str">
            <v>38</v>
          </cell>
          <cell r="R1135" t="str">
            <v>201</v>
          </cell>
          <cell r="S1135" t="str">
            <v>2</v>
          </cell>
          <cell r="U1135" t="str">
            <v>3</v>
          </cell>
          <cell r="V1135" t="str">
            <v>10</v>
          </cell>
          <cell r="W1135" t="str">
            <v>12</v>
          </cell>
          <cell r="X1135" t="str">
            <v>04</v>
          </cell>
          <cell r="AB1135" t="str">
            <v>4</v>
          </cell>
          <cell r="AC1135" t="str">
            <v>13</v>
          </cell>
          <cell r="AD1135" t="str">
            <v>03</v>
          </cell>
          <cell r="AE1135" t="str">
            <v>25</v>
          </cell>
          <cell r="AF1135" t="str">
            <v>10</v>
          </cell>
          <cell r="AG1135" t="str">
            <v>28</v>
          </cell>
          <cell r="AH1135" t="str">
            <v>1</v>
          </cell>
          <cell r="AI1135" t="str">
            <v>01</v>
          </cell>
          <cell r="AJ1135" t="str">
            <v>3</v>
          </cell>
          <cell r="AL1135" t="str">
            <v>7</v>
          </cell>
          <cell r="AM1135" t="str">
            <v>1</v>
          </cell>
          <cell r="AN1135" t="str">
            <v>S197</v>
          </cell>
          <cell r="AO1135" t="str">
            <v>V03</v>
          </cell>
          <cell r="AP1135" t="str">
            <v>1</v>
          </cell>
          <cell r="AQ1135" t="str">
            <v>1</v>
          </cell>
          <cell r="AR1135" t="str">
            <v>27</v>
          </cell>
          <cell r="AS1135" t="str">
            <v>201</v>
          </cell>
          <cell r="AT1135" t="str">
            <v>2</v>
          </cell>
          <cell r="AU1135" t="str">
            <v>1</v>
          </cell>
          <cell r="BK1135" t="str">
            <v>065</v>
          </cell>
          <cell r="BL1135" t="str">
            <v>111</v>
          </cell>
          <cell r="BP1135" t="str">
            <v>-</v>
          </cell>
          <cell r="BQ1135" t="str">
            <v>20101</v>
          </cell>
          <cell r="BS1135" t="str">
            <v>SE33</v>
          </cell>
          <cell r="BU1135" t="str">
            <v>HI15</v>
          </cell>
          <cell r="BV1135" t="str">
            <v>1-096</v>
          </cell>
        </row>
        <row r="1136">
          <cell r="A1136">
            <v>1135</v>
          </cell>
          <cell r="B1136" t="str">
            <v>01</v>
          </cell>
          <cell r="C1136">
            <v>2</v>
          </cell>
          <cell r="D1136">
            <v>1</v>
          </cell>
          <cell r="E1136" t="str">
            <v>13</v>
          </cell>
          <cell r="F1136">
            <v>3</v>
          </cell>
          <cell r="G1136">
            <v>27</v>
          </cell>
          <cell r="H1136" t="str">
            <v>38</v>
          </cell>
          <cell r="I1136" t="str">
            <v>D</v>
          </cell>
          <cell r="J1136" t="str">
            <v>D</v>
          </cell>
          <cell r="K1136" t="str">
            <v>堺</v>
          </cell>
          <cell r="L1136" t="str">
            <v>201</v>
          </cell>
          <cell r="M1136" t="str">
            <v>0567</v>
          </cell>
          <cell r="P1136" t="str">
            <v>27</v>
          </cell>
          <cell r="Q1136" t="str">
            <v>38</v>
          </cell>
          <cell r="R1136" t="str">
            <v>201</v>
          </cell>
          <cell r="S1136" t="str">
            <v>1</v>
          </cell>
          <cell r="U1136" t="str">
            <v>2</v>
          </cell>
          <cell r="V1136" t="str">
            <v>02</v>
          </cell>
          <cell r="W1136" t="str">
            <v>11</v>
          </cell>
          <cell r="X1136" t="str">
            <v>25</v>
          </cell>
          <cell r="AB1136" t="str">
            <v>4</v>
          </cell>
          <cell r="AC1136" t="str">
            <v>13</v>
          </cell>
          <cell r="AD1136" t="str">
            <v>03</v>
          </cell>
          <cell r="AE1136" t="str">
            <v>26</v>
          </cell>
          <cell r="AF1136" t="str">
            <v>04</v>
          </cell>
          <cell r="AG1136" t="str">
            <v>22</v>
          </cell>
          <cell r="AH1136" t="str">
            <v>1</v>
          </cell>
          <cell r="AI1136" t="str">
            <v>01</v>
          </cell>
          <cell r="AJ1136" t="str">
            <v>3</v>
          </cell>
          <cell r="AL1136" t="str">
            <v>6</v>
          </cell>
          <cell r="AM1136" t="str">
            <v>6</v>
          </cell>
          <cell r="AN1136" t="str">
            <v>I693</v>
          </cell>
          <cell r="AT1136" t="str">
            <v>1</v>
          </cell>
          <cell r="AU1136" t="str">
            <v>1</v>
          </cell>
          <cell r="BK1136" t="str">
            <v>087</v>
          </cell>
          <cell r="BL1136" t="str">
            <v>121</v>
          </cell>
          <cell r="BP1136" t="str">
            <v>-</v>
          </cell>
          <cell r="BQ1136" t="str">
            <v>09303</v>
          </cell>
          <cell r="BS1136" t="str">
            <v>SE24</v>
          </cell>
          <cell r="BU1136" t="str">
            <v>HI06</v>
          </cell>
          <cell r="BV1136" t="str">
            <v>1-069</v>
          </cell>
        </row>
        <row r="1137">
          <cell r="A1137">
            <v>1136</v>
          </cell>
          <cell r="B1137" t="str">
            <v>01</v>
          </cell>
          <cell r="C1137">
            <v>2</v>
          </cell>
          <cell r="D1137">
            <v>1</v>
          </cell>
          <cell r="E1137" t="str">
            <v>13</v>
          </cell>
          <cell r="F1137">
            <v>3</v>
          </cell>
          <cell r="G1137">
            <v>27</v>
          </cell>
          <cell r="H1137" t="str">
            <v>38</v>
          </cell>
          <cell r="I1137" t="str">
            <v>D</v>
          </cell>
          <cell r="J1137" t="str">
            <v>X</v>
          </cell>
          <cell r="K1137" t="str">
            <v>南</v>
          </cell>
          <cell r="L1137" t="str">
            <v>201</v>
          </cell>
          <cell r="M1137" t="str">
            <v>0568</v>
          </cell>
          <cell r="P1137" t="str">
            <v>27</v>
          </cell>
          <cell r="Q1137" t="str">
            <v>38</v>
          </cell>
          <cell r="R1137" t="str">
            <v>201</v>
          </cell>
          <cell r="S1137" t="str">
            <v>1</v>
          </cell>
          <cell r="U1137" t="str">
            <v>2</v>
          </cell>
          <cell r="V1137" t="str">
            <v>13</v>
          </cell>
          <cell r="W1137" t="str">
            <v>08</v>
          </cell>
          <cell r="X1137" t="str">
            <v>16</v>
          </cell>
          <cell r="AB1137" t="str">
            <v>4</v>
          </cell>
          <cell r="AC1137" t="str">
            <v>13</v>
          </cell>
          <cell r="AD1137" t="str">
            <v>03</v>
          </cell>
          <cell r="AE1137" t="str">
            <v>25</v>
          </cell>
          <cell r="AF1137" t="str">
            <v>08</v>
          </cell>
          <cell r="AG1137" t="str">
            <v>06</v>
          </cell>
          <cell r="AH1137" t="str">
            <v>1</v>
          </cell>
          <cell r="AI1137" t="str">
            <v>01</v>
          </cell>
          <cell r="AJ1137" t="str">
            <v>1</v>
          </cell>
          <cell r="AK1137" t="str">
            <v>065</v>
          </cell>
          <cell r="AL1137" t="str">
            <v>6</v>
          </cell>
          <cell r="AM1137" t="str">
            <v>1</v>
          </cell>
          <cell r="AN1137" t="str">
            <v>I639</v>
          </cell>
          <cell r="AT1137" t="str">
            <v>1</v>
          </cell>
          <cell r="AU1137" t="str">
            <v>1</v>
          </cell>
          <cell r="BK1137" t="str">
            <v>076</v>
          </cell>
          <cell r="BL1137" t="str">
            <v>221</v>
          </cell>
          <cell r="BP1137" t="str">
            <v>-</v>
          </cell>
          <cell r="BQ1137" t="str">
            <v>09303</v>
          </cell>
          <cell r="BS1137" t="str">
            <v>SE24</v>
          </cell>
          <cell r="BU1137" t="str">
            <v>HI06</v>
          </cell>
          <cell r="BV1137" t="str">
            <v>1-069</v>
          </cell>
        </row>
        <row r="1138">
          <cell r="A1138">
            <v>1137</v>
          </cell>
          <cell r="B1138" t="str">
            <v>01</v>
          </cell>
          <cell r="C1138">
            <v>2</v>
          </cell>
          <cell r="D1138">
            <v>1</v>
          </cell>
          <cell r="E1138" t="str">
            <v>13</v>
          </cell>
          <cell r="F1138">
            <v>3</v>
          </cell>
          <cell r="G1138">
            <v>27</v>
          </cell>
          <cell r="H1138" t="str">
            <v>38</v>
          </cell>
          <cell r="I1138" t="str">
            <v>D</v>
          </cell>
          <cell r="J1138" t="str">
            <v>D</v>
          </cell>
          <cell r="K1138" t="str">
            <v>堺</v>
          </cell>
          <cell r="L1138" t="str">
            <v>201</v>
          </cell>
          <cell r="M1138" t="str">
            <v>0569</v>
          </cell>
          <cell r="P1138" t="str">
            <v>27</v>
          </cell>
          <cell r="Q1138" t="str">
            <v>38</v>
          </cell>
          <cell r="R1138" t="str">
            <v>201</v>
          </cell>
          <cell r="S1138" t="str">
            <v>1</v>
          </cell>
          <cell r="U1138" t="str">
            <v>2</v>
          </cell>
          <cell r="V1138" t="str">
            <v>11</v>
          </cell>
          <cell r="W1138" t="str">
            <v>03</v>
          </cell>
          <cell r="X1138" t="str">
            <v>30</v>
          </cell>
          <cell r="AB1138" t="str">
            <v>4</v>
          </cell>
          <cell r="AC1138" t="str">
            <v>13</v>
          </cell>
          <cell r="AD1138" t="str">
            <v>03</v>
          </cell>
          <cell r="AE1138" t="str">
            <v>26</v>
          </cell>
          <cell r="AF1138" t="str">
            <v>08</v>
          </cell>
          <cell r="AG1138" t="str">
            <v>15</v>
          </cell>
          <cell r="AH1138" t="str">
            <v>1</v>
          </cell>
          <cell r="AI1138" t="str">
            <v>01</v>
          </cell>
          <cell r="AJ1138" t="str">
            <v>1</v>
          </cell>
          <cell r="AK1138" t="str">
            <v>077</v>
          </cell>
          <cell r="AL1138" t="str">
            <v>4</v>
          </cell>
          <cell r="AM1138" t="str">
            <v>1</v>
          </cell>
          <cell r="AN1138" t="str">
            <v>I693</v>
          </cell>
          <cell r="AT1138" t="str">
            <v>1</v>
          </cell>
          <cell r="AU1138" t="str">
            <v>1</v>
          </cell>
          <cell r="BK1138" t="str">
            <v>078</v>
          </cell>
          <cell r="BL1138" t="str">
            <v>361</v>
          </cell>
          <cell r="BP1138" t="str">
            <v>-</v>
          </cell>
          <cell r="BQ1138" t="str">
            <v>09303</v>
          </cell>
          <cell r="BS1138" t="str">
            <v>SE24</v>
          </cell>
          <cell r="BU1138" t="str">
            <v>HI06</v>
          </cell>
          <cell r="BV1138" t="str">
            <v>1-069</v>
          </cell>
        </row>
        <row r="1139">
          <cell r="A1139">
            <v>1138</v>
          </cell>
          <cell r="B1139" t="str">
            <v>01</v>
          </cell>
          <cell r="C1139">
            <v>2</v>
          </cell>
          <cell r="D1139">
            <v>1</v>
          </cell>
          <cell r="E1139" t="str">
            <v>13</v>
          </cell>
          <cell r="F1139">
            <v>3</v>
          </cell>
          <cell r="G1139">
            <v>27</v>
          </cell>
          <cell r="H1139" t="str">
            <v>38</v>
          </cell>
          <cell r="I1139" t="str">
            <v>D</v>
          </cell>
          <cell r="J1139" t="str">
            <v>D</v>
          </cell>
          <cell r="K1139" t="str">
            <v>堺</v>
          </cell>
          <cell r="L1139" t="str">
            <v>201</v>
          </cell>
          <cell r="M1139" t="str">
            <v>0570</v>
          </cell>
          <cell r="P1139" t="str">
            <v>27</v>
          </cell>
          <cell r="Q1139" t="str">
            <v>38</v>
          </cell>
          <cell r="R1139" t="str">
            <v>201</v>
          </cell>
          <cell r="S1139" t="str">
            <v>2</v>
          </cell>
          <cell r="U1139" t="str">
            <v>2</v>
          </cell>
          <cell r="V1139" t="str">
            <v>08</v>
          </cell>
          <cell r="W1139" t="str">
            <v>03</v>
          </cell>
          <cell r="X1139" t="str">
            <v>31</v>
          </cell>
          <cell r="AB1139" t="str">
            <v>4</v>
          </cell>
          <cell r="AC1139" t="str">
            <v>13</v>
          </cell>
          <cell r="AD1139" t="str">
            <v>03</v>
          </cell>
          <cell r="AE1139" t="str">
            <v>25</v>
          </cell>
          <cell r="AF1139" t="str">
            <v>02</v>
          </cell>
          <cell r="AG1139" t="str">
            <v>31</v>
          </cell>
          <cell r="AH1139" t="str">
            <v>1</v>
          </cell>
          <cell r="AI1139" t="str">
            <v>01</v>
          </cell>
          <cell r="AJ1139" t="str">
            <v>3</v>
          </cell>
          <cell r="AL1139" t="str">
            <v>6</v>
          </cell>
          <cell r="AM1139" t="str">
            <v>1</v>
          </cell>
          <cell r="AN1139" t="str">
            <v>I615</v>
          </cell>
          <cell r="AT1139" t="str">
            <v>2</v>
          </cell>
          <cell r="AU1139" t="str">
            <v>1</v>
          </cell>
          <cell r="BK1139" t="str">
            <v>081</v>
          </cell>
          <cell r="BL1139" t="str">
            <v>359</v>
          </cell>
          <cell r="BP1139" t="str">
            <v>-</v>
          </cell>
          <cell r="BQ1139" t="str">
            <v>09302</v>
          </cell>
          <cell r="BS1139" t="str">
            <v>SE23</v>
          </cell>
          <cell r="BU1139" t="str">
            <v>HI06</v>
          </cell>
          <cell r="BV1139" t="str">
            <v>1-069</v>
          </cell>
        </row>
        <row r="1140">
          <cell r="A1140">
            <v>1139</v>
          </cell>
          <cell r="B1140" t="str">
            <v>01</v>
          </cell>
          <cell r="C1140">
            <v>2</v>
          </cell>
          <cell r="D1140">
            <v>1</v>
          </cell>
          <cell r="E1140" t="str">
            <v>13</v>
          </cell>
          <cell r="F1140">
            <v>3</v>
          </cell>
          <cell r="G1140">
            <v>27</v>
          </cell>
          <cell r="H1140" t="str">
            <v>38</v>
          </cell>
          <cell r="I1140" t="str">
            <v>D</v>
          </cell>
          <cell r="J1140" t="str">
            <v>D</v>
          </cell>
          <cell r="K1140" t="str">
            <v>堺</v>
          </cell>
          <cell r="L1140" t="str">
            <v>201</v>
          </cell>
          <cell r="M1140" t="str">
            <v>0571</v>
          </cell>
          <cell r="P1140" t="str">
            <v>27</v>
          </cell>
          <cell r="Q1140" t="str">
            <v>38</v>
          </cell>
          <cell r="R1140" t="str">
            <v>201</v>
          </cell>
          <cell r="S1140" t="str">
            <v>1</v>
          </cell>
          <cell r="U1140" t="str">
            <v>3</v>
          </cell>
          <cell r="V1140" t="str">
            <v>06</v>
          </cell>
          <cell r="W1140" t="str">
            <v>08</v>
          </cell>
          <cell r="X1140" t="str">
            <v>27</v>
          </cell>
          <cell r="AB1140" t="str">
            <v>4</v>
          </cell>
          <cell r="AC1140" t="str">
            <v>13</v>
          </cell>
          <cell r="AD1140" t="str">
            <v>03</v>
          </cell>
          <cell r="AE1140" t="str">
            <v>26</v>
          </cell>
          <cell r="AF1140" t="str">
            <v>03</v>
          </cell>
          <cell r="AG1140" t="str">
            <v>20</v>
          </cell>
          <cell r="AH1140" t="str">
            <v>1</v>
          </cell>
          <cell r="AI1140" t="str">
            <v>01</v>
          </cell>
          <cell r="AJ1140" t="str">
            <v>1</v>
          </cell>
          <cell r="AK1140" t="str">
            <v>065</v>
          </cell>
          <cell r="AL1140" t="str">
            <v>6</v>
          </cell>
          <cell r="AM1140" t="str">
            <v>1</v>
          </cell>
          <cell r="AN1140" t="str">
            <v>J189</v>
          </cell>
          <cell r="AT1140" t="str">
            <v>1</v>
          </cell>
          <cell r="AU1140" t="str">
            <v>1</v>
          </cell>
          <cell r="BK1140" t="str">
            <v>069</v>
          </cell>
          <cell r="BL1140" t="str">
            <v>211</v>
          </cell>
          <cell r="BP1140" t="str">
            <v>-</v>
          </cell>
          <cell r="BQ1140" t="str">
            <v>10200</v>
          </cell>
          <cell r="BS1140" t="str">
            <v>SE26</v>
          </cell>
          <cell r="BU1140" t="str">
            <v>HI07</v>
          </cell>
          <cell r="BV1140" t="str">
            <v>1-074</v>
          </cell>
        </row>
        <row r="1141">
          <cell r="A1141">
            <v>1140</v>
          </cell>
          <cell r="B1141" t="str">
            <v>01</v>
          </cell>
          <cell r="C1141">
            <v>2</v>
          </cell>
          <cell r="D1141">
            <v>1</v>
          </cell>
          <cell r="E1141" t="str">
            <v>13</v>
          </cell>
          <cell r="F1141">
            <v>3</v>
          </cell>
          <cell r="G1141">
            <v>27</v>
          </cell>
          <cell r="H1141" t="str">
            <v>38</v>
          </cell>
          <cell r="I1141" t="str">
            <v>D</v>
          </cell>
          <cell r="J1141" t="str">
            <v>D</v>
          </cell>
          <cell r="K1141" t="str">
            <v>堺</v>
          </cell>
          <cell r="L1141" t="str">
            <v>201</v>
          </cell>
          <cell r="M1141" t="str">
            <v>0572</v>
          </cell>
          <cell r="P1141" t="str">
            <v>27</v>
          </cell>
          <cell r="Q1141" t="str">
            <v>38</v>
          </cell>
          <cell r="R1141" t="str">
            <v>201</v>
          </cell>
          <cell r="S1141" t="str">
            <v>2</v>
          </cell>
          <cell r="U1141" t="str">
            <v>3</v>
          </cell>
          <cell r="V1141" t="str">
            <v>12</v>
          </cell>
          <cell r="W1141" t="str">
            <v>06</v>
          </cell>
          <cell r="X1141" t="str">
            <v>09</v>
          </cell>
          <cell r="AB1141" t="str">
            <v>4</v>
          </cell>
          <cell r="AC1141" t="str">
            <v>13</v>
          </cell>
          <cell r="AD1141" t="str">
            <v>03</v>
          </cell>
          <cell r="AE1141" t="str">
            <v>27</v>
          </cell>
          <cell r="AF1141" t="str">
            <v>00</v>
          </cell>
          <cell r="AG1141" t="str">
            <v>50</v>
          </cell>
          <cell r="AH1141" t="str">
            <v>1</v>
          </cell>
          <cell r="AI1141" t="str">
            <v>01</v>
          </cell>
          <cell r="AJ1141" t="str">
            <v>1</v>
          </cell>
          <cell r="AK1141" t="str">
            <v>067</v>
          </cell>
          <cell r="AL1141" t="str">
            <v>7</v>
          </cell>
          <cell r="AM1141" t="str">
            <v>1</v>
          </cell>
          <cell r="AN1141" t="str">
            <v>C180</v>
          </cell>
          <cell r="AT1141" t="str">
            <v>1</v>
          </cell>
          <cell r="AU1141" t="str">
            <v>1</v>
          </cell>
          <cell r="BK1141" t="str">
            <v>063</v>
          </cell>
          <cell r="BL1141" t="str">
            <v>291</v>
          </cell>
          <cell r="BP1141" t="str">
            <v>-</v>
          </cell>
          <cell r="BQ1141" t="str">
            <v>02104</v>
          </cell>
          <cell r="BS1141" t="str">
            <v>SE05</v>
          </cell>
          <cell r="BU1141" t="str">
            <v>HI02</v>
          </cell>
          <cell r="BV1141" t="str">
            <v>1-030</v>
          </cell>
        </row>
        <row r="1142">
          <cell r="A1142">
            <v>1141</v>
          </cell>
          <cell r="B1142" t="str">
            <v>01</v>
          </cell>
          <cell r="C1142">
            <v>2</v>
          </cell>
          <cell r="D1142">
            <v>1</v>
          </cell>
          <cell r="E1142" t="str">
            <v>13</v>
          </cell>
          <cell r="F1142">
            <v>3</v>
          </cell>
          <cell r="G1142">
            <v>27</v>
          </cell>
          <cell r="H1142" t="str">
            <v>38</v>
          </cell>
          <cell r="I1142" t="str">
            <v>D</v>
          </cell>
          <cell r="J1142" t="str">
            <v>D</v>
          </cell>
          <cell r="K1142" t="str">
            <v>堺</v>
          </cell>
          <cell r="L1142" t="str">
            <v>201</v>
          </cell>
          <cell r="M1142" t="str">
            <v>0573</v>
          </cell>
          <cell r="P1142" t="str">
            <v>27</v>
          </cell>
          <cell r="Q1142" t="str">
            <v>38</v>
          </cell>
          <cell r="R1142" t="str">
            <v>201</v>
          </cell>
          <cell r="S1142" t="str">
            <v>1</v>
          </cell>
          <cell r="U1142" t="str">
            <v>2</v>
          </cell>
          <cell r="V1142" t="str">
            <v>07</v>
          </cell>
          <cell r="W1142" t="str">
            <v>04</v>
          </cell>
          <cell r="X1142" t="str">
            <v>26</v>
          </cell>
          <cell r="AB1142" t="str">
            <v>4</v>
          </cell>
          <cell r="AC1142" t="str">
            <v>13</v>
          </cell>
          <cell r="AD1142" t="str">
            <v>03</v>
          </cell>
          <cell r="AE1142" t="str">
            <v>27</v>
          </cell>
          <cell r="AF1142" t="str">
            <v>06</v>
          </cell>
          <cell r="AG1142" t="str">
            <v>45</v>
          </cell>
          <cell r="AH1142" t="str">
            <v>1</v>
          </cell>
          <cell r="AI1142" t="str">
            <v>01</v>
          </cell>
          <cell r="AJ1142" t="str">
            <v>3</v>
          </cell>
          <cell r="AL1142" t="str">
            <v>6</v>
          </cell>
          <cell r="AM1142" t="str">
            <v>1</v>
          </cell>
          <cell r="AN1142" t="str">
            <v>C349</v>
          </cell>
          <cell r="AT1142" t="str">
            <v>1</v>
          </cell>
          <cell r="AU1142" t="str">
            <v>1</v>
          </cell>
          <cell r="BK1142" t="str">
            <v>082</v>
          </cell>
          <cell r="BL1142" t="str">
            <v>335</v>
          </cell>
          <cell r="BP1142" t="str">
            <v>-</v>
          </cell>
          <cell r="BQ1142" t="str">
            <v>02110</v>
          </cell>
          <cell r="BS1142" t="str">
            <v>SE10</v>
          </cell>
          <cell r="BU1142" t="str">
            <v>HI02</v>
          </cell>
          <cell r="BV1142" t="str">
            <v>1-034</v>
          </cell>
        </row>
        <row r="1143">
          <cell r="A1143">
            <v>1142</v>
          </cell>
          <cell r="B1143" t="str">
            <v>01</v>
          </cell>
          <cell r="C1143">
            <v>2</v>
          </cell>
          <cell r="D1143">
            <v>1</v>
          </cell>
          <cell r="E1143" t="str">
            <v>13</v>
          </cell>
          <cell r="F1143">
            <v>3</v>
          </cell>
          <cell r="G1143">
            <v>27</v>
          </cell>
          <cell r="H1143" t="str">
            <v>38</v>
          </cell>
          <cell r="I1143" t="str">
            <v>D</v>
          </cell>
          <cell r="J1143" t="str">
            <v>D</v>
          </cell>
          <cell r="K1143" t="str">
            <v>堺</v>
          </cell>
          <cell r="L1143" t="str">
            <v>201</v>
          </cell>
          <cell r="M1143" t="str">
            <v>0574</v>
          </cell>
          <cell r="P1143" t="str">
            <v>27</v>
          </cell>
          <cell r="Q1143" t="str">
            <v>38</v>
          </cell>
          <cell r="R1143" t="str">
            <v>201</v>
          </cell>
          <cell r="S1143" t="str">
            <v>2</v>
          </cell>
          <cell r="U1143" t="str">
            <v>2</v>
          </cell>
          <cell r="V1143" t="str">
            <v>12</v>
          </cell>
          <cell r="W1143" t="str">
            <v>03</v>
          </cell>
          <cell r="X1143" t="str">
            <v>20</v>
          </cell>
          <cell r="AB1143" t="str">
            <v>4</v>
          </cell>
          <cell r="AC1143" t="str">
            <v>13</v>
          </cell>
          <cell r="AD1143" t="str">
            <v>03</v>
          </cell>
          <cell r="AE1143" t="str">
            <v>27</v>
          </cell>
          <cell r="AF1143" t="str">
            <v>21</v>
          </cell>
          <cell r="AG1143" t="str">
            <v>48</v>
          </cell>
          <cell r="AH1143" t="str">
            <v>1</v>
          </cell>
          <cell r="AI1143" t="str">
            <v>01</v>
          </cell>
          <cell r="AJ1143" t="str">
            <v>1</v>
          </cell>
          <cell r="AK1143" t="str">
            <v>089</v>
          </cell>
          <cell r="AL1143" t="str">
            <v>6</v>
          </cell>
          <cell r="AM1143" t="str">
            <v>1</v>
          </cell>
          <cell r="AN1143" t="str">
            <v>I509</v>
          </cell>
          <cell r="AT1143" t="str">
            <v>1</v>
          </cell>
          <cell r="AU1143" t="str">
            <v>1</v>
          </cell>
          <cell r="BK1143" t="str">
            <v>078</v>
          </cell>
          <cell r="BL1143" t="str">
            <v>007</v>
          </cell>
          <cell r="BP1143" t="str">
            <v>+</v>
          </cell>
          <cell r="BQ1143" t="str">
            <v>09207</v>
          </cell>
          <cell r="BS1143" t="str">
            <v>SE20</v>
          </cell>
          <cell r="BU1143" t="str">
            <v>HI05</v>
          </cell>
          <cell r="BV1143" t="str">
            <v>1-068</v>
          </cell>
        </row>
        <row r="1144">
          <cell r="A1144">
            <v>1143</v>
          </cell>
          <cell r="B1144" t="str">
            <v>01</v>
          </cell>
          <cell r="C1144">
            <v>2</v>
          </cell>
          <cell r="D1144">
            <v>1</v>
          </cell>
          <cell r="E1144" t="str">
            <v>13</v>
          </cell>
          <cell r="F1144">
            <v>3</v>
          </cell>
          <cell r="G1144">
            <v>27</v>
          </cell>
          <cell r="H1144" t="str">
            <v>38</v>
          </cell>
          <cell r="I1144" t="str">
            <v>D</v>
          </cell>
          <cell r="J1144" t="str">
            <v>D</v>
          </cell>
          <cell r="K1144" t="str">
            <v>堺</v>
          </cell>
          <cell r="L1144" t="str">
            <v>201</v>
          </cell>
          <cell r="M1144" t="str">
            <v>0576</v>
          </cell>
          <cell r="P1144" t="str">
            <v>27</v>
          </cell>
          <cell r="Q1144" t="str">
            <v>38</v>
          </cell>
          <cell r="R1144" t="str">
            <v>201</v>
          </cell>
          <cell r="S1144" t="str">
            <v>1</v>
          </cell>
          <cell r="U1144" t="str">
            <v>2</v>
          </cell>
          <cell r="V1144" t="str">
            <v>15</v>
          </cell>
          <cell r="W1144" t="str">
            <v>08</v>
          </cell>
          <cell r="X1144" t="str">
            <v>22</v>
          </cell>
          <cell r="AB1144" t="str">
            <v>4</v>
          </cell>
          <cell r="AC1144" t="str">
            <v>13</v>
          </cell>
          <cell r="AD1144" t="str">
            <v>03</v>
          </cell>
          <cell r="AE1144" t="str">
            <v>28</v>
          </cell>
          <cell r="AF1144" t="str">
            <v>03</v>
          </cell>
          <cell r="AG1144" t="str">
            <v>37</v>
          </cell>
          <cell r="AH1144" t="str">
            <v>1</v>
          </cell>
          <cell r="AI1144" t="str">
            <v>01</v>
          </cell>
          <cell r="AJ1144" t="str">
            <v>1</v>
          </cell>
          <cell r="AK1144" t="str">
            <v>071</v>
          </cell>
          <cell r="AL1144" t="str">
            <v>7</v>
          </cell>
          <cell r="AM1144" t="str">
            <v>1</v>
          </cell>
          <cell r="AN1144" t="str">
            <v>C310</v>
          </cell>
          <cell r="AT1144" t="str">
            <v>1</v>
          </cell>
          <cell r="AU1144" t="str">
            <v>1</v>
          </cell>
          <cell r="BK1144" t="str">
            <v>074</v>
          </cell>
          <cell r="BL1144" t="str">
            <v>218</v>
          </cell>
          <cell r="BP1144" t="str">
            <v>-</v>
          </cell>
          <cell r="BQ1144" t="str">
            <v>02121</v>
          </cell>
          <cell r="BS1144" t="str">
            <v>SE02</v>
          </cell>
          <cell r="BU1144" t="str">
            <v>HI02</v>
          </cell>
          <cell r="BV1144" t="str">
            <v>1-046</v>
          </cell>
        </row>
        <row r="1145">
          <cell r="A1145">
            <v>1144</v>
          </cell>
          <cell r="B1145" t="str">
            <v>01</v>
          </cell>
          <cell r="C1145">
            <v>2</v>
          </cell>
          <cell r="D1145">
            <v>1</v>
          </cell>
          <cell r="E1145" t="str">
            <v>13</v>
          </cell>
          <cell r="F1145">
            <v>3</v>
          </cell>
          <cell r="G1145">
            <v>27</v>
          </cell>
          <cell r="H1145" t="str">
            <v>38</v>
          </cell>
          <cell r="I1145" t="str">
            <v>D</v>
          </cell>
          <cell r="J1145" t="str">
            <v>Y</v>
          </cell>
          <cell r="K1145" t="str">
            <v>西</v>
          </cell>
          <cell r="L1145" t="str">
            <v>201</v>
          </cell>
          <cell r="M1145" t="str">
            <v>0578</v>
          </cell>
          <cell r="P1145" t="str">
            <v>27</v>
          </cell>
          <cell r="Q1145" t="str">
            <v>38</v>
          </cell>
          <cell r="R1145" t="str">
            <v>201</v>
          </cell>
          <cell r="S1145" t="str">
            <v>1</v>
          </cell>
          <cell r="U1145" t="str">
            <v>3</v>
          </cell>
          <cell r="V1145" t="str">
            <v>32</v>
          </cell>
          <cell r="W1145" t="str">
            <v>06</v>
          </cell>
          <cell r="X1145" t="str">
            <v>30</v>
          </cell>
          <cell r="AB1145" t="str">
            <v>4</v>
          </cell>
          <cell r="AC1145" t="str">
            <v>13</v>
          </cell>
          <cell r="AD1145" t="str">
            <v>03</v>
          </cell>
          <cell r="AE1145" t="str">
            <v>28</v>
          </cell>
          <cell r="AF1145" t="str">
            <v>12</v>
          </cell>
          <cell r="AG1145" t="str">
            <v>58</v>
          </cell>
          <cell r="AH1145" t="str">
            <v>1</v>
          </cell>
          <cell r="AI1145" t="str">
            <v>01</v>
          </cell>
          <cell r="AJ1145" t="str">
            <v>5</v>
          </cell>
          <cell r="AL1145" t="str">
            <v>3</v>
          </cell>
          <cell r="AM1145" t="str">
            <v>1</v>
          </cell>
          <cell r="AN1145" t="str">
            <v>J46</v>
          </cell>
          <cell r="AT1145" t="str">
            <v>1</v>
          </cell>
          <cell r="AU1145" t="str">
            <v>2</v>
          </cell>
          <cell r="BK1145" t="str">
            <v>043</v>
          </cell>
          <cell r="BL1145" t="str">
            <v>271</v>
          </cell>
          <cell r="BP1145" t="str">
            <v>-</v>
          </cell>
          <cell r="BQ1145" t="str">
            <v>10500</v>
          </cell>
          <cell r="BS1145" t="str">
            <v>SE28</v>
          </cell>
          <cell r="BU1145" t="str">
            <v>HI09</v>
          </cell>
          <cell r="BV1145" t="str">
            <v>1-076</v>
          </cell>
        </row>
        <row r="1146">
          <cell r="A1146">
            <v>1145</v>
          </cell>
          <cell r="B1146" t="str">
            <v>01</v>
          </cell>
          <cell r="C1146">
            <v>2</v>
          </cell>
          <cell r="D1146">
            <v>1</v>
          </cell>
          <cell r="E1146" t="str">
            <v>13</v>
          </cell>
          <cell r="F1146">
            <v>3</v>
          </cell>
          <cell r="G1146">
            <v>27</v>
          </cell>
          <cell r="H1146" t="str">
            <v>38</v>
          </cell>
          <cell r="I1146" t="str">
            <v>D</v>
          </cell>
          <cell r="J1146" t="str">
            <v>D</v>
          </cell>
          <cell r="K1146" t="str">
            <v>堺</v>
          </cell>
          <cell r="L1146" t="str">
            <v>201</v>
          </cell>
          <cell r="M1146" t="str">
            <v>0579</v>
          </cell>
          <cell r="P1146" t="str">
            <v>27</v>
          </cell>
          <cell r="Q1146" t="str">
            <v>38</v>
          </cell>
          <cell r="R1146" t="str">
            <v>201</v>
          </cell>
          <cell r="S1146" t="str">
            <v>2</v>
          </cell>
          <cell r="U1146" t="str">
            <v>2</v>
          </cell>
          <cell r="V1146" t="str">
            <v>03</v>
          </cell>
          <cell r="W1146" t="str">
            <v>10</v>
          </cell>
          <cell r="X1146" t="str">
            <v>21</v>
          </cell>
          <cell r="AB1146" t="str">
            <v>4</v>
          </cell>
          <cell r="AC1146" t="str">
            <v>13</v>
          </cell>
          <cell r="AD1146" t="str">
            <v>03</v>
          </cell>
          <cell r="AE1146" t="str">
            <v>27</v>
          </cell>
          <cell r="AF1146" t="str">
            <v>03</v>
          </cell>
          <cell r="AG1146" t="str">
            <v>45</v>
          </cell>
          <cell r="AH1146" t="str">
            <v>1</v>
          </cell>
          <cell r="AI1146" t="str">
            <v>01</v>
          </cell>
          <cell r="AJ1146" t="str">
            <v>3</v>
          </cell>
          <cell r="AL1146" t="str">
            <v>6</v>
          </cell>
          <cell r="AM1146" t="str">
            <v>1</v>
          </cell>
          <cell r="AN1146" t="str">
            <v>J189</v>
          </cell>
          <cell r="AT1146" t="str">
            <v>1</v>
          </cell>
          <cell r="AU1146" t="str">
            <v>1</v>
          </cell>
          <cell r="BK1146" t="str">
            <v>086</v>
          </cell>
          <cell r="BL1146" t="str">
            <v>157</v>
          </cell>
          <cell r="BP1146" t="str">
            <v>-</v>
          </cell>
          <cell r="BQ1146" t="str">
            <v>10200</v>
          </cell>
          <cell r="BS1146" t="str">
            <v>SE26</v>
          </cell>
          <cell r="BU1146" t="str">
            <v>HI07</v>
          </cell>
          <cell r="BV1146" t="str">
            <v>1-074</v>
          </cell>
        </row>
        <row r="1147">
          <cell r="A1147">
            <v>1146</v>
          </cell>
          <cell r="B1147" t="str">
            <v>01</v>
          </cell>
          <cell r="C1147">
            <v>2</v>
          </cell>
          <cell r="D1147">
            <v>1</v>
          </cell>
          <cell r="E1147" t="str">
            <v>13</v>
          </cell>
          <cell r="F1147">
            <v>3</v>
          </cell>
          <cell r="G1147">
            <v>27</v>
          </cell>
          <cell r="H1147" t="str">
            <v>38</v>
          </cell>
          <cell r="I1147" t="str">
            <v>D</v>
          </cell>
          <cell r="J1147" t="str">
            <v>E</v>
          </cell>
          <cell r="K1147" t="str">
            <v>北</v>
          </cell>
          <cell r="L1147" t="str">
            <v>201</v>
          </cell>
          <cell r="M1147" t="str">
            <v>0580</v>
          </cell>
          <cell r="P1147" t="str">
            <v>27</v>
          </cell>
          <cell r="Q1147" t="str">
            <v>38</v>
          </cell>
          <cell r="R1147" t="str">
            <v>201</v>
          </cell>
          <cell r="S1147" t="str">
            <v>2</v>
          </cell>
          <cell r="U1147" t="str">
            <v>1</v>
          </cell>
          <cell r="V1147" t="str">
            <v>45</v>
          </cell>
          <cell r="W1147" t="str">
            <v>03</v>
          </cell>
          <cell r="X1147" t="str">
            <v>20</v>
          </cell>
          <cell r="AB1147" t="str">
            <v>4</v>
          </cell>
          <cell r="AC1147" t="str">
            <v>13</v>
          </cell>
          <cell r="AD1147" t="str">
            <v>03</v>
          </cell>
          <cell r="AE1147" t="str">
            <v>28</v>
          </cell>
          <cell r="AF1147" t="str">
            <v>02</v>
          </cell>
          <cell r="AG1147" t="str">
            <v>00</v>
          </cell>
          <cell r="AH1147" t="str">
            <v>1</v>
          </cell>
          <cell r="AI1147" t="str">
            <v>01</v>
          </cell>
          <cell r="AJ1147" t="str">
            <v>1</v>
          </cell>
          <cell r="AK1147" t="str">
            <v>092</v>
          </cell>
          <cell r="AL1147" t="str">
            <v>6</v>
          </cell>
          <cell r="AM1147" t="str">
            <v>1</v>
          </cell>
          <cell r="AN1147" t="str">
            <v>C56</v>
          </cell>
          <cell r="AT1147" t="str">
            <v>1</v>
          </cell>
          <cell r="AU1147" t="str">
            <v>1</v>
          </cell>
          <cell r="BK1147" t="str">
            <v>089</v>
          </cell>
          <cell r="BL1147" t="str">
            <v>008</v>
          </cell>
          <cell r="BP1147" t="str">
            <v>+</v>
          </cell>
          <cell r="BQ1147" t="str">
            <v>02114</v>
          </cell>
          <cell r="BS1147" t="str">
            <v>SE02</v>
          </cell>
          <cell r="BU1147" t="str">
            <v>HI02</v>
          </cell>
          <cell r="BV1147" t="str">
            <v>1-039</v>
          </cell>
        </row>
        <row r="1148">
          <cell r="A1148">
            <v>1147</v>
          </cell>
          <cell r="B1148" t="str">
            <v>01</v>
          </cell>
          <cell r="C1148">
            <v>2</v>
          </cell>
          <cell r="D1148">
            <v>1</v>
          </cell>
          <cell r="E1148" t="str">
            <v>13</v>
          </cell>
          <cell r="F1148">
            <v>3</v>
          </cell>
          <cell r="G1148">
            <v>27</v>
          </cell>
          <cell r="H1148" t="str">
            <v>38</v>
          </cell>
          <cell r="I1148" t="str">
            <v>D</v>
          </cell>
          <cell r="J1148" t="str">
            <v>Y</v>
          </cell>
          <cell r="K1148" t="str">
            <v>西</v>
          </cell>
          <cell r="L1148" t="str">
            <v>201</v>
          </cell>
          <cell r="M1148" t="str">
            <v>0581</v>
          </cell>
          <cell r="P1148" t="str">
            <v>27</v>
          </cell>
          <cell r="Q1148" t="str">
            <v>38</v>
          </cell>
          <cell r="R1148" t="str">
            <v>201</v>
          </cell>
          <cell r="S1148" t="str">
            <v>1</v>
          </cell>
          <cell r="U1148" t="str">
            <v>1</v>
          </cell>
          <cell r="V1148" t="str">
            <v>44</v>
          </cell>
          <cell r="W1148" t="str">
            <v>03</v>
          </cell>
          <cell r="X1148" t="str">
            <v>17</v>
          </cell>
          <cell r="AB1148" t="str">
            <v>4</v>
          </cell>
          <cell r="AC1148" t="str">
            <v>13</v>
          </cell>
          <cell r="AD1148" t="str">
            <v>03</v>
          </cell>
          <cell r="AE1148" t="str">
            <v>28</v>
          </cell>
          <cell r="AF1148" t="str">
            <v>20</v>
          </cell>
          <cell r="AG1148" t="str">
            <v>02</v>
          </cell>
          <cell r="AH1148" t="str">
            <v>1</v>
          </cell>
          <cell r="AI1148" t="str">
            <v>01</v>
          </cell>
          <cell r="AJ1148" t="str">
            <v>3</v>
          </cell>
          <cell r="AL1148" t="str">
            <v>6</v>
          </cell>
          <cell r="AM1148" t="str">
            <v>1</v>
          </cell>
          <cell r="AN1148" t="str">
            <v>J189</v>
          </cell>
          <cell r="AT1148" t="str">
            <v>1</v>
          </cell>
          <cell r="AU1148" t="str">
            <v>1</v>
          </cell>
          <cell r="BK1148" t="str">
            <v>090</v>
          </cell>
          <cell r="BL1148" t="str">
            <v>011</v>
          </cell>
          <cell r="BP1148" t="str">
            <v>+</v>
          </cell>
          <cell r="BQ1148" t="str">
            <v>10200</v>
          </cell>
          <cell r="BS1148" t="str">
            <v>SE26</v>
          </cell>
          <cell r="BU1148" t="str">
            <v>HI07</v>
          </cell>
          <cell r="BV1148" t="str">
            <v>1-074</v>
          </cell>
        </row>
        <row r="1149">
          <cell r="A1149">
            <v>1148</v>
          </cell>
          <cell r="B1149" t="str">
            <v>01</v>
          </cell>
          <cell r="C1149">
            <v>2</v>
          </cell>
          <cell r="D1149">
            <v>1</v>
          </cell>
          <cell r="E1149" t="str">
            <v>13</v>
          </cell>
          <cell r="F1149">
            <v>3</v>
          </cell>
          <cell r="G1149">
            <v>27</v>
          </cell>
          <cell r="H1149" t="str">
            <v>38</v>
          </cell>
          <cell r="I1149" t="str">
            <v>D</v>
          </cell>
          <cell r="J1149" t="str">
            <v>Z</v>
          </cell>
          <cell r="K1149" t="str">
            <v>東</v>
          </cell>
          <cell r="L1149" t="str">
            <v>201</v>
          </cell>
          <cell r="M1149" t="str">
            <v>0582</v>
          </cell>
          <cell r="P1149" t="str">
            <v>27</v>
          </cell>
          <cell r="Q1149" t="str">
            <v>38</v>
          </cell>
          <cell r="R1149" t="str">
            <v>201</v>
          </cell>
          <cell r="S1149" t="str">
            <v>1</v>
          </cell>
          <cell r="U1149" t="str">
            <v>3</v>
          </cell>
          <cell r="V1149" t="str">
            <v>09</v>
          </cell>
          <cell r="W1149" t="str">
            <v>12</v>
          </cell>
          <cell r="X1149" t="str">
            <v>04</v>
          </cell>
          <cell r="AB1149" t="str">
            <v>4</v>
          </cell>
          <cell r="AC1149" t="str">
            <v>13</v>
          </cell>
          <cell r="AD1149" t="str">
            <v>03</v>
          </cell>
          <cell r="AE1149" t="str">
            <v>28</v>
          </cell>
          <cell r="AF1149" t="str">
            <v>12</v>
          </cell>
          <cell r="AG1149" t="str">
            <v>02</v>
          </cell>
          <cell r="AH1149" t="str">
            <v>1</v>
          </cell>
          <cell r="AI1149" t="str">
            <v>01</v>
          </cell>
          <cell r="AJ1149" t="str">
            <v>3</v>
          </cell>
          <cell r="AL1149" t="str">
            <v>6</v>
          </cell>
          <cell r="AM1149" t="str">
            <v>1</v>
          </cell>
          <cell r="AN1149" t="str">
            <v>I619</v>
          </cell>
          <cell r="AT1149" t="str">
            <v>1</v>
          </cell>
          <cell r="AU1149" t="str">
            <v>1</v>
          </cell>
          <cell r="BK1149" t="str">
            <v>066</v>
          </cell>
          <cell r="BL1149" t="str">
            <v>114</v>
          </cell>
          <cell r="BP1149" t="str">
            <v>-</v>
          </cell>
          <cell r="BQ1149" t="str">
            <v>09302</v>
          </cell>
          <cell r="BS1149" t="str">
            <v>SE23</v>
          </cell>
          <cell r="BU1149" t="str">
            <v>HI06</v>
          </cell>
          <cell r="BV1149" t="str">
            <v>1-069</v>
          </cell>
        </row>
        <row r="1150">
          <cell r="A1150">
            <v>1149</v>
          </cell>
          <cell r="B1150" t="str">
            <v>01</v>
          </cell>
          <cell r="C1150">
            <v>2</v>
          </cell>
          <cell r="D1150">
            <v>1</v>
          </cell>
          <cell r="E1150" t="str">
            <v>13</v>
          </cell>
          <cell r="F1150">
            <v>3</v>
          </cell>
          <cell r="G1150">
            <v>27</v>
          </cell>
          <cell r="H1150" t="str">
            <v>38</v>
          </cell>
          <cell r="I1150" t="str">
            <v>D</v>
          </cell>
          <cell r="J1150" t="str">
            <v>E</v>
          </cell>
          <cell r="K1150" t="str">
            <v>北</v>
          </cell>
          <cell r="L1150" t="str">
            <v>201</v>
          </cell>
          <cell r="M1150" t="str">
            <v>0583</v>
          </cell>
          <cell r="P1150" t="str">
            <v>27</v>
          </cell>
          <cell r="Q1150" t="str">
            <v>38</v>
          </cell>
          <cell r="R1150" t="str">
            <v>201</v>
          </cell>
          <cell r="S1150" t="str">
            <v>2</v>
          </cell>
          <cell r="U1150" t="str">
            <v>2</v>
          </cell>
          <cell r="V1150" t="str">
            <v>08</v>
          </cell>
          <cell r="W1150" t="str">
            <v>08</v>
          </cell>
          <cell r="X1150" t="str">
            <v>23</v>
          </cell>
          <cell r="AB1150" t="str">
            <v>4</v>
          </cell>
          <cell r="AC1150" t="str">
            <v>13</v>
          </cell>
          <cell r="AD1150" t="str">
            <v>03</v>
          </cell>
          <cell r="AE1150" t="str">
            <v>29</v>
          </cell>
          <cell r="AF1150" t="str">
            <v>06</v>
          </cell>
          <cell r="AG1150" t="str">
            <v>00</v>
          </cell>
          <cell r="AH1150" t="str">
            <v>1</v>
          </cell>
          <cell r="AI1150" t="str">
            <v>01</v>
          </cell>
          <cell r="AJ1150" t="str">
            <v>4</v>
          </cell>
          <cell r="AL1150" t="str">
            <v>6</v>
          </cell>
          <cell r="AM1150" t="str">
            <v>6</v>
          </cell>
          <cell r="AN1150" t="str">
            <v>I509</v>
          </cell>
          <cell r="AT1150" t="str">
            <v>1</v>
          </cell>
          <cell r="AU1150" t="str">
            <v>1</v>
          </cell>
          <cell r="BK1150" t="str">
            <v>081</v>
          </cell>
          <cell r="BL1150" t="str">
            <v>218</v>
          </cell>
          <cell r="BP1150" t="str">
            <v>-</v>
          </cell>
          <cell r="BQ1150" t="str">
            <v>09207</v>
          </cell>
          <cell r="BS1150" t="str">
            <v>SE20</v>
          </cell>
          <cell r="BU1150" t="str">
            <v>HI05</v>
          </cell>
          <cell r="BV1150" t="str">
            <v>1-068</v>
          </cell>
        </row>
        <row r="1151">
          <cell r="A1151">
            <v>1150</v>
          </cell>
          <cell r="B1151" t="str">
            <v>01</v>
          </cell>
          <cell r="C1151">
            <v>2</v>
          </cell>
          <cell r="D1151">
            <v>1</v>
          </cell>
          <cell r="E1151" t="str">
            <v>13</v>
          </cell>
          <cell r="F1151">
            <v>3</v>
          </cell>
          <cell r="G1151">
            <v>27</v>
          </cell>
          <cell r="H1151" t="str">
            <v>38</v>
          </cell>
          <cell r="I1151" t="str">
            <v>D</v>
          </cell>
          <cell r="J1151" t="str">
            <v>D</v>
          </cell>
          <cell r="K1151" t="str">
            <v>堺</v>
          </cell>
          <cell r="L1151" t="str">
            <v>201</v>
          </cell>
          <cell r="M1151" t="str">
            <v>0584</v>
          </cell>
          <cell r="P1151" t="str">
            <v>27</v>
          </cell>
          <cell r="Q1151" t="str">
            <v>38</v>
          </cell>
          <cell r="R1151" t="str">
            <v>201</v>
          </cell>
          <cell r="S1151" t="str">
            <v>2</v>
          </cell>
          <cell r="U1151" t="str">
            <v>2</v>
          </cell>
          <cell r="V1151" t="str">
            <v>12</v>
          </cell>
          <cell r="W1151" t="str">
            <v>04</v>
          </cell>
          <cell r="X1151" t="str">
            <v>21</v>
          </cell>
          <cell r="AB1151" t="str">
            <v>4</v>
          </cell>
          <cell r="AC1151" t="str">
            <v>13</v>
          </cell>
          <cell r="AD1151" t="str">
            <v>03</v>
          </cell>
          <cell r="AE1151" t="str">
            <v>30</v>
          </cell>
          <cell r="AF1151" t="str">
            <v>01</v>
          </cell>
          <cell r="AG1151" t="str">
            <v>07</v>
          </cell>
          <cell r="AH1151" t="str">
            <v>1</v>
          </cell>
          <cell r="AI1151" t="str">
            <v>01</v>
          </cell>
          <cell r="AJ1151" t="str">
            <v>1</v>
          </cell>
          <cell r="AK1151" t="str">
            <v>082</v>
          </cell>
          <cell r="AL1151" t="str">
            <v>6</v>
          </cell>
          <cell r="AM1151" t="str">
            <v>1</v>
          </cell>
          <cell r="AN1151" t="str">
            <v>I219</v>
          </cell>
          <cell r="AT1151" t="str">
            <v>1</v>
          </cell>
          <cell r="AU1151" t="str">
            <v>1</v>
          </cell>
          <cell r="BK1151" t="str">
            <v>077</v>
          </cell>
          <cell r="BL1151" t="str">
            <v>343</v>
          </cell>
          <cell r="BP1151" t="str">
            <v>-</v>
          </cell>
          <cell r="BQ1151" t="str">
            <v>09202</v>
          </cell>
          <cell r="BS1151" t="str">
            <v>SE17</v>
          </cell>
          <cell r="BU1151" t="str">
            <v>HI05</v>
          </cell>
          <cell r="BV1151" t="str">
            <v>1-067</v>
          </cell>
        </row>
        <row r="1152">
          <cell r="A1152">
            <v>1151</v>
          </cell>
          <cell r="B1152" t="str">
            <v>01</v>
          </cell>
          <cell r="C1152">
            <v>2</v>
          </cell>
          <cell r="D1152">
            <v>1</v>
          </cell>
          <cell r="E1152" t="str">
            <v>13</v>
          </cell>
          <cell r="F1152">
            <v>3</v>
          </cell>
          <cell r="G1152">
            <v>27</v>
          </cell>
          <cell r="H1152" t="str">
            <v>38</v>
          </cell>
          <cell r="I1152" t="str">
            <v>D</v>
          </cell>
          <cell r="J1152" t="str">
            <v>D</v>
          </cell>
          <cell r="K1152" t="str">
            <v>堺</v>
          </cell>
          <cell r="L1152" t="str">
            <v>201</v>
          </cell>
          <cell r="M1152" t="str">
            <v>0585</v>
          </cell>
          <cell r="P1152" t="str">
            <v>27</v>
          </cell>
          <cell r="Q1152" t="str">
            <v>38</v>
          </cell>
          <cell r="R1152" t="str">
            <v>201</v>
          </cell>
          <cell r="S1152" t="str">
            <v>1</v>
          </cell>
          <cell r="U1152" t="str">
            <v>3</v>
          </cell>
          <cell r="V1152" t="str">
            <v>04</v>
          </cell>
          <cell r="W1152" t="str">
            <v>07</v>
          </cell>
          <cell r="X1152" t="str">
            <v>13</v>
          </cell>
          <cell r="AB1152" t="str">
            <v>4</v>
          </cell>
          <cell r="AC1152" t="str">
            <v>13</v>
          </cell>
          <cell r="AD1152" t="str">
            <v>03</v>
          </cell>
          <cell r="AE1152" t="str">
            <v>29</v>
          </cell>
          <cell r="AF1152" t="str">
            <v>10</v>
          </cell>
          <cell r="AG1152" t="str">
            <v>18</v>
          </cell>
          <cell r="AH1152" t="str">
            <v>1</v>
          </cell>
          <cell r="AI1152" t="str">
            <v>01</v>
          </cell>
          <cell r="AJ1152" t="str">
            <v>1</v>
          </cell>
          <cell r="AK1152" t="str">
            <v>067</v>
          </cell>
          <cell r="AL1152" t="str">
            <v>6</v>
          </cell>
          <cell r="AM1152" t="str">
            <v>1</v>
          </cell>
          <cell r="AN1152" t="str">
            <v>J189</v>
          </cell>
          <cell r="AT1152" t="str">
            <v>1</v>
          </cell>
          <cell r="AU1152" t="str">
            <v>1</v>
          </cell>
          <cell r="BK1152" t="str">
            <v>071</v>
          </cell>
          <cell r="BL1152" t="str">
            <v>259</v>
          </cell>
          <cell r="BP1152" t="str">
            <v>-</v>
          </cell>
          <cell r="BQ1152" t="str">
            <v>10200</v>
          </cell>
          <cell r="BS1152" t="str">
            <v>SE26</v>
          </cell>
          <cell r="BU1152" t="str">
            <v>HI07</v>
          </cell>
          <cell r="BV1152" t="str">
            <v>1-074</v>
          </cell>
        </row>
        <row r="1153">
          <cell r="A1153">
            <v>1152</v>
          </cell>
          <cell r="B1153" t="str">
            <v>01</v>
          </cell>
          <cell r="C1153">
            <v>2</v>
          </cell>
          <cell r="D1153">
            <v>1</v>
          </cell>
          <cell r="E1153" t="str">
            <v>13</v>
          </cell>
          <cell r="F1153">
            <v>3</v>
          </cell>
          <cell r="G1153">
            <v>27</v>
          </cell>
          <cell r="H1153" t="str">
            <v>38</v>
          </cell>
          <cell r="I1153" t="str">
            <v>D</v>
          </cell>
          <cell r="J1153" t="str">
            <v>D</v>
          </cell>
          <cell r="K1153" t="str">
            <v>堺</v>
          </cell>
          <cell r="L1153" t="str">
            <v>201</v>
          </cell>
          <cell r="M1153" t="str">
            <v>0586</v>
          </cell>
          <cell r="P1153" t="str">
            <v>27</v>
          </cell>
          <cell r="Q1153" t="str">
            <v>38</v>
          </cell>
          <cell r="R1153" t="str">
            <v>201</v>
          </cell>
          <cell r="S1153" t="str">
            <v>2</v>
          </cell>
          <cell r="U1153" t="str">
            <v>2</v>
          </cell>
          <cell r="V1153" t="str">
            <v>01</v>
          </cell>
          <cell r="W1153" t="str">
            <v>11</v>
          </cell>
          <cell r="X1153" t="str">
            <v>19</v>
          </cell>
          <cell r="AB1153" t="str">
            <v>4</v>
          </cell>
          <cell r="AC1153" t="str">
            <v>13</v>
          </cell>
          <cell r="AD1153" t="str">
            <v>03</v>
          </cell>
          <cell r="AE1153" t="str">
            <v>28</v>
          </cell>
          <cell r="AF1153" t="str">
            <v>08</v>
          </cell>
          <cell r="AG1153" t="str">
            <v>00</v>
          </cell>
          <cell r="AH1153" t="str">
            <v>1</v>
          </cell>
          <cell r="AI1153" t="str">
            <v>01</v>
          </cell>
          <cell r="AJ1153" t="str">
            <v>3</v>
          </cell>
          <cell r="AL1153" t="str">
            <v>7</v>
          </cell>
          <cell r="AM1153" t="str">
            <v>6</v>
          </cell>
          <cell r="AN1153" t="str">
            <v>I219</v>
          </cell>
          <cell r="AT1153" t="str">
            <v>1</v>
          </cell>
          <cell r="AU1153" t="str">
            <v>1</v>
          </cell>
          <cell r="BK1153" t="str">
            <v>088</v>
          </cell>
          <cell r="BL1153" t="str">
            <v>129</v>
          </cell>
          <cell r="BP1153" t="str">
            <v>-</v>
          </cell>
          <cell r="BQ1153" t="str">
            <v>09202</v>
          </cell>
          <cell r="BS1153" t="str">
            <v>SE17</v>
          </cell>
          <cell r="BU1153" t="str">
            <v>HI05</v>
          </cell>
          <cell r="BV1153" t="str">
            <v>1-067</v>
          </cell>
        </row>
        <row r="1154">
          <cell r="A1154">
            <v>1153</v>
          </cell>
          <cell r="B1154" t="str">
            <v>01</v>
          </cell>
          <cell r="C1154">
            <v>2</v>
          </cell>
          <cell r="D1154">
            <v>1</v>
          </cell>
          <cell r="E1154" t="str">
            <v>13</v>
          </cell>
          <cell r="F1154">
            <v>3</v>
          </cell>
          <cell r="G1154">
            <v>27</v>
          </cell>
          <cell r="H1154" t="str">
            <v>38</v>
          </cell>
          <cell r="I1154" t="str">
            <v>D</v>
          </cell>
          <cell r="J1154" t="str">
            <v>W</v>
          </cell>
          <cell r="K1154" t="str">
            <v>中</v>
          </cell>
          <cell r="L1154" t="str">
            <v>201</v>
          </cell>
          <cell r="M1154" t="str">
            <v>0587</v>
          </cell>
          <cell r="P1154" t="str">
            <v>27</v>
          </cell>
          <cell r="Q1154" t="str">
            <v>38</v>
          </cell>
          <cell r="R1154" t="str">
            <v>201</v>
          </cell>
          <cell r="S1154" t="str">
            <v>1</v>
          </cell>
          <cell r="U1154" t="str">
            <v>1</v>
          </cell>
          <cell r="V1154" t="str">
            <v>43</v>
          </cell>
          <cell r="W1154" t="str">
            <v>06</v>
          </cell>
          <cell r="X1154" t="str">
            <v>23</v>
          </cell>
          <cell r="AB1154" t="str">
            <v>4</v>
          </cell>
          <cell r="AC1154" t="str">
            <v>13</v>
          </cell>
          <cell r="AD1154" t="str">
            <v>03</v>
          </cell>
          <cell r="AE1154" t="str">
            <v>30</v>
          </cell>
          <cell r="AF1154" t="str">
            <v>03</v>
          </cell>
          <cell r="AG1154" t="str">
            <v>57</v>
          </cell>
          <cell r="AH1154" t="str">
            <v>1</v>
          </cell>
          <cell r="AI1154" t="str">
            <v>01</v>
          </cell>
          <cell r="AJ1154" t="str">
            <v>3</v>
          </cell>
          <cell r="AL1154" t="str">
            <v>6</v>
          </cell>
          <cell r="AM1154" t="str">
            <v>1</v>
          </cell>
          <cell r="AN1154" t="str">
            <v>I639</v>
          </cell>
          <cell r="AT1154" t="str">
            <v>1</v>
          </cell>
          <cell r="AU1154" t="str">
            <v>1</v>
          </cell>
          <cell r="BK1154" t="str">
            <v>090</v>
          </cell>
          <cell r="BL1154" t="str">
            <v>280</v>
          </cell>
          <cell r="BP1154" t="str">
            <v>-</v>
          </cell>
          <cell r="BQ1154" t="str">
            <v>09303</v>
          </cell>
          <cell r="BS1154" t="str">
            <v>SE24</v>
          </cell>
          <cell r="BU1154" t="str">
            <v>HI06</v>
          </cell>
          <cell r="BV1154" t="str">
            <v>1-069</v>
          </cell>
        </row>
        <row r="1155">
          <cell r="A1155">
            <v>1154</v>
          </cell>
          <cell r="B1155" t="str">
            <v>01</v>
          </cell>
          <cell r="C1155">
            <v>2</v>
          </cell>
          <cell r="D1155">
            <v>1</v>
          </cell>
          <cell r="E1155" t="str">
            <v>13</v>
          </cell>
          <cell r="F1155">
            <v>3</v>
          </cell>
          <cell r="G1155">
            <v>27</v>
          </cell>
          <cell r="H1155" t="str">
            <v>38</v>
          </cell>
          <cell r="I1155" t="str">
            <v>D</v>
          </cell>
          <cell r="J1155" t="str">
            <v>W</v>
          </cell>
          <cell r="K1155" t="str">
            <v>中</v>
          </cell>
          <cell r="L1155" t="str">
            <v>201</v>
          </cell>
          <cell r="M1155" t="str">
            <v>0588</v>
          </cell>
          <cell r="P1155" t="str">
            <v>27</v>
          </cell>
          <cell r="Q1155" t="str">
            <v>38</v>
          </cell>
          <cell r="R1155" t="str">
            <v>201</v>
          </cell>
          <cell r="S1155" t="str">
            <v>1</v>
          </cell>
          <cell r="U1155" t="str">
            <v>2</v>
          </cell>
          <cell r="V1155" t="str">
            <v>11</v>
          </cell>
          <cell r="W1155" t="str">
            <v>02</v>
          </cell>
          <cell r="X1155" t="str">
            <v>11</v>
          </cell>
          <cell r="AB1155" t="str">
            <v>4</v>
          </cell>
          <cell r="AC1155" t="str">
            <v>13</v>
          </cell>
          <cell r="AD1155" t="str">
            <v>03</v>
          </cell>
          <cell r="AE1155" t="str">
            <v>29</v>
          </cell>
          <cell r="AF1155" t="str">
            <v>19</v>
          </cell>
          <cell r="AG1155" t="str">
            <v>24</v>
          </cell>
          <cell r="AH1155" t="str">
            <v>1</v>
          </cell>
          <cell r="AI1155" t="str">
            <v>01</v>
          </cell>
          <cell r="AJ1155" t="str">
            <v>3</v>
          </cell>
          <cell r="AL1155" t="str">
            <v>6</v>
          </cell>
          <cell r="AM1155" t="str">
            <v>1</v>
          </cell>
          <cell r="AN1155" t="str">
            <v>I080</v>
          </cell>
          <cell r="AT1155" t="str">
            <v>2</v>
          </cell>
          <cell r="AU1155" t="str">
            <v>2</v>
          </cell>
          <cell r="BK1155" t="str">
            <v>079</v>
          </cell>
          <cell r="BL1155" t="str">
            <v>046</v>
          </cell>
          <cell r="BP1155" t="str">
            <v>+</v>
          </cell>
          <cell r="BQ1155" t="str">
            <v>09201</v>
          </cell>
          <cell r="BS1155" t="str">
            <v>SE16</v>
          </cell>
          <cell r="BU1155" t="str">
            <v>HI05</v>
          </cell>
          <cell r="BV1155" t="str">
            <v>1-064</v>
          </cell>
        </row>
        <row r="1156">
          <cell r="A1156">
            <v>1155</v>
          </cell>
          <cell r="B1156" t="str">
            <v>01</v>
          </cell>
          <cell r="C1156">
            <v>2</v>
          </cell>
          <cell r="D1156">
            <v>1</v>
          </cell>
          <cell r="E1156" t="str">
            <v>13</v>
          </cell>
          <cell r="F1156">
            <v>3</v>
          </cell>
          <cell r="G1156">
            <v>27</v>
          </cell>
          <cell r="H1156" t="str">
            <v>38</v>
          </cell>
          <cell r="I1156" t="str">
            <v>D</v>
          </cell>
          <cell r="J1156" t="str">
            <v>E</v>
          </cell>
          <cell r="K1156" t="str">
            <v>北</v>
          </cell>
          <cell r="L1156" t="str">
            <v>201</v>
          </cell>
          <cell r="M1156" t="str">
            <v>0590</v>
          </cell>
          <cell r="P1156" t="str">
            <v>27</v>
          </cell>
          <cell r="Q1156" t="str">
            <v>38</v>
          </cell>
          <cell r="R1156" t="str">
            <v>201</v>
          </cell>
          <cell r="S1156" t="str">
            <v>1</v>
          </cell>
          <cell r="U1156" t="str">
            <v>2</v>
          </cell>
          <cell r="V1156" t="str">
            <v>09</v>
          </cell>
          <cell r="W1156" t="str">
            <v>03</v>
          </cell>
          <cell r="X1156" t="str">
            <v>17</v>
          </cell>
          <cell r="AB1156" t="str">
            <v>4</v>
          </cell>
          <cell r="AC1156" t="str">
            <v>13</v>
          </cell>
          <cell r="AD1156" t="str">
            <v>03</v>
          </cell>
          <cell r="AE1156" t="str">
            <v>30</v>
          </cell>
          <cell r="AF1156" t="str">
            <v>12</v>
          </cell>
          <cell r="AG1156" t="str">
            <v>06</v>
          </cell>
          <cell r="AH1156" t="str">
            <v>1</v>
          </cell>
          <cell r="AI1156" t="str">
            <v>01</v>
          </cell>
          <cell r="AJ1156" t="str">
            <v>4</v>
          </cell>
          <cell r="AL1156" t="str">
            <v>6</v>
          </cell>
          <cell r="AM1156" t="str">
            <v>1</v>
          </cell>
          <cell r="AN1156" t="str">
            <v>C61</v>
          </cell>
          <cell r="AT1156" t="str">
            <v>1</v>
          </cell>
          <cell r="AU1156" t="str">
            <v>1</v>
          </cell>
          <cell r="BK1156" t="str">
            <v>081</v>
          </cell>
          <cell r="BL1156" t="str">
            <v>013</v>
          </cell>
          <cell r="BP1156" t="str">
            <v>+</v>
          </cell>
          <cell r="BQ1156" t="str">
            <v>02115</v>
          </cell>
          <cell r="BS1156" t="str">
            <v>SE02</v>
          </cell>
          <cell r="BU1156" t="str">
            <v>HI02</v>
          </cell>
          <cell r="BV1156" t="str">
            <v>1-040</v>
          </cell>
        </row>
        <row r="1157">
          <cell r="A1157">
            <v>1156</v>
          </cell>
          <cell r="B1157" t="str">
            <v>01</v>
          </cell>
          <cell r="C1157">
            <v>2</v>
          </cell>
          <cell r="D1157">
            <v>1</v>
          </cell>
          <cell r="E1157" t="str">
            <v>13</v>
          </cell>
          <cell r="F1157">
            <v>3</v>
          </cell>
          <cell r="G1157">
            <v>27</v>
          </cell>
          <cell r="H1157" t="str">
            <v>38</v>
          </cell>
          <cell r="I1157" t="str">
            <v>D</v>
          </cell>
          <cell r="J1157" t="str">
            <v>E</v>
          </cell>
          <cell r="K1157" t="str">
            <v>北</v>
          </cell>
          <cell r="L1157" t="str">
            <v>201</v>
          </cell>
          <cell r="M1157" t="str">
            <v>0591</v>
          </cell>
          <cell r="P1157" t="str">
            <v>27</v>
          </cell>
          <cell r="Q1157" t="str">
            <v>38</v>
          </cell>
          <cell r="R1157" t="str">
            <v>201</v>
          </cell>
          <cell r="S1157" t="str">
            <v>1</v>
          </cell>
          <cell r="U1157" t="str">
            <v>3</v>
          </cell>
          <cell r="V1157" t="str">
            <v>16</v>
          </cell>
          <cell r="W1157" t="str">
            <v>10</v>
          </cell>
          <cell r="X1157" t="str">
            <v>09</v>
          </cell>
          <cell r="AB1157" t="str">
            <v>4</v>
          </cell>
          <cell r="AC1157" t="str">
            <v>13</v>
          </cell>
          <cell r="AD1157" t="str">
            <v>03</v>
          </cell>
          <cell r="AE1157" t="str">
            <v>30</v>
          </cell>
          <cell r="AF1157" t="str">
            <v>13</v>
          </cell>
          <cell r="AG1157" t="str">
            <v>17</v>
          </cell>
          <cell r="AH1157" t="str">
            <v>1</v>
          </cell>
          <cell r="AI1157" t="str">
            <v>01</v>
          </cell>
          <cell r="AJ1157" t="str">
            <v>1</v>
          </cell>
          <cell r="AK1157" t="str">
            <v>058</v>
          </cell>
          <cell r="AL1157" t="str">
            <v>4</v>
          </cell>
          <cell r="AM1157" t="str">
            <v>1</v>
          </cell>
          <cell r="AN1157" t="str">
            <v>J189</v>
          </cell>
          <cell r="AT1157" t="str">
            <v>1</v>
          </cell>
          <cell r="AU1157" t="str">
            <v>1</v>
          </cell>
          <cell r="BK1157" t="str">
            <v>059</v>
          </cell>
          <cell r="BL1157" t="str">
            <v>172</v>
          </cell>
          <cell r="BP1157" t="str">
            <v>-</v>
          </cell>
          <cell r="BQ1157" t="str">
            <v>10200</v>
          </cell>
          <cell r="BS1157" t="str">
            <v>SE26</v>
          </cell>
          <cell r="BU1157" t="str">
            <v>HI07</v>
          </cell>
          <cell r="BV1157" t="str">
            <v>1-074</v>
          </cell>
        </row>
        <row r="1158">
          <cell r="A1158">
            <v>1157</v>
          </cell>
          <cell r="B1158" t="str">
            <v>01</v>
          </cell>
          <cell r="C1158">
            <v>2</v>
          </cell>
          <cell r="D1158">
            <v>1</v>
          </cell>
          <cell r="E1158" t="str">
            <v>13</v>
          </cell>
          <cell r="F1158">
            <v>3</v>
          </cell>
          <cell r="G1158">
            <v>27</v>
          </cell>
          <cell r="H1158" t="str">
            <v>38</v>
          </cell>
          <cell r="I1158" t="str">
            <v>D</v>
          </cell>
          <cell r="J1158" t="str">
            <v>E</v>
          </cell>
          <cell r="K1158" t="str">
            <v>北</v>
          </cell>
          <cell r="L1158" t="str">
            <v>201</v>
          </cell>
          <cell r="M1158" t="str">
            <v>0592</v>
          </cell>
          <cell r="P1158" t="str">
            <v>27</v>
          </cell>
          <cell r="Q1158" t="str">
            <v>38</v>
          </cell>
          <cell r="R1158" t="str">
            <v>201</v>
          </cell>
          <cell r="S1158" t="str">
            <v>1</v>
          </cell>
          <cell r="U1158" t="str">
            <v>1</v>
          </cell>
          <cell r="V1158" t="str">
            <v>35</v>
          </cell>
          <cell r="W1158" t="str">
            <v>02</v>
          </cell>
          <cell r="X1158" t="str">
            <v>10</v>
          </cell>
          <cell r="AB1158" t="str">
            <v>4</v>
          </cell>
          <cell r="AC1158" t="str">
            <v>13</v>
          </cell>
          <cell r="AD1158" t="str">
            <v>03</v>
          </cell>
          <cell r="AE1158" t="str">
            <v>30</v>
          </cell>
          <cell r="AF1158" t="str">
            <v>07</v>
          </cell>
          <cell r="AG1158" t="str">
            <v>08</v>
          </cell>
          <cell r="AH1158" t="str">
            <v>1</v>
          </cell>
          <cell r="AI1158" t="str">
            <v>01</v>
          </cell>
          <cell r="AJ1158" t="str">
            <v>3</v>
          </cell>
          <cell r="AL1158" t="str">
            <v>7</v>
          </cell>
          <cell r="AM1158" t="str">
            <v>1</v>
          </cell>
          <cell r="AN1158" t="str">
            <v>I639</v>
          </cell>
          <cell r="AT1158" t="str">
            <v>1</v>
          </cell>
          <cell r="AU1158" t="str">
            <v>1</v>
          </cell>
          <cell r="BK1158" t="str">
            <v>099</v>
          </cell>
          <cell r="BL1158" t="str">
            <v>048</v>
          </cell>
          <cell r="BP1158" t="str">
            <v>+</v>
          </cell>
          <cell r="BQ1158" t="str">
            <v>09303</v>
          </cell>
          <cell r="BS1158" t="str">
            <v>SE24</v>
          </cell>
          <cell r="BU1158" t="str">
            <v>HI06</v>
          </cell>
          <cell r="BV1158" t="str">
            <v>1-069</v>
          </cell>
        </row>
        <row r="1159">
          <cell r="A1159">
            <v>1158</v>
          </cell>
          <cell r="B1159" t="str">
            <v>01</v>
          </cell>
          <cell r="C1159">
            <v>2</v>
          </cell>
          <cell r="D1159">
            <v>1</v>
          </cell>
          <cell r="E1159" t="str">
            <v>13</v>
          </cell>
          <cell r="F1159">
            <v>3</v>
          </cell>
          <cell r="G1159">
            <v>27</v>
          </cell>
          <cell r="H1159" t="str">
            <v>38</v>
          </cell>
          <cell r="I1159" t="str">
            <v>D</v>
          </cell>
          <cell r="J1159" t="str">
            <v>E</v>
          </cell>
          <cell r="K1159" t="str">
            <v>北</v>
          </cell>
          <cell r="L1159" t="str">
            <v>201</v>
          </cell>
          <cell r="M1159" t="str">
            <v>0594</v>
          </cell>
          <cell r="P1159" t="str">
            <v>27</v>
          </cell>
          <cell r="Q1159" t="str">
            <v>38</v>
          </cell>
          <cell r="R1159" t="str">
            <v>201</v>
          </cell>
          <cell r="S1159" t="str">
            <v>1</v>
          </cell>
          <cell r="U1159" t="str">
            <v>3</v>
          </cell>
          <cell r="V1159" t="str">
            <v>07</v>
          </cell>
          <cell r="W1159" t="str">
            <v>12</v>
          </cell>
          <cell r="X1159" t="str">
            <v>20</v>
          </cell>
          <cell r="AB1159" t="str">
            <v>4</v>
          </cell>
          <cell r="AC1159" t="str">
            <v>13</v>
          </cell>
          <cell r="AD1159" t="str">
            <v>03</v>
          </cell>
          <cell r="AE1159" t="str">
            <v>31</v>
          </cell>
          <cell r="AF1159" t="str">
            <v>14</v>
          </cell>
          <cell r="AG1159" t="str">
            <v>51</v>
          </cell>
          <cell r="AH1159" t="str">
            <v>1</v>
          </cell>
          <cell r="AI1159" t="str">
            <v>01</v>
          </cell>
          <cell r="AJ1159" t="str">
            <v>1</v>
          </cell>
          <cell r="AK1159" t="str">
            <v>064</v>
          </cell>
          <cell r="AL1159" t="str">
            <v>6</v>
          </cell>
          <cell r="AM1159" t="str">
            <v>1</v>
          </cell>
          <cell r="AN1159" t="str">
            <v>C169</v>
          </cell>
          <cell r="AT1159" t="str">
            <v>2</v>
          </cell>
          <cell r="AU1159" t="str">
            <v>1</v>
          </cell>
          <cell r="BK1159" t="str">
            <v>068</v>
          </cell>
          <cell r="BL1159" t="str">
            <v>101</v>
          </cell>
          <cell r="BP1159" t="str">
            <v>-</v>
          </cell>
          <cell r="BQ1159" t="str">
            <v>02103</v>
          </cell>
          <cell r="BS1159" t="str">
            <v>SE04</v>
          </cell>
          <cell r="BU1159" t="str">
            <v>HI02</v>
          </cell>
          <cell r="BV1159" t="str">
            <v>1-029</v>
          </cell>
        </row>
        <row r="1160">
          <cell r="A1160">
            <v>1159</v>
          </cell>
          <cell r="B1160" t="str">
            <v>01</v>
          </cell>
          <cell r="C1160">
            <v>2</v>
          </cell>
          <cell r="D1160">
            <v>1</v>
          </cell>
          <cell r="E1160" t="str">
            <v>13</v>
          </cell>
          <cell r="F1160">
            <v>3</v>
          </cell>
          <cell r="G1160">
            <v>27</v>
          </cell>
          <cell r="H1160" t="str">
            <v>38</v>
          </cell>
          <cell r="I1160" t="str">
            <v>D</v>
          </cell>
          <cell r="J1160" t="str">
            <v>W</v>
          </cell>
          <cell r="K1160" t="str">
            <v>中</v>
          </cell>
          <cell r="L1160" t="str">
            <v>201</v>
          </cell>
          <cell r="M1160" t="str">
            <v>0599</v>
          </cell>
          <cell r="P1160" t="str">
            <v>27</v>
          </cell>
          <cell r="Q1160" t="str">
            <v>38</v>
          </cell>
          <cell r="R1160" t="str">
            <v>201</v>
          </cell>
          <cell r="S1160" t="str">
            <v>1</v>
          </cell>
          <cell r="U1160" t="str">
            <v>3</v>
          </cell>
          <cell r="V1160" t="str">
            <v>17</v>
          </cell>
          <cell r="W1160" t="str">
            <v>03</v>
          </cell>
          <cell r="X1160" t="str">
            <v>05</v>
          </cell>
          <cell r="AB1160" t="str">
            <v>4</v>
          </cell>
          <cell r="AC1160" t="str">
            <v>13</v>
          </cell>
          <cell r="AD1160" t="str">
            <v>03</v>
          </cell>
          <cell r="AE1160" t="str">
            <v>11</v>
          </cell>
          <cell r="AF1160" t="str">
            <v>08</v>
          </cell>
          <cell r="AH1160" t="str">
            <v>1</v>
          </cell>
          <cell r="AI1160" t="str">
            <v>01</v>
          </cell>
          <cell r="AJ1160" t="str">
            <v>1</v>
          </cell>
          <cell r="AK1160" t="str">
            <v>053</v>
          </cell>
          <cell r="AL1160" t="str">
            <v>3</v>
          </cell>
          <cell r="AM1160" t="str">
            <v>7</v>
          </cell>
          <cell r="AN1160" t="str">
            <v>T71</v>
          </cell>
          <cell r="AO1160" t="str">
            <v>X70</v>
          </cell>
          <cell r="AP1160" t="str">
            <v>6</v>
          </cell>
          <cell r="AT1160" t="str">
            <v>1</v>
          </cell>
          <cell r="AU1160" t="str">
            <v>1</v>
          </cell>
          <cell r="BK1160" t="str">
            <v>059</v>
          </cell>
          <cell r="BL1160" t="str">
            <v>006</v>
          </cell>
          <cell r="BP1160" t="str">
            <v>+</v>
          </cell>
          <cell r="BQ1160" t="str">
            <v>20200</v>
          </cell>
          <cell r="BS1160" t="str">
            <v>SE34</v>
          </cell>
          <cell r="BU1160" t="str">
            <v>HI16</v>
          </cell>
          <cell r="BV1160" t="str">
            <v>1-101</v>
          </cell>
        </row>
        <row r="1161">
          <cell r="A1161">
            <v>1160</v>
          </cell>
          <cell r="B1161" t="str">
            <v>01</v>
          </cell>
          <cell r="C1161">
            <v>2</v>
          </cell>
          <cell r="D1161">
            <v>1</v>
          </cell>
          <cell r="E1161" t="str">
            <v>13</v>
          </cell>
          <cell r="F1161">
            <v>3</v>
          </cell>
          <cell r="G1161">
            <v>27</v>
          </cell>
          <cell r="H1161" t="str">
            <v>38</v>
          </cell>
          <cell r="I1161" t="str">
            <v>D</v>
          </cell>
          <cell r="J1161" t="str">
            <v>D</v>
          </cell>
          <cell r="K1161" t="str">
            <v>堺</v>
          </cell>
          <cell r="L1161" t="str">
            <v>201</v>
          </cell>
          <cell r="M1161" t="str">
            <v>0606</v>
          </cell>
          <cell r="P1161" t="str">
            <v>27</v>
          </cell>
          <cell r="Q1161" t="str">
            <v>38</v>
          </cell>
          <cell r="R1161" t="str">
            <v>201</v>
          </cell>
          <cell r="S1161" t="str">
            <v>2</v>
          </cell>
          <cell r="U1161" t="str">
            <v>3</v>
          </cell>
          <cell r="V1161" t="str">
            <v>06</v>
          </cell>
          <cell r="W1161" t="str">
            <v>11</v>
          </cell>
          <cell r="X1161" t="str">
            <v>06</v>
          </cell>
          <cell r="AB1161" t="str">
            <v>4</v>
          </cell>
          <cell r="AC1161" t="str">
            <v>13</v>
          </cell>
          <cell r="AD1161" t="str">
            <v>03</v>
          </cell>
          <cell r="AE1161" t="str">
            <v>31</v>
          </cell>
          <cell r="AF1161" t="str">
            <v>06</v>
          </cell>
          <cell r="AG1161" t="str">
            <v>15</v>
          </cell>
          <cell r="AH1161" t="str">
            <v>1</v>
          </cell>
          <cell r="AI1161" t="str">
            <v>01</v>
          </cell>
          <cell r="AJ1161" t="str">
            <v>1</v>
          </cell>
          <cell r="AK1161" t="str">
            <v>068</v>
          </cell>
          <cell r="AL1161" t="str">
            <v>6</v>
          </cell>
          <cell r="AM1161" t="str">
            <v>1</v>
          </cell>
          <cell r="AN1161" t="str">
            <v>I601</v>
          </cell>
          <cell r="AT1161" t="str">
            <v>1</v>
          </cell>
          <cell r="AU1161" t="str">
            <v>2</v>
          </cell>
          <cell r="BK1161" t="str">
            <v>069</v>
          </cell>
          <cell r="BL1161" t="str">
            <v>145</v>
          </cell>
          <cell r="BP1161" t="str">
            <v>-</v>
          </cell>
          <cell r="BQ1161" t="str">
            <v>09301</v>
          </cell>
          <cell r="BS1161" t="str">
            <v>SE22</v>
          </cell>
          <cell r="BU1161" t="str">
            <v>HI06</v>
          </cell>
          <cell r="BV1161" t="str">
            <v>1-069</v>
          </cell>
        </row>
        <row r="1162">
          <cell r="A1162">
            <v>1161</v>
          </cell>
          <cell r="B1162" t="str">
            <v>01</v>
          </cell>
          <cell r="C1162">
            <v>2</v>
          </cell>
          <cell r="D1162">
            <v>1</v>
          </cell>
          <cell r="E1162" t="str">
            <v>13</v>
          </cell>
          <cell r="F1162">
            <v>3</v>
          </cell>
          <cell r="G1162">
            <v>27</v>
          </cell>
          <cell r="H1162" t="str">
            <v>38</v>
          </cell>
          <cell r="I1162" t="str">
            <v>D</v>
          </cell>
          <cell r="J1162" t="str">
            <v>X</v>
          </cell>
          <cell r="K1162" t="str">
            <v>南</v>
          </cell>
          <cell r="L1162" t="str">
            <v>201</v>
          </cell>
          <cell r="M1162" t="str">
            <v>0654</v>
          </cell>
          <cell r="P1162" t="str">
            <v>27</v>
          </cell>
          <cell r="Q1162" t="str">
            <v>38</v>
          </cell>
          <cell r="R1162" t="str">
            <v>201</v>
          </cell>
          <cell r="S1162" t="str">
            <v>1</v>
          </cell>
          <cell r="U1162" t="str">
            <v>3</v>
          </cell>
          <cell r="V1162" t="str">
            <v>49</v>
          </cell>
          <cell r="W1162" t="str">
            <v>03</v>
          </cell>
          <cell r="X1162" t="str">
            <v>09</v>
          </cell>
          <cell r="AB1162" t="str">
            <v>4</v>
          </cell>
          <cell r="AC1162" t="str">
            <v>13</v>
          </cell>
          <cell r="AD1162" t="str">
            <v>03</v>
          </cell>
          <cell r="AE1162" t="str">
            <v>30</v>
          </cell>
          <cell r="AH1162" t="str">
            <v>1</v>
          </cell>
          <cell r="AI1162" t="str">
            <v>01</v>
          </cell>
          <cell r="AJ1162" t="str">
            <v>2</v>
          </cell>
          <cell r="AL1162" t="str">
            <v>5</v>
          </cell>
          <cell r="AM1162" t="str">
            <v>6</v>
          </cell>
          <cell r="AN1162" t="str">
            <v>T71</v>
          </cell>
          <cell r="AO1162" t="str">
            <v>X70</v>
          </cell>
          <cell r="AP1162" t="str">
            <v>0</v>
          </cell>
          <cell r="AT1162" t="str">
            <v>1</v>
          </cell>
          <cell r="AU1162" t="str">
            <v>1</v>
          </cell>
          <cell r="BK1162" t="str">
            <v>027</v>
          </cell>
          <cell r="BL1162" t="str">
            <v>021</v>
          </cell>
          <cell r="BP1162" t="str">
            <v>+</v>
          </cell>
          <cell r="BQ1162" t="str">
            <v>20200</v>
          </cell>
          <cell r="BS1162" t="str">
            <v>SE34</v>
          </cell>
          <cell r="BU1162" t="str">
            <v>HI16</v>
          </cell>
          <cell r="BV1162" t="str">
            <v>1-101</v>
          </cell>
        </row>
        <row r="1163">
          <cell r="A1163">
            <v>1162</v>
          </cell>
          <cell r="B1163" t="str">
            <v>01</v>
          </cell>
          <cell r="C1163">
            <v>2</v>
          </cell>
          <cell r="D1163">
            <v>1</v>
          </cell>
          <cell r="E1163" t="str">
            <v>13</v>
          </cell>
          <cell r="F1163">
            <v>3</v>
          </cell>
          <cell r="G1163">
            <v>27</v>
          </cell>
          <cell r="H1163" t="str">
            <v>38</v>
          </cell>
          <cell r="I1163" t="str">
            <v>D</v>
          </cell>
          <cell r="J1163" t="str">
            <v>D</v>
          </cell>
          <cell r="K1163" t="str">
            <v>堺</v>
          </cell>
          <cell r="L1163" t="str">
            <v>201</v>
          </cell>
          <cell r="M1163" t="str">
            <v>1539</v>
          </cell>
          <cell r="P1163" t="str">
            <v>27</v>
          </cell>
          <cell r="Q1163" t="str">
            <v>38</v>
          </cell>
          <cell r="R1163" t="str">
            <v>201</v>
          </cell>
          <cell r="S1163" t="str">
            <v>1</v>
          </cell>
          <cell r="U1163" t="str">
            <v>3</v>
          </cell>
          <cell r="V1163" t="str">
            <v>08</v>
          </cell>
          <cell r="W1163" t="str">
            <v>10</v>
          </cell>
          <cell r="X1163" t="str">
            <v>19</v>
          </cell>
          <cell r="AB1163" t="str">
            <v>4</v>
          </cell>
          <cell r="AC1163" t="str">
            <v>13</v>
          </cell>
          <cell r="AD1163" t="str">
            <v>03</v>
          </cell>
          <cell r="AE1163" t="str">
            <v>21</v>
          </cell>
          <cell r="AF1163" t="str">
            <v>15</v>
          </cell>
          <cell r="AG1163" t="str">
            <v>57</v>
          </cell>
          <cell r="AH1163" t="str">
            <v>1</v>
          </cell>
          <cell r="AI1163" t="str">
            <v>01</v>
          </cell>
          <cell r="AJ1163" t="str">
            <v>1</v>
          </cell>
          <cell r="AK1163" t="str">
            <v>060</v>
          </cell>
          <cell r="AL1163" t="str">
            <v>6</v>
          </cell>
          <cell r="AM1163" t="str">
            <v>1</v>
          </cell>
          <cell r="AN1163" t="str">
            <v>J849</v>
          </cell>
          <cell r="AT1163" t="str">
            <v>1</v>
          </cell>
          <cell r="AU1163" t="str">
            <v>1</v>
          </cell>
          <cell r="BK1163" t="str">
            <v>067</v>
          </cell>
          <cell r="BL1163" t="str">
            <v>153</v>
          </cell>
          <cell r="BP1163" t="str">
            <v>-</v>
          </cell>
          <cell r="BQ1163" t="str">
            <v>10600</v>
          </cell>
          <cell r="BV1163" t="str">
            <v>1-077</v>
          </cell>
        </row>
        <row r="1164">
          <cell r="A1164">
            <v>1163</v>
          </cell>
          <cell r="B1164" t="str">
            <v>01</v>
          </cell>
          <cell r="C1164">
            <v>2</v>
          </cell>
          <cell r="D1164">
            <v>2</v>
          </cell>
          <cell r="E1164" t="str">
            <v>13</v>
          </cell>
          <cell r="F1164">
            <v>3</v>
          </cell>
          <cell r="G1164">
            <v>27</v>
          </cell>
          <cell r="H1164" t="str">
            <v>38</v>
          </cell>
          <cell r="I1164" t="str">
            <v>D</v>
          </cell>
          <cell r="J1164" t="str">
            <v>E</v>
          </cell>
          <cell r="K1164" t="str">
            <v>北</v>
          </cell>
          <cell r="L1164" t="str">
            <v>201</v>
          </cell>
          <cell r="M1164" t="str">
            <v>0407</v>
          </cell>
          <cell r="P1164" t="str">
            <v>27</v>
          </cell>
          <cell r="Q1164" t="str">
            <v>38</v>
          </cell>
          <cell r="R1164" t="str">
            <v>201</v>
          </cell>
          <cell r="S1164" t="str">
            <v>1</v>
          </cell>
          <cell r="U1164" t="str">
            <v>2</v>
          </cell>
          <cell r="V1164" t="str">
            <v>10</v>
          </cell>
          <cell r="W1164" t="str">
            <v>05</v>
          </cell>
          <cell r="X1164" t="str">
            <v>30</v>
          </cell>
          <cell r="AB1164" t="str">
            <v>4</v>
          </cell>
          <cell r="AC1164" t="str">
            <v>13</v>
          </cell>
          <cell r="AD1164" t="str">
            <v>03</v>
          </cell>
          <cell r="AE1164" t="str">
            <v>04</v>
          </cell>
          <cell r="AF1164" t="str">
            <v>11</v>
          </cell>
          <cell r="AG1164" t="str">
            <v>20</v>
          </cell>
          <cell r="AH1164" t="str">
            <v>1</v>
          </cell>
          <cell r="AI1164" t="str">
            <v>02</v>
          </cell>
          <cell r="AJ1164" t="str">
            <v>3</v>
          </cell>
          <cell r="AL1164" t="str">
            <v>7</v>
          </cell>
          <cell r="AM1164" t="str">
            <v>1</v>
          </cell>
          <cell r="AN1164" t="str">
            <v>E875</v>
          </cell>
          <cell r="AT1164" t="str">
            <v>1</v>
          </cell>
          <cell r="AU1164" t="str">
            <v>1</v>
          </cell>
          <cell r="BK1164" t="str">
            <v>079</v>
          </cell>
          <cell r="BL1164" t="str">
            <v>278</v>
          </cell>
          <cell r="BP1164" t="str">
            <v>-</v>
          </cell>
          <cell r="BQ1164" t="str">
            <v>04200</v>
          </cell>
          <cell r="BV1164" t="str">
            <v>1-054</v>
          </cell>
        </row>
        <row r="1165">
          <cell r="A1165">
            <v>1164</v>
          </cell>
          <cell r="B1165" t="str">
            <v>01</v>
          </cell>
          <cell r="C1165">
            <v>2</v>
          </cell>
          <cell r="D1165">
            <v>2</v>
          </cell>
          <cell r="E1165" t="str">
            <v>13</v>
          </cell>
          <cell r="F1165">
            <v>3</v>
          </cell>
          <cell r="G1165">
            <v>27</v>
          </cell>
          <cell r="H1165" t="str">
            <v>38</v>
          </cell>
          <cell r="I1165" t="str">
            <v>D</v>
          </cell>
          <cell r="J1165" t="str">
            <v>W</v>
          </cell>
          <cell r="K1165" t="str">
            <v>中</v>
          </cell>
          <cell r="L1165" t="str">
            <v>201</v>
          </cell>
          <cell r="M1165" t="str">
            <v>0548</v>
          </cell>
          <cell r="P1165" t="str">
            <v>27</v>
          </cell>
          <cell r="Q1165" t="str">
            <v>38</v>
          </cell>
          <cell r="R1165" t="str">
            <v>201</v>
          </cell>
          <cell r="S1165" t="str">
            <v>1</v>
          </cell>
          <cell r="U1165" t="str">
            <v>3</v>
          </cell>
          <cell r="V1165" t="str">
            <v>03</v>
          </cell>
          <cell r="W1165" t="str">
            <v>02</v>
          </cell>
          <cell r="X1165" t="str">
            <v>03</v>
          </cell>
          <cell r="AB1165" t="str">
            <v>4</v>
          </cell>
          <cell r="AC1165" t="str">
            <v>13</v>
          </cell>
          <cell r="AD1165" t="str">
            <v>03</v>
          </cell>
          <cell r="AE1165" t="str">
            <v>23</v>
          </cell>
          <cell r="AF1165" t="str">
            <v>19</v>
          </cell>
          <cell r="AG1165" t="str">
            <v>27</v>
          </cell>
          <cell r="AH1165" t="str">
            <v>1</v>
          </cell>
          <cell r="AI1165" t="str">
            <v>02</v>
          </cell>
          <cell r="AJ1165" t="str">
            <v>1</v>
          </cell>
          <cell r="AK1165" t="str">
            <v>062</v>
          </cell>
          <cell r="AL1165" t="str">
            <v>7</v>
          </cell>
          <cell r="AM1165" t="str">
            <v>1</v>
          </cell>
          <cell r="AN1165" t="str">
            <v>C220</v>
          </cell>
          <cell r="AT1165" t="str">
            <v>1</v>
          </cell>
          <cell r="AU1165" t="str">
            <v>1</v>
          </cell>
          <cell r="BK1165" t="str">
            <v>073</v>
          </cell>
          <cell r="BL1165" t="str">
            <v>048</v>
          </cell>
          <cell r="BP1165" t="str">
            <v>+</v>
          </cell>
          <cell r="BQ1165" t="str">
            <v>02106</v>
          </cell>
          <cell r="BS1165" t="str">
            <v>SE07</v>
          </cell>
          <cell r="BU1165" t="str">
            <v>HI02</v>
          </cell>
          <cell r="BV1165" t="str">
            <v>1-031</v>
          </cell>
        </row>
        <row r="1166">
          <cell r="A1166">
            <v>1165</v>
          </cell>
          <cell r="B1166" t="str">
            <v>01</v>
          </cell>
          <cell r="C1166">
            <v>2</v>
          </cell>
          <cell r="D1166">
            <v>1</v>
          </cell>
          <cell r="E1166" t="str">
            <v>13</v>
          </cell>
          <cell r="F1166">
            <v>3</v>
          </cell>
          <cell r="G1166">
            <v>27</v>
          </cell>
          <cell r="H1166" t="str">
            <v>38</v>
          </cell>
          <cell r="I1166" t="str">
            <v>E</v>
          </cell>
          <cell r="J1166" t="str">
            <v>E</v>
          </cell>
          <cell r="K1166" t="str">
            <v>北</v>
          </cell>
          <cell r="L1166" t="str">
            <v>201</v>
          </cell>
          <cell r="M1166" t="str">
            <v>0128</v>
          </cell>
          <cell r="P1166" t="str">
            <v>27</v>
          </cell>
          <cell r="Q1166" t="str">
            <v>38</v>
          </cell>
          <cell r="R1166" t="str">
            <v>201</v>
          </cell>
          <cell r="S1166" t="str">
            <v>2</v>
          </cell>
          <cell r="U1166" t="str">
            <v>2</v>
          </cell>
          <cell r="V1166" t="str">
            <v>04</v>
          </cell>
          <cell r="W1166" t="str">
            <v>01</v>
          </cell>
          <cell r="X1166" t="str">
            <v>01</v>
          </cell>
          <cell r="AB1166" t="str">
            <v>4</v>
          </cell>
          <cell r="AC1166" t="str">
            <v>13</v>
          </cell>
          <cell r="AD1166" t="str">
            <v>03</v>
          </cell>
          <cell r="AE1166" t="str">
            <v>01</v>
          </cell>
          <cell r="AF1166" t="str">
            <v>20</v>
          </cell>
          <cell r="AG1166" t="str">
            <v>34</v>
          </cell>
          <cell r="AH1166" t="str">
            <v>1</v>
          </cell>
          <cell r="AI1166" t="str">
            <v>01</v>
          </cell>
          <cell r="AJ1166" t="str">
            <v>3</v>
          </cell>
          <cell r="AL1166" t="str">
            <v>6</v>
          </cell>
          <cell r="AM1166" t="str">
            <v>1</v>
          </cell>
          <cell r="AN1166" t="str">
            <v>C349</v>
          </cell>
          <cell r="AT1166" t="str">
            <v>1</v>
          </cell>
          <cell r="AU1166" t="str">
            <v>1</v>
          </cell>
          <cell r="BK1166" t="str">
            <v>086</v>
          </cell>
          <cell r="BL1166" t="str">
            <v>059</v>
          </cell>
          <cell r="BP1166" t="str">
            <v>+</v>
          </cell>
          <cell r="BQ1166" t="str">
            <v>02110</v>
          </cell>
          <cell r="BS1166" t="str">
            <v>SE10</v>
          </cell>
          <cell r="BU1166" t="str">
            <v>HI02</v>
          </cell>
          <cell r="BV1166" t="str">
            <v>1-034</v>
          </cell>
        </row>
        <row r="1167">
          <cell r="A1167">
            <v>1166</v>
          </cell>
          <cell r="B1167" t="str">
            <v>01</v>
          </cell>
          <cell r="C1167">
            <v>2</v>
          </cell>
          <cell r="D1167">
            <v>1</v>
          </cell>
          <cell r="E1167" t="str">
            <v>13</v>
          </cell>
          <cell r="F1167">
            <v>3</v>
          </cell>
          <cell r="G1167">
            <v>27</v>
          </cell>
          <cell r="H1167" t="str">
            <v>38</v>
          </cell>
          <cell r="I1167" t="str">
            <v>E</v>
          </cell>
          <cell r="J1167" t="str">
            <v>E</v>
          </cell>
          <cell r="K1167" t="str">
            <v>北</v>
          </cell>
          <cell r="L1167" t="str">
            <v>201</v>
          </cell>
          <cell r="M1167" t="str">
            <v>0130</v>
          </cell>
          <cell r="P1167" t="str">
            <v>27</v>
          </cell>
          <cell r="Q1167" t="str">
            <v>38</v>
          </cell>
          <cell r="R1167" t="str">
            <v>201</v>
          </cell>
          <cell r="S1167" t="str">
            <v>2</v>
          </cell>
          <cell r="U1167" t="str">
            <v>3</v>
          </cell>
          <cell r="V1167" t="str">
            <v>04</v>
          </cell>
          <cell r="W1167" t="str">
            <v>12</v>
          </cell>
          <cell r="X1167" t="str">
            <v>09</v>
          </cell>
          <cell r="AB1167" t="str">
            <v>4</v>
          </cell>
          <cell r="AC1167" t="str">
            <v>13</v>
          </cell>
          <cell r="AD1167" t="str">
            <v>03</v>
          </cell>
          <cell r="AE1167" t="str">
            <v>01</v>
          </cell>
          <cell r="AF1167" t="str">
            <v>10</v>
          </cell>
          <cell r="AG1167" t="str">
            <v>32</v>
          </cell>
          <cell r="AH1167" t="str">
            <v>1</v>
          </cell>
          <cell r="AI1167" t="str">
            <v>01</v>
          </cell>
          <cell r="AJ1167" t="str">
            <v>2</v>
          </cell>
          <cell r="AL1167" t="str">
            <v>6</v>
          </cell>
          <cell r="AM1167" t="str">
            <v>1</v>
          </cell>
          <cell r="AN1167" t="str">
            <v>C220</v>
          </cell>
          <cell r="AT1167" t="str">
            <v>1</v>
          </cell>
          <cell r="AU1167" t="str">
            <v>1</v>
          </cell>
          <cell r="BK1167" t="str">
            <v>071</v>
          </cell>
          <cell r="BL1167" t="str">
            <v>082</v>
          </cell>
          <cell r="BP1167" t="str">
            <v>-</v>
          </cell>
          <cell r="BQ1167" t="str">
            <v>02106</v>
          </cell>
          <cell r="BS1167" t="str">
            <v>SE07</v>
          </cell>
          <cell r="BU1167" t="str">
            <v>HI02</v>
          </cell>
          <cell r="BV1167" t="str">
            <v>1-031</v>
          </cell>
        </row>
        <row r="1168">
          <cell r="A1168">
            <v>1167</v>
          </cell>
          <cell r="B1168" t="str">
            <v>01</v>
          </cell>
          <cell r="C1168">
            <v>2</v>
          </cell>
          <cell r="D1168">
            <v>1</v>
          </cell>
          <cell r="E1168" t="str">
            <v>13</v>
          </cell>
          <cell r="F1168">
            <v>3</v>
          </cell>
          <cell r="G1168">
            <v>27</v>
          </cell>
          <cell r="H1168" t="str">
            <v>38</v>
          </cell>
          <cell r="I1168" t="str">
            <v>E</v>
          </cell>
          <cell r="J1168" t="str">
            <v>E</v>
          </cell>
          <cell r="K1168" t="str">
            <v>北</v>
          </cell>
          <cell r="L1168" t="str">
            <v>201</v>
          </cell>
          <cell r="M1168" t="str">
            <v>0131</v>
          </cell>
          <cell r="P1168" t="str">
            <v>27</v>
          </cell>
          <cell r="Q1168" t="str">
            <v>38</v>
          </cell>
          <cell r="R1168" t="str">
            <v>201</v>
          </cell>
          <cell r="S1168" t="str">
            <v>1</v>
          </cell>
          <cell r="U1168" t="str">
            <v>3</v>
          </cell>
          <cell r="V1168" t="str">
            <v>05</v>
          </cell>
          <cell r="W1168" t="str">
            <v>06</v>
          </cell>
          <cell r="X1168" t="str">
            <v>23</v>
          </cell>
          <cell r="AB1168" t="str">
            <v>4</v>
          </cell>
          <cell r="AC1168" t="str">
            <v>13</v>
          </cell>
          <cell r="AD1168" t="str">
            <v>03</v>
          </cell>
          <cell r="AE1168" t="str">
            <v>01</v>
          </cell>
          <cell r="AF1168" t="str">
            <v>21</v>
          </cell>
          <cell r="AG1168" t="str">
            <v>00</v>
          </cell>
          <cell r="AH1168" t="str">
            <v>1</v>
          </cell>
          <cell r="AI1168" t="str">
            <v>01</v>
          </cell>
          <cell r="AJ1168" t="str">
            <v>1</v>
          </cell>
          <cell r="AK1168" t="str">
            <v>066</v>
          </cell>
          <cell r="AL1168" t="str">
            <v>6</v>
          </cell>
          <cell r="AM1168" t="str">
            <v>1</v>
          </cell>
          <cell r="AN1168" t="str">
            <v>C220</v>
          </cell>
          <cell r="AT1168" t="str">
            <v>1</v>
          </cell>
          <cell r="AU1168" t="str">
            <v>1</v>
          </cell>
          <cell r="BK1168" t="str">
            <v>070</v>
          </cell>
          <cell r="BL1168" t="str">
            <v>251</v>
          </cell>
          <cell r="BP1168" t="str">
            <v>-</v>
          </cell>
          <cell r="BQ1168" t="str">
            <v>02106</v>
          </cell>
          <cell r="BS1168" t="str">
            <v>SE07</v>
          </cell>
          <cell r="BU1168" t="str">
            <v>HI02</v>
          </cell>
          <cell r="BV1168" t="str">
            <v>1-031</v>
          </cell>
        </row>
        <row r="1169">
          <cell r="A1169">
            <v>1168</v>
          </cell>
          <cell r="B1169" t="str">
            <v>01</v>
          </cell>
          <cell r="C1169">
            <v>2</v>
          </cell>
          <cell r="D1169">
            <v>1</v>
          </cell>
          <cell r="E1169" t="str">
            <v>13</v>
          </cell>
          <cell r="F1169">
            <v>3</v>
          </cell>
          <cell r="G1169">
            <v>27</v>
          </cell>
          <cell r="H1169" t="str">
            <v>38</v>
          </cell>
          <cell r="I1169" t="str">
            <v>E</v>
          </cell>
          <cell r="J1169" t="str">
            <v>E</v>
          </cell>
          <cell r="K1169" t="str">
            <v>北</v>
          </cell>
          <cell r="L1169" t="str">
            <v>201</v>
          </cell>
          <cell r="M1169" t="str">
            <v>0132</v>
          </cell>
          <cell r="P1169" t="str">
            <v>27</v>
          </cell>
          <cell r="Q1169" t="str">
            <v>38</v>
          </cell>
          <cell r="R1169" t="str">
            <v>201</v>
          </cell>
          <cell r="S1169" t="str">
            <v>2</v>
          </cell>
          <cell r="U1169" t="str">
            <v>3</v>
          </cell>
          <cell r="V1169" t="str">
            <v>06</v>
          </cell>
          <cell r="W1169" t="str">
            <v>03</v>
          </cell>
          <cell r="X1169" t="str">
            <v>06</v>
          </cell>
          <cell r="AB1169" t="str">
            <v>4</v>
          </cell>
          <cell r="AC1169" t="str">
            <v>13</v>
          </cell>
          <cell r="AD1169" t="str">
            <v>03</v>
          </cell>
          <cell r="AE1169" t="str">
            <v>01</v>
          </cell>
          <cell r="AF1169" t="str">
            <v>04</v>
          </cell>
          <cell r="AG1169" t="str">
            <v>05</v>
          </cell>
          <cell r="AH1169" t="str">
            <v>1</v>
          </cell>
          <cell r="AI1169" t="str">
            <v>01</v>
          </cell>
          <cell r="AJ1169" t="str">
            <v>2</v>
          </cell>
          <cell r="AL1169" t="str">
            <v>4</v>
          </cell>
          <cell r="AM1169" t="str">
            <v>1</v>
          </cell>
          <cell r="AN1169" t="str">
            <v>I693</v>
          </cell>
          <cell r="AT1169" t="str">
            <v>1</v>
          </cell>
          <cell r="AU1169" t="str">
            <v>1</v>
          </cell>
          <cell r="BK1169" t="str">
            <v>069</v>
          </cell>
          <cell r="BL1169" t="str">
            <v>360</v>
          </cell>
          <cell r="BP1169" t="str">
            <v>-</v>
          </cell>
          <cell r="BQ1169" t="str">
            <v>09303</v>
          </cell>
          <cell r="BS1169" t="str">
            <v>SE24</v>
          </cell>
          <cell r="BU1169" t="str">
            <v>HI06</v>
          </cell>
          <cell r="BV1169" t="str">
            <v>1-069</v>
          </cell>
        </row>
        <row r="1170">
          <cell r="A1170">
            <v>1169</v>
          </cell>
          <cell r="B1170" t="str">
            <v>01</v>
          </cell>
          <cell r="C1170">
            <v>2</v>
          </cell>
          <cell r="D1170">
            <v>1</v>
          </cell>
          <cell r="E1170" t="str">
            <v>13</v>
          </cell>
          <cell r="F1170">
            <v>3</v>
          </cell>
          <cell r="G1170">
            <v>27</v>
          </cell>
          <cell r="H1170" t="str">
            <v>38</v>
          </cell>
          <cell r="I1170" t="str">
            <v>E</v>
          </cell>
          <cell r="J1170" t="str">
            <v>E</v>
          </cell>
          <cell r="K1170" t="str">
            <v>北</v>
          </cell>
          <cell r="L1170" t="str">
            <v>201</v>
          </cell>
          <cell r="M1170" t="str">
            <v>0134</v>
          </cell>
          <cell r="P1170" t="str">
            <v>27</v>
          </cell>
          <cell r="Q1170" t="str">
            <v>38</v>
          </cell>
          <cell r="R1170" t="str">
            <v>201</v>
          </cell>
          <cell r="S1170" t="str">
            <v>1</v>
          </cell>
          <cell r="U1170" t="str">
            <v>2</v>
          </cell>
          <cell r="V1170" t="str">
            <v>15</v>
          </cell>
          <cell r="W1170" t="str">
            <v>03</v>
          </cell>
          <cell r="X1170" t="str">
            <v>04</v>
          </cell>
          <cell r="AB1170" t="str">
            <v>4</v>
          </cell>
          <cell r="AC1170" t="str">
            <v>13</v>
          </cell>
          <cell r="AD1170" t="str">
            <v>03</v>
          </cell>
          <cell r="AE1170" t="str">
            <v>01</v>
          </cell>
          <cell r="AF1170" t="str">
            <v>09</v>
          </cell>
          <cell r="AG1170" t="str">
            <v>04</v>
          </cell>
          <cell r="AH1170" t="str">
            <v>1</v>
          </cell>
          <cell r="AI1170" t="str">
            <v>01</v>
          </cell>
          <cell r="AJ1170" t="str">
            <v>1</v>
          </cell>
          <cell r="AK1170" t="str">
            <v>072</v>
          </cell>
          <cell r="AL1170" t="str">
            <v>6</v>
          </cell>
          <cell r="AM1170" t="str">
            <v>1</v>
          </cell>
          <cell r="AN1170" t="str">
            <v>C169</v>
          </cell>
          <cell r="AT1170" t="str">
            <v>2</v>
          </cell>
          <cell r="AU1170" t="str">
            <v>1</v>
          </cell>
          <cell r="BK1170" t="str">
            <v>074</v>
          </cell>
          <cell r="BL1170" t="str">
            <v>362</v>
          </cell>
          <cell r="BP1170" t="str">
            <v>-</v>
          </cell>
          <cell r="BQ1170" t="str">
            <v>02103</v>
          </cell>
          <cell r="BS1170" t="str">
            <v>SE04</v>
          </cell>
          <cell r="BU1170" t="str">
            <v>HI02</v>
          </cell>
          <cell r="BV1170" t="str">
            <v>1-029</v>
          </cell>
        </row>
        <row r="1171">
          <cell r="A1171">
            <v>1170</v>
          </cell>
          <cell r="B1171" t="str">
            <v>01</v>
          </cell>
          <cell r="C1171">
            <v>2</v>
          </cell>
          <cell r="D1171">
            <v>1</v>
          </cell>
          <cell r="E1171" t="str">
            <v>13</v>
          </cell>
          <cell r="F1171">
            <v>3</v>
          </cell>
          <cell r="G1171">
            <v>27</v>
          </cell>
          <cell r="H1171" t="str">
            <v>38</v>
          </cell>
          <cell r="I1171" t="str">
            <v>E</v>
          </cell>
          <cell r="J1171" t="str">
            <v>E</v>
          </cell>
          <cell r="K1171" t="str">
            <v>北</v>
          </cell>
          <cell r="L1171" t="str">
            <v>201</v>
          </cell>
          <cell r="M1171" t="str">
            <v>0135</v>
          </cell>
          <cell r="P1171" t="str">
            <v>27</v>
          </cell>
          <cell r="Q1171" t="str">
            <v>38</v>
          </cell>
          <cell r="R1171" t="str">
            <v>201</v>
          </cell>
          <cell r="S1171" t="str">
            <v>2</v>
          </cell>
          <cell r="U1171" t="str">
            <v>3</v>
          </cell>
          <cell r="V1171" t="str">
            <v>06</v>
          </cell>
          <cell r="W1171" t="str">
            <v>08</v>
          </cell>
          <cell r="X1171" t="str">
            <v>01</v>
          </cell>
          <cell r="AB1171" t="str">
            <v>4</v>
          </cell>
          <cell r="AC1171" t="str">
            <v>13</v>
          </cell>
          <cell r="AD1171" t="str">
            <v>03</v>
          </cell>
          <cell r="AE1171" t="str">
            <v>03</v>
          </cell>
          <cell r="AF1171" t="str">
            <v>07</v>
          </cell>
          <cell r="AG1171" t="str">
            <v>45</v>
          </cell>
          <cell r="AH1171" t="str">
            <v>1</v>
          </cell>
          <cell r="AI1171" t="str">
            <v>01</v>
          </cell>
          <cell r="AJ1171" t="str">
            <v>1</v>
          </cell>
          <cell r="AK1171" t="str">
            <v>068</v>
          </cell>
          <cell r="AL1171" t="str">
            <v>6</v>
          </cell>
          <cell r="AM1171" t="str">
            <v>1</v>
          </cell>
          <cell r="AN1171" t="str">
            <v>C859</v>
          </cell>
          <cell r="AT1171" t="str">
            <v>1</v>
          </cell>
          <cell r="AU1171" t="str">
            <v>1</v>
          </cell>
          <cell r="BK1171" t="str">
            <v>069</v>
          </cell>
          <cell r="BL1171" t="str">
            <v>214</v>
          </cell>
          <cell r="BP1171" t="str">
            <v>-</v>
          </cell>
          <cell r="BQ1171" t="str">
            <v>02118</v>
          </cell>
          <cell r="BS1171" t="str">
            <v>SE02</v>
          </cell>
          <cell r="BU1171" t="str">
            <v>HI02</v>
          </cell>
          <cell r="BV1171" t="str">
            <v>1-043</v>
          </cell>
        </row>
        <row r="1172">
          <cell r="A1172">
            <v>1171</v>
          </cell>
          <cell r="B1172" t="str">
            <v>01</v>
          </cell>
          <cell r="C1172">
            <v>2</v>
          </cell>
          <cell r="D1172">
            <v>1</v>
          </cell>
          <cell r="E1172" t="str">
            <v>13</v>
          </cell>
          <cell r="F1172">
            <v>3</v>
          </cell>
          <cell r="G1172">
            <v>27</v>
          </cell>
          <cell r="H1172" t="str">
            <v>38</v>
          </cell>
          <cell r="I1172" t="str">
            <v>E</v>
          </cell>
          <cell r="J1172" t="str">
            <v>E</v>
          </cell>
          <cell r="K1172" t="str">
            <v>北</v>
          </cell>
          <cell r="L1172" t="str">
            <v>201</v>
          </cell>
          <cell r="M1172" t="str">
            <v>0136</v>
          </cell>
          <cell r="P1172" t="str">
            <v>27</v>
          </cell>
          <cell r="Q1172" t="str">
            <v>38</v>
          </cell>
          <cell r="R1172" t="str">
            <v>201</v>
          </cell>
          <cell r="S1172" t="str">
            <v>1</v>
          </cell>
          <cell r="U1172" t="str">
            <v>3</v>
          </cell>
          <cell r="V1172" t="str">
            <v>22</v>
          </cell>
          <cell r="W1172" t="str">
            <v>10</v>
          </cell>
          <cell r="X1172" t="str">
            <v>18</v>
          </cell>
          <cell r="AB1172" t="str">
            <v>4</v>
          </cell>
          <cell r="AC1172" t="str">
            <v>13</v>
          </cell>
          <cell r="AD1172" t="str">
            <v>03</v>
          </cell>
          <cell r="AE1172" t="str">
            <v>02</v>
          </cell>
          <cell r="AF1172" t="str">
            <v>23</v>
          </cell>
          <cell r="AG1172" t="str">
            <v>43</v>
          </cell>
          <cell r="AH1172" t="str">
            <v>1</v>
          </cell>
          <cell r="AI1172" t="str">
            <v>01</v>
          </cell>
          <cell r="AJ1172" t="str">
            <v>1</v>
          </cell>
          <cell r="AK1172" t="str">
            <v>057</v>
          </cell>
          <cell r="AL1172" t="str">
            <v>6</v>
          </cell>
          <cell r="AM1172" t="str">
            <v>1</v>
          </cell>
          <cell r="AN1172" t="str">
            <v>B171</v>
          </cell>
          <cell r="AT1172" t="str">
            <v>2</v>
          </cell>
          <cell r="AU1172" t="str">
            <v>1</v>
          </cell>
          <cell r="BK1172" t="str">
            <v>053</v>
          </cell>
          <cell r="BL1172" t="str">
            <v>135</v>
          </cell>
          <cell r="BP1172" t="str">
            <v>-</v>
          </cell>
          <cell r="BQ1172" t="str">
            <v>01402</v>
          </cell>
          <cell r="BT1172" t="str">
            <v>I410</v>
          </cell>
          <cell r="BV1172" t="str">
            <v>1-019</v>
          </cell>
        </row>
        <row r="1173">
          <cell r="A1173">
            <v>1172</v>
          </cell>
          <cell r="B1173" t="str">
            <v>01</v>
          </cell>
          <cell r="C1173">
            <v>2</v>
          </cell>
          <cell r="D1173">
            <v>1</v>
          </cell>
          <cell r="E1173" t="str">
            <v>13</v>
          </cell>
          <cell r="F1173">
            <v>3</v>
          </cell>
          <cell r="G1173">
            <v>27</v>
          </cell>
          <cell r="H1173" t="str">
            <v>38</v>
          </cell>
          <cell r="I1173" t="str">
            <v>E</v>
          </cell>
          <cell r="J1173" t="str">
            <v>E</v>
          </cell>
          <cell r="K1173" t="str">
            <v>北</v>
          </cell>
          <cell r="L1173" t="str">
            <v>201</v>
          </cell>
          <cell r="M1173" t="str">
            <v>0137</v>
          </cell>
          <cell r="P1173" t="str">
            <v>27</v>
          </cell>
          <cell r="Q1173" t="str">
            <v>38</v>
          </cell>
          <cell r="R1173" t="str">
            <v>201</v>
          </cell>
          <cell r="S1173" t="str">
            <v>2</v>
          </cell>
          <cell r="U1173" t="str">
            <v>1</v>
          </cell>
          <cell r="V1173" t="str">
            <v>40</v>
          </cell>
          <cell r="W1173" t="str">
            <v>03</v>
          </cell>
          <cell r="X1173" t="str">
            <v>22</v>
          </cell>
          <cell r="AB1173" t="str">
            <v>4</v>
          </cell>
          <cell r="AC1173" t="str">
            <v>13</v>
          </cell>
          <cell r="AD1173" t="str">
            <v>03</v>
          </cell>
          <cell r="AE1173" t="str">
            <v>03</v>
          </cell>
          <cell r="AF1173" t="str">
            <v>15</v>
          </cell>
          <cell r="AG1173" t="str">
            <v>34</v>
          </cell>
          <cell r="AH1173" t="str">
            <v>1</v>
          </cell>
          <cell r="AI1173" t="str">
            <v>01</v>
          </cell>
          <cell r="AJ1173" t="str">
            <v>3</v>
          </cell>
          <cell r="AL1173" t="str">
            <v>6</v>
          </cell>
          <cell r="AM1173" t="str">
            <v>1</v>
          </cell>
          <cell r="AN1173" t="str">
            <v>N12</v>
          </cell>
          <cell r="AT1173" t="str">
            <v>1</v>
          </cell>
          <cell r="AU1173" t="str">
            <v>1</v>
          </cell>
          <cell r="BK1173" t="str">
            <v>093</v>
          </cell>
          <cell r="BL1173" t="str">
            <v>346</v>
          </cell>
          <cell r="BP1173" t="str">
            <v>-</v>
          </cell>
          <cell r="BQ1173" t="str">
            <v>14100</v>
          </cell>
          <cell r="BV1173" t="str">
            <v>1-085</v>
          </cell>
        </row>
        <row r="1174">
          <cell r="A1174">
            <v>1173</v>
          </cell>
          <cell r="B1174" t="str">
            <v>01</v>
          </cell>
          <cell r="C1174">
            <v>2</v>
          </cell>
          <cell r="D1174">
            <v>1</v>
          </cell>
          <cell r="E1174" t="str">
            <v>13</v>
          </cell>
          <cell r="F1174">
            <v>3</v>
          </cell>
          <cell r="G1174">
            <v>27</v>
          </cell>
          <cell r="H1174" t="str">
            <v>38</v>
          </cell>
          <cell r="I1174" t="str">
            <v>E</v>
          </cell>
          <cell r="J1174" t="str">
            <v>D</v>
          </cell>
          <cell r="K1174" t="str">
            <v>堺</v>
          </cell>
          <cell r="L1174" t="str">
            <v>201</v>
          </cell>
          <cell r="M1174" t="str">
            <v>0138</v>
          </cell>
          <cell r="P1174" t="str">
            <v>27</v>
          </cell>
          <cell r="Q1174" t="str">
            <v>38</v>
          </cell>
          <cell r="R1174" t="str">
            <v>201</v>
          </cell>
          <cell r="S1174" t="str">
            <v>2</v>
          </cell>
          <cell r="U1174" t="str">
            <v>1</v>
          </cell>
          <cell r="V1174" t="str">
            <v>39</v>
          </cell>
          <cell r="W1174" t="str">
            <v>11</v>
          </cell>
          <cell r="X1174" t="str">
            <v>03</v>
          </cell>
          <cell r="AB1174" t="str">
            <v>4</v>
          </cell>
          <cell r="AC1174" t="str">
            <v>13</v>
          </cell>
          <cell r="AD1174" t="str">
            <v>03</v>
          </cell>
          <cell r="AE1174" t="str">
            <v>03</v>
          </cell>
          <cell r="AF1174" t="str">
            <v>12</v>
          </cell>
          <cell r="AG1174" t="str">
            <v>49</v>
          </cell>
          <cell r="AH1174" t="str">
            <v>1</v>
          </cell>
          <cell r="AI1174" t="str">
            <v>01</v>
          </cell>
          <cell r="AJ1174" t="str">
            <v>3</v>
          </cell>
          <cell r="AL1174" t="str">
            <v>2</v>
          </cell>
          <cell r="AM1174" t="str">
            <v>1</v>
          </cell>
          <cell r="AN1174" t="str">
            <v>K559</v>
          </cell>
          <cell r="AT1174" t="str">
            <v>1</v>
          </cell>
          <cell r="AU1174" t="str">
            <v>1</v>
          </cell>
          <cell r="BK1174" t="str">
            <v>094</v>
          </cell>
          <cell r="BL1174" t="str">
            <v>120</v>
          </cell>
          <cell r="BP1174" t="str">
            <v>-</v>
          </cell>
          <cell r="BQ1174" t="str">
            <v>11400</v>
          </cell>
          <cell r="BV1174" t="str">
            <v>1-081</v>
          </cell>
        </row>
        <row r="1175">
          <cell r="A1175">
            <v>1174</v>
          </cell>
          <cell r="B1175" t="str">
            <v>01</v>
          </cell>
          <cell r="C1175">
            <v>2</v>
          </cell>
          <cell r="D1175">
            <v>1</v>
          </cell>
          <cell r="E1175" t="str">
            <v>13</v>
          </cell>
          <cell r="F1175">
            <v>3</v>
          </cell>
          <cell r="G1175">
            <v>27</v>
          </cell>
          <cell r="H1175" t="str">
            <v>38</v>
          </cell>
          <cell r="I1175" t="str">
            <v>E</v>
          </cell>
          <cell r="J1175" t="str">
            <v>E</v>
          </cell>
          <cell r="K1175" t="str">
            <v>北</v>
          </cell>
          <cell r="L1175" t="str">
            <v>201</v>
          </cell>
          <cell r="M1175" t="str">
            <v>0139</v>
          </cell>
          <cell r="P1175" t="str">
            <v>27</v>
          </cell>
          <cell r="Q1175" t="str">
            <v>38</v>
          </cell>
          <cell r="R1175" t="str">
            <v>201</v>
          </cell>
          <cell r="S1175" t="str">
            <v>2</v>
          </cell>
          <cell r="U1175" t="str">
            <v>2</v>
          </cell>
          <cell r="V1175" t="str">
            <v>10</v>
          </cell>
          <cell r="W1175" t="str">
            <v>03</v>
          </cell>
          <cell r="X1175" t="str">
            <v>25</v>
          </cell>
          <cell r="AB1175" t="str">
            <v>4</v>
          </cell>
          <cell r="AC1175" t="str">
            <v>13</v>
          </cell>
          <cell r="AD1175" t="str">
            <v>03</v>
          </cell>
          <cell r="AE1175" t="str">
            <v>03</v>
          </cell>
          <cell r="AF1175" t="str">
            <v>06</v>
          </cell>
          <cell r="AG1175" t="str">
            <v>16</v>
          </cell>
          <cell r="AH1175" t="str">
            <v>1</v>
          </cell>
          <cell r="AI1175" t="str">
            <v>01</v>
          </cell>
          <cell r="AJ1175" t="str">
            <v>4</v>
          </cell>
          <cell r="AL1175" t="str">
            <v>6</v>
          </cell>
          <cell r="AM1175" t="str">
            <v>1</v>
          </cell>
          <cell r="AN1175" t="str">
            <v>I639</v>
          </cell>
          <cell r="AT1175" t="str">
            <v>1</v>
          </cell>
          <cell r="AU1175" t="str">
            <v>1</v>
          </cell>
          <cell r="BK1175" t="str">
            <v>079</v>
          </cell>
          <cell r="BL1175" t="str">
            <v>343</v>
          </cell>
          <cell r="BP1175" t="str">
            <v>-</v>
          </cell>
          <cell r="BQ1175" t="str">
            <v>09303</v>
          </cell>
          <cell r="BS1175" t="str">
            <v>SE24</v>
          </cell>
          <cell r="BU1175" t="str">
            <v>HI06</v>
          </cell>
          <cell r="BV1175" t="str">
            <v>1-069</v>
          </cell>
        </row>
        <row r="1176">
          <cell r="A1176">
            <v>1175</v>
          </cell>
          <cell r="B1176" t="str">
            <v>01</v>
          </cell>
          <cell r="C1176">
            <v>2</v>
          </cell>
          <cell r="D1176">
            <v>1</v>
          </cell>
          <cell r="E1176" t="str">
            <v>13</v>
          </cell>
          <cell r="F1176">
            <v>3</v>
          </cell>
          <cell r="G1176">
            <v>27</v>
          </cell>
          <cell r="H1176" t="str">
            <v>38</v>
          </cell>
          <cell r="I1176" t="str">
            <v>E</v>
          </cell>
          <cell r="J1176" t="str">
            <v>E</v>
          </cell>
          <cell r="K1176" t="str">
            <v>北</v>
          </cell>
          <cell r="L1176" t="str">
            <v>201</v>
          </cell>
          <cell r="M1176" t="str">
            <v>0140</v>
          </cell>
          <cell r="P1176" t="str">
            <v>27</v>
          </cell>
          <cell r="Q1176" t="str">
            <v>38</v>
          </cell>
          <cell r="R1176" t="str">
            <v>201</v>
          </cell>
          <cell r="S1176" t="str">
            <v>1</v>
          </cell>
          <cell r="U1176" t="str">
            <v>3</v>
          </cell>
          <cell r="V1176" t="str">
            <v>17</v>
          </cell>
          <cell r="W1176" t="str">
            <v>01</v>
          </cell>
          <cell r="X1176" t="str">
            <v>27</v>
          </cell>
          <cell r="AB1176" t="str">
            <v>4</v>
          </cell>
          <cell r="AC1176" t="str">
            <v>13</v>
          </cell>
          <cell r="AD1176" t="str">
            <v>03</v>
          </cell>
          <cell r="AE1176" t="str">
            <v>04</v>
          </cell>
          <cell r="AF1176" t="str">
            <v>16</v>
          </cell>
          <cell r="AG1176" t="str">
            <v>02</v>
          </cell>
          <cell r="AH1176" t="str">
            <v>1</v>
          </cell>
          <cell r="AI1176" t="str">
            <v>01</v>
          </cell>
          <cell r="AJ1176" t="str">
            <v>1</v>
          </cell>
          <cell r="AK1176" t="str">
            <v>057</v>
          </cell>
          <cell r="AL1176" t="str">
            <v>6</v>
          </cell>
          <cell r="AM1176" t="str">
            <v>1</v>
          </cell>
          <cell r="AN1176" t="str">
            <v>C189</v>
          </cell>
          <cell r="AT1176" t="str">
            <v>2</v>
          </cell>
          <cell r="AU1176" t="str">
            <v>1</v>
          </cell>
          <cell r="BK1176" t="str">
            <v>059</v>
          </cell>
          <cell r="BL1176" t="str">
            <v>036</v>
          </cell>
          <cell r="BP1176" t="str">
            <v>+</v>
          </cell>
          <cell r="BQ1176" t="str">
            <v>02104</v>
          </cell>
          <cell r="BS1176" t="str">
            <v>SE05</v>
          </cell>
          <cell r="BU1176" t="str">
            <v>HI02</v>
          </cell>
          <cell r="BV1176" t="str">
            <v>1-030</v>
          </cell>
        </row>
        <row r="1177">
          <cell r="A1177">
            <v>1176</v>
          </cell>
          <cell r="B1177" t="str">
            <v>01</v>
          </cell>
          <cell r="C1177">
            <v>2</v>
          </cell>
          <cell r="D1177">
            <v>1</v>
          </cell>
          <cell r="E1177" t="str">
            <v>13</v>
          </cell>
          <cell r="F1177">
            <v>3</v>
          </cell>
          <cell r="G1177">
            <v>27</v>
          </cell>
          <cell r="H1177" t="str">
            <v>38</v>
          </cell>
          <cell r="I1177" t="str">
            <v>E</v>
          </cell>
          <cell r="J1177" t="str">
            <v>E</v>
          </cell>
          <cell r="K1177" t="str">
            <v>北</v>
          </cell>
          <cell r="L1177" t="str">
            <v>201</v>
          </cell>
          <cell r="M1177" t="str">
            <v>0141</v>
          </cell>
          <cell r="P1177" t="str">
            <v>27</v>
          </cell>
          <cell r="Q1177" t="str">
            <v>38</v>
          </cell>
          <cell r="R1177" t="str">
            <v>201</v>
          </cell>
          <cell r="S1177" t="str">
            <v>1</v>
          </cell>
          <cell r="U1177" t="str">
            <v>3</v>
          </cell>
          <cell r="V1177" t="str">
            <v>19</v>
          </cell>
          <cell r="W1177" t="str">
            <v>02</v>
          </cell>
          <cell r="X1177" t="str">
            <v>28</v>
          </cell>
          <cell r="AB1177" t="str">
            <v>4</v>
          </cell>
          <cell r="AC1177" t="str">
            <v>13</v>
          </cell>
          <cell r="AD1177" t="str">
            <v>03</v>
          </cell>
          <cell r="AE1177" t="str">
            <v>04</v>
          </cell>
          <cell r="AF1177" t="str">
            <v>22</v>
          </cell>
          <cell r="AG1177" t="str">
            <v>45</v>
          </cell>
          <cell r="AH1177" t="str">
            <v>1</v>
          </cell>
          <cell r="AI1177" t="str">
            <v>01</v>
          </cell>
          <cell r="AJ1177" t="str">
            <v>1</v>
          </cell>
          <cell r="AK1177" t="str">
            <v>055</v>
          </cell>
          <cell r="AL1177" t="str">
            <v>2</v>
          </cell>
          <cell r="AM1177" t="str">
            <v>1</v>
          </cell>
          <cell r="AN1177" t="str">
            <v>C189</v>
          </cell>
          <cell r="AT1177" t="str">
            <v>1</v>
          </cell>
          <cell r="AU1177" t="str">
            <v>1</v>
          </cell>
          <cell r="BK1177" t="str">
            <v>057</v>
          </cell>
          <cell r="BL1177" t="str">
            <v>004</v>
          </cell>
          <cell r="BP1177" t="str">
            <v>+</v>
          </cell>
          <cell r="BQ1177" t="str">
            <v>02104</v>
          </cell>
          <cell r="BS1177" t="str">
            <v>SE05</v>
          </cell>
          <cell r="BU1177" t="str">
            <v>HI02</v>
          </cell>
          <cell r="BV1177" t="str">
            <v>1-030</v>
          </cell>
        </row>
        <row r="1178">
          <cell r="A1178">
            <v>1177</v>
          </cell>
          <cell r="B1178" t="str">
            <v>01</v>
          </cell>
          <cell r="C1178">
            <v>2</v>
          </cell>
          <cell r="D1178">
            <v>1</v>
          </cell>
          <cell r="E1178" t="str">
            <v>13</v>
          </cell>
          <cell r="F1178">
            <v>3</v>
          </cell>
          <cell r="G1178">
            <v>27</v>
          </cell>
          <cell r="H1178" t="str">
            <v>38</v>
          </cell>
          <cell r="I1178" t="str">
            <v>E</v>
          </cell>
          <cell r="J1178" t="str">
            <v>Z</v>
          </cell>
          <cell r="K1178" t="str">
            <v>東</v>
          </cell>
          <cell r="L1178" t="str">
            <v>201</v>
          </cell>
          <cell r="M1178" t="str">
            <v>0143</v>
          </cell>
          <cell r="P1178" t="str">
            <v>27</v>
          </cell>
          <cell r="Q1178" t="str">
            <v>38</v>
          </cell>
          <cell r="R1178" t="str">
            <v>201</v>
          </cell>
          <cell r="S1178" t="str">
            <v>1</v>
          </cell>
          <cell r="U1178" t="str">
            <v>3</v>
          </cell>
          <cell r="V1178" t="str">
            <v>07</v>
          </cell>
          <cell r="W1178" t="str">
            <v>03</v>
          </cell>
          <cell r="X1178" t="str">
            <v>01</v>
          </cell>
          <cell r="AB1178" t="str">
            <v>4</v>
          </cell>
          <cell r="AC1178" t="str">
            <v>13</v>
          </cell>
          <cell r="AD1178" t="str">
            <v>03</v>
          </cell>
          <cell r="AE1178" t="str">
            <v>04</v>
          </cell>
          <cell r="AF1178" t="str">
            <v>22</v>
          </cell>
          <cell r="AG1178" t="str">
            <v>37</v>
          </cell>
          <cell r="AH1178" t="str">
            <v>1</v>
          </cell>
          <cell r="AI1178" t="str">
            <v>01</v>
          </cell>
          <cell r="AJ1178" t="str">
            <v>4</v>
          </cell>
          <cell r="AL1178" t="str">
            <v>6</v>
          </cell>
          <cell r="AM1178" t="str">
            <v>1</v>
          </cell>
          <cell r="AN1178" t="str">
            <v>C859</v>
          </cell>
          <cell r="AT1178" t="str">
            <v>1</v>
          </cell>
          <cell r="AU1178" t="str">
            <v>1</v>
          </cell>
          <cell r="BK1178" t="str">
            <v>069</v>
          </cell>
          <cell r="BL1178" t="str">
            <v>003</v>
          </cell>
          <cell r="BP1178" t="str">
            <v>+</v>
          </cell>
          <cell r="BQ1178" t="str">
            <v>02118</v>
          </cell>
          <cell r="BS1178" t="str">
            <v>SE02</v>
          </cell>
          <cell r="BU1178" t="str">
            <v>HI02</v>
          </cell>
          <cell r="BV1178" t="str">
            <v>1-043</v>
          </cell>
        </row>
        <row r="1179">
          <cell r="A1179">
            <v>1178</v>
          </cell>
          <cell r="B1179" t="str">
            <v>01</v>
          </cell>
          <cell r="C1179">
            <v>2</v>
          </cell>
          <cell r="D1179">
            <v>1</v>
          </cell>
          <cell r="E1179" t="str">
            <v>13</v>
          </cell>
          <cell r="F1179">
            <v>3</v>
          </cell>
          <cell r="G1179">
            <v>27</v>
          </cell>
          <cell r="H1179" t="str">
            <v>38</v>
          </cell>
          <cell r="I1179" t="str">
            <v>E</v>
          </cell>
          <cell r="J1179" t="str">
            <v>E</v>
          </cell>
          <cell r="K1179" t="str">
            <v>北</v>
          </cell>
          <cell r="L1179" t="str">
            <v>201</v>
          </cell>
          <cell r="M1179" t="str">
            <v>0144</v>
          </cell>
          <cell r="P1179" t="str">
            <v>27</v>
          </cell>
          <cell r="Q1179" t="str">
            <v>38</v>
          </cell>
          <cell r="R1179" t="str">
            <v>201</v>
          </cell>
          <cell r="S1179" t="str">
            <v>1</v>
          </cell>
          <cell r="U1179" t="str">
            <v>3</v>
          </cell>
          <cell r="V1179" t="str">
            <v>25</v>
          </cell>
          <cell r="W1179" t="str">
            <v>09</v>
          </cell>
          <cell r="X1179" t="str">
            <v>12</v>
          </cell>
          <cell r="AB1179" t="str">
            <v>4</v>
          </cell>
          <cell r="AC1179" t="str">
            <v>13</v>
          </cell>
          <cell r="AD1179" t="str">
            <v>03</v>
          </cell>
          <cell r="AE1179" t="str">
            <v>06</v>
          </cell>
          <cell r="AF1179" t="str">
            <v>19</v>
          </cell>
          <cell r="AG1179" t="str">
            <v>43</v>
          </cell>
          <cell r="AH1179" t="str">
            <v>1</v>
          </cell>
          <cell r="AI1179" t="str">
            <v>01</v>
          </cell>
          <cell r="AJ1179" t="str">
            <v>4</v>
          </cell>
          <cell r="AL1179" t="str">
            <v>3</v>
          </cell>
          <cell r="AM1179" t="str">
            <v>1</v>
          </cell>
          <cell r="AN1179" t="str">
            <v>C859</v>
          </cell>
          <cell r="AT1179" t="str">
            <v>1</v>
          </cell>
          <cell r="AU1179" t="str">
            <v>1</v>
          </cell>
          <cell r="BK1179" t="str">
            <v>050</v>
          </cell>
          <cell r="BL1179" t="str">
            <v>175</v>
          </cell>
          <cell r="BP1179" t="str">
            <v>-</v>
          </cell>
          <cell r="BQ1179" t="str">
            <v>02118</v>
          </cell>
          <cell r="BS1179" t="str">
            <v>SE02</v>
          </cell>
          <cell r="BU1179" t="str">
            <v>HI02</v>
          </cell>
          <cell r="BV1179" t="str">
            <v>1-043</v>
          </cell>
        </row>
        <row r="1180">
          <cell r="A1180">
            <v>1179</v>
          </cell>
          <cell r="B1180" t="str">
            <v>01</v>
          </cell>
          <cell r="C1180">
            <v>2</v>
          </cell>
          <cell r="D1180">
            <v>1</v>
          </cell>
          <cell r="E1180" t="str">
            <v>13</v>
          </cell>
          <cell r="F1180">
            <v>3</v>
          </cell>
          <cell r="G1180">
            <v>27</v>
          </cell>
          <cell r="H1180" t="str">
            <v>38</v>
          </cell>
          <cell r="I1180" t="str">
            <v>E</v>
          </cell>
          <cell r="J1180" t="str">
            <v>E</v>
          </cell>
          <cell r="K1180" t="str">
            <v>北</v>
          </cell>
          <cell r="L1180" t="str">
            <v>201</v>
          </cell>
          <cell r="M1180" t="str">
            <v>0145</v>
          </cell>
          <cell r="P1180" t="str">
            <v>27</v>
          </cell>
          <cell r="Q1180" t="str">
            <v>38</v>
          </cell>
          <cell r="R1180" t="str">
            <v>201</v>
          </cell>
          <cell r="S1180" t="str">
            <v>1</v>
          </cell>
          <cell r="U1180" t="str">
            <v>1</v>
          </cell>
          <cell r="V1180" t="str">
            <v>42</v>
          </cell>
          <cell r="W1180" t="str">
            <v>01</v>
          </cell>
          <cell r="X1180" t="str">
            <v>21</v>
          </cell>
          <cell r="AB1180" t="str">
            <v>4</v>
          </cell>
          <cell r="AC1180" t="str">
            <v>13</v>
          </cell>
          <cell r="AD1180" t="str">
            <v>03</v>
          </cell>
          <cell r="AE1180" t="str">
            <v>07</v>
          </cell>
          <cell r="AF1180" t="str">
            <v>07</v>
          </cell>
          <cell r="AG1180" t="str">
            <v>02</v>
          </cell>
          <cell r="AH1180" t="str">
            <v>1</v>
          </cell>
          <cell r="AI1180" t="str">
            <v>01</v>
          </cell>
          <cell r="AJ1180" t="str">
            <v>1</v>
          </cell>
          <cell r="AK1180" t="str">
            <v>087</v>
          </cell>
          <cell r="AL1180" t="str">
            <v>6</v>
          </cell>
          <cell r="AM1180" t="str">
            <v>1</v>
          </cell>
          <cell r="AN1180" t="str">
            <v>C859</v>
          </cell>
          <cell r="AT1180" t="str">
            <v>1</v>
          </cell>
          <cell r="AU1180" t="str">
            <v>2</v>
          </cell>
          <cell r="BK1180" t="str">
            <v>092</v>
          </cell>
          <cell r="BL1180" t="str">
            <v>045</v>
          </cell>
          <cell r="BP1180" t="str">
            <v>+</v>
          </cell>
          <cell r="BQ1180" t="str">
            <v>02118</v>
          </cell>
          <cell r="BS1180" t="str">
            <v>SE02</v>
          </cell>
          <cell r="BU1180" t="str">
            <v>HI02</v>
          </cell>
          <cell r="BV1180" t="str">
            <v>1-043</v>
          </cell>
        </row>
        <row r="1181">
          <cell r="A1181">
            <v>1180</v>
          </cell>
          <cell r="B1181" t="str">
            <v>01</v>
          </cell>
          <cell r="C1181">
            <v>2</v>
          </cell>
          <cell r="D1181">
            <v>1</v>
          </cell>
          <cell r="E1181" t="str">
            <v>13</v>
          </cell>
          <cell r="F1181">
            <v>3</v>
          </cell>
          <cell r="G1181">
            <v>27</v>
          </cell>
          <cell r="H1181" t="str">
            <v>38</v>
          </cell>
          <cell r="I1181" t="str">
            <v>E</v>
          </cell>
          <cell r="J1181" t="str">
            <v>E</v>
          </cell>
          <cell r="K1181" t="str">
            <v>北</v>
          </cell>
          <cell r="L1181" t="str">
            <v>201</v>
          </cell>
          <cell r="M1181" t="str">
            <v>0146</v>
          </cell>
          <cell r="P1181" t="str">
            <v>27</v>
          </cell>
          <cell r="Q1181" t="str">
            <v>38</v>
          </cell>
          <cell r="R1181" t="str">
            <v>201</v>
          </cell>
          <cell r="S1181" t="str">
            <v>1</v>
          </cell>
          <cell r="U1181" t="str">
            <v>2</v>
          </cell>
          <cell r="V1181" t="str">
            <v>08</v>
          </cell>
          <cell r="W1181" t="str">
            <v>06</v>
          </cell>
          <cell r="X1181" t="str">
            <v>28</v>
          </cell>
          <cell r="AB1181" t="str">
            <v>4</v>
          </cell>
          <cell r="AC1181" t="str">
            <v>13</v>
          </cell>
          <cell r="AD1181" t="str">
            <v>03</v>
          </cell>
          <cell r="AE1181" t="str">
            <v>07</v>
          </cell>
          <cell r="AF1181" t="str">
            <v>09</v>
          </cell>
          <cell r="AH1181" t="str">
            <v>1</v>
          </cell>
          <cell r="AI1181" t="str">
            <v>01</v>
          </cell>
          <cell r="AJ1181" t="str">
            <v>3</v>
          </cell>
          <cell r="AL1181" t="str">
            <v>6</v>
          </cell>
          <cell r="AM1181" t="str">
            <v>6</v>
          </cell>
          <cell r="AN1181" t="str">
            <v>I509</v>
          </cell>
          <cell r="AT1181" t="str">
            <v>2</v>
          </cell>
          <cell r="AU1181" t="str">
            <v>1</v>
          </cell>
          <cell r="BK1181" t="str">
            <v>081</v>
          </cell>
          <cell r="BL1181" t="str">
            <v>252</v>
          </cell>
          <cell r="BP1181" t="str">
            <v>-</v>
          </cell>
          <cell r="BQ1181" t="str">
            <v>09207</v>
          </cell>
          <cell r="BS1181" t="str">
            <v>SE20</v>
          </cell>
          <cell r="BU1181" t="str">
            <v>HI05</v>
          </cell>
          <cell r="BV1181" t="str">
            <v>1-068</v>
          </cell>
        </row>
        <row r="1182">
          <cell r="A1182">
            <v>1181</v>
          </cell>
          <cell r="B1182" t="str">
            <v>01</v>
          </cell>
          <cell r="C1182">
            <v>2</v>
          </cell>
          <cell r="D1182">
            <v>1</v>
          </cell>
          <cell r="E1182" t="str">
            <v>13</v>
          </cell>
          <cell r="F1182">
            <v>3</v>
          </cell>
          <cell r="G1182">
            <v>27</v>
          </cell>
          <cell r="H1182" t="str">
            <v>38</v>
          </cell>
          <cell r="I1182" t="str">
            <v>E</v>
          </cell>
          <cell r="J1182" t="str">
            <v>E</v>
          </cell>
          <cell r="K1182" t="str">
            <v>北</v>
          </cell>
          <cell r="L1182" t="str">
            <v>201</v>
          </cell>
          <cell r="M1182" t="str">
            <v>0147</v>
          </cell>
          <cell r="P1182" t="str">
            <v>27</v>
          </cell>
          <cell r="Q1182" t="str">
            <v>38</v>
          </cell>
          <cell r="R1182" t="str">
            <v>201</v>
          </cell>
          <cell r="S1182" t="str">
            <v>1</v>
          </cell>
          <cell r="U1182" t="str">
            <v>3</v>
          </cell>
          <cell r="V1182" t="str">
            <v>07</v>
          </cell>
          <cell r="W1182" t="str">
            <v>08</v>
          </cell>
          <cell r="X1182" t="str">
            <v>07</v>
          </cell>
          <cell r="AB1182" t="str">
            <v>4</v>
          </cell>
          <cell r="AC1182" t="str">
            <v>13</v>
          </cell>
          <cell r="AD1182" t="str">
            <v>03</v>
          </cell>
          <cell r="AE1182" t="str">
            <v>07</v>
          </cell>
          <cell r="AF1182" t="str">
            <v>09</v>
          </cell>
          <cell r="AG1182" t="str">
            <v>46</v>
          </cell>
          <cell r="AH1182" t="str">
            <v>1</v>
          </cell>
          <cell r="AI1182" t="str">
            <v>01</v>
          </cell>
          <cell r="AJ1182" t="str">
            <v>1</v>
          </cell>
          <cell r="AK1182" t="str">
            <v>064</v>
          </cell>
          <cell r="AL1182" t="str">
            <v>2</v>
          </cell>
          <cell r="AM1182" t="str">
            <v>1</v>
          </cell>
          <cell r="AN1182" t="str">
            <v>C349</v>
          </cell>
          <cell r="AT1182" t="str">
            <v>1</v>
          </cell>
          <cell r="AU1182" t="str">
            <v>1</v>
          </cell>
          <cell r="BK1182" t="str">
            <v>068</v>
          </cell>
          <cell r="BL1182" t="str">
            <v>212</v>
          </cell>
          <cell r="BP1182" t="str">
            <v>-</v>
          </cell>
          <cell r="BQ1182" t="str">
            <v>02110</v>
          </cell>
          <cell r="BS1182" t="str">
            <v>SE10</v>
          </cell>
          <cell r="BU1182" t="str">
            <v>HI02</v>
          </cell>
          <cell r="BV1182" t="str">
            <v>1-034</v>
          </cell>
        </row>
        <row r="1183">
          <cell r="A1183">
            <v>1182</v>
          </cell>
          <cell r="B1183" t="str">
            <v>01</v>
          </cell>
          <cell r="C1183">
            <v>2</v>
          </cell>
          <cell r="D1183">
            <v>1</v>
          </cell>
          <cell r="E1183" t="str">
            <v>13</v>
          </cell>
          <cell r="F1183">
            <v>3</v>
          </cell>
          <cell r="G1183">
            <v>27</v>
          </cell>
          <cell r="H1183" t="str">
            <v>38</v>
          </cell>
          <cell r="I1183" t="str">
            <v>E</v>
          </cell>
          <cell r="J1183" t="str">
            <v>E</v>
          </cell>
          <cell r="K1183" t="str">
            <v>北</v>
          </cell>
          <cell r="L1183" t="str">
            <v>201</v>
          </cell>
          <cell r="M1183" t="str">
            <v>0148</v>
          </cell>
          <cell r="P1183" t="str">
            <v>27</v>
          </cell>
          <cell r="Q1183" t="str">
            <v>38</v>
          </cell>
          <cell r="R1183" t="str">
            <v>201</v>
          </cell>
          <cell r="S1183" t="str">
            <v>2</v>
          </cell>
          <cell r="U1183" t="str">
            <v>2</v>
          </cell>
          <cell r="V1183" t="str">
            <v>05</v>
          </cell>
          <cell r="W1183" t="str">
            <v>08</v>
          </cell>
          <cell r="X1183" t="str">
            <v>31</v>
          </cell>
          <cell r="AB1183" t="str">
            <v>4</v>
          </cell>
          <cell r="AC1183" t="str">
            <v>13</v>
          </cell>
          <cell r="AD1183" t="str">
            <v>03</v>
          </cell>
          <cell r="AE1183" t="str">
            <v>08</v>
          </cell>
          <cell r="AF1183" t="str">
            <v>04</v>
          </cell>
          <cell r="AG1183" t="str">
            <v>01</v>
          </cell>
          <cell r="AH1183" t="str">
            <v>1</v>
          </cell>
          <cell r="AI1183" t="str">
            <v>01</v>
          </cell>
          <cell r="AJ1183" t="str">
            <v>3</v>
          </cell>
          <cell r="AL1183" t="str">
            <v>5</v>
          </cell>
          <cell r="AM1183" t="str">
            <v>1</v>
          </cell>
          <cell r="AN1183" t="str">
            <v>I499</v>
          </cell>
          <cell r="AT1183" t="str">
            <v>1</v>
          </cell>
          <cell r="AU1183" t="str">
            <v>1</v>
          </cell>
          <cell r="BK1183" t="str">
            <v>084</v>
          </cell>
          <cell r="BL1183" t="str">
            <v>189</v>
          </cell>
          <cell r="BP1183" t="str">
            <v>-</v>
          </cell>
          <cell r="BQ1183" t="str">
            <v>09206</v>
          </cell>
          <cell r="BS1183" t="str">
            <v>SE19</v>
          </cell>
          <cell r="BU1183" t="str">
            <v>HI05</v>
          </cell>
          <cell r="BV1183" t="str">
            <v>1-068</v>
          </cell>
        </row>
        <row r="1184">
          <cell r="A1184">
            <v>1183</v>
          </cell>
          <cell r="B1184" t="str">
            <v>01</v>
          </cell>
          <cell r="C1184">
            <v>2</v>
          </cell>
          <cell r="D1184">
            <v>1</v>
          </cell>
          <cell r="E1184" t="str">
            <v>13</v>
          </cell>
          <cell r="F1184">
            <v>3</v>
          </cell>
          <cell r="G1184">
            <v>27</v>
          </cell>
          <cell r="H1184" t="str">
            <v>38</v>
          </cell>
          <cell r="I1184" t="str">
            <v>E</v>
          </cell>
          <cell r="J1184" t="str">
            <v>Y</v>
          </cell>
          <cell r="K1184" t="str">
            <v>西</v>
          </cell>
          <cell r="L1184" t="str">
            <v>201</v>
          </cell>
          <cell r="M1184" t="str">
            <v>0150</v>
          </cell>
          <cell r="P1184" t="str">
            <v>27</v>
          </cell>
          <cell r="Q1184" t="str">
            <v>38</v>
          </cell>
          <cell r="R1184" t="str">
            <v>201</v>
          </cell>
          <cell r="S1184" t="str">
            <v>1</v>
          </cell>
          <cell r="U1184" t="str">
            <v>3</v>
          </cell>
          <cell r="V1184" t="str">
            <v>20</v>
          </cell>
          <cell r="W1184" t="str">
            <v>04</v>
          </cell>
          <cell r="X1184" t="str">
            <v>10</v>
          </cell>
          <cell r="AB1184" t="str">
            <v>4</v>
          </cell>
          <cell r="AC1184" t="str">
            <v>13</v>
          </cell>
          <cell r="AD1184" t="str">
            <v>03</v>
          </cell>
          <cell r="AE1184" t="str">
            <v>07</v>
          </cell>
          <cell r="AF1184" t="str">
            <v>15</v>
          </cell>
          <cell r="AG1184" t="str">
            <v>48</v>
          </cell>
          <cell r="AH1184" t="str">
            <v>1</v>
          </cell>
          <cell r="AI1184" t="str">
            <v>01</v>
          </cell>
          <cell r="AJ1184" t="str">
            <v>1</v>
          </cell>
          <cell r="AK1184" t="str">
            <v>053</v>
          </cell>
          <cell r="AL1184" t="str">
            <v>5</v>
          </cell>
          <cell r="AM1184" t="str">
            <v>1</v>
          </cell>
          <cell r="AN1184" t="str">
            <v>I619</v>
          </cell>
          <cell r="AT1184" t="str">
            <v>1</v>
          </cell>
          <cell r="AU1184" t="str">
            <v>1</v>
          </cell>
          <cell r="BK1184" t="str">
            <v>055</v>
          </cell>
          <cell r="BL1184" t="str">
            <v>331</v>
          </cell>
          <cell r="BP1184" t="str">
            <v>-</v>
          </cell>
          <cell r="BQ1184" t="str">
            <v>09302</v>
          </cell>
          <cell r="BS1184" t="str">
            <v>SE23</v>
          </cell>
          <cell r="BU1184" t="str">
            <v>HI06</v>
          </cell>
          <cell r="BV1184" t="str">
            <v>1-069</v>
          </cell>
        </row>
        <row r="1185">
          <cell r="A1185">
            <v>1184</v>
          </cell>
          <cell r="B1185" t="str">
            <v>01</v>
          </cell>
          <cell r="C1185">
            <v>2</v>
          </cell>
          <cell r="D1185">
            <v>1</v>
          </cell>
          <cell r="E1185" t="str">
            <v>13</v>
          </cell>
          <cell r="F1185">
            <v>3</v>
          </cell>
          <cell r="G1185">
            <v>27</v>
          </cell>
          <cell r="H1185" t="str">
            <v>38</v>
          </cell>
          <cell r="I1185" t="str">
            <v>E</v>
          </cell>
          <cell r="J1185" t="str">
            <v>E</v>
          </cell>
          <cell r="K1185" t="str">
            <v>北</v>
          </cell>
          <cell r="L1185" t="str">
            <v>201</v>
          </cell>
          <cell r="M1185" t="str">
            <v>0151</v>
          </cell>
          <cell r="P1185" t="str">
            <v>27</v>
          </cell>
          <cell r="Q1185" t="str">
            <v>38</v>
          </cell>
          <cell r="R1185" t="str">
            <v>201</v>
          </cell>
          <cell r="S1185" t="str">
            <v>1</v>
          </cell>
          <cell r="U1185" t="str">
            <v>3</v>
          </cell>
          <cell r="V1185" t="str">
            <v>07</v>
          </cell>
          <cell r="W1185" t="str">
            <v>09</v>
          </cell>
          <cell r="X1185" t="str">
            <v>14</v>
          </cell>
          <cell r="AB1185" t="str">
            <v>4</v>
          </cell>
          <cell r="AC1185" t="str">
            <v>13</v>
          </cell>
          <cell r="AD1185" t="str">
            <v>03</v>
          </cell>
          <cell r="AE1185" t="str">
            <v>08</v>
          </cell>
          <cell r="AF1185" t="str">
            <v>08</v>
          </cell>
          <cell r="AG1185" t="str">
            <v>47</v>
          </cell>
          <cell r="AH1185" t="str">
            <v>1</v>
          </cell>
          <cell r="AI1185" t="str">
            <v>01</v>
          </cell>
          <cell r="AJ1185" t="str">
            <v>1</v>
          </cell>
          <cell r="AK1185" t="str">
            <v>068</v>
          </cell>
          <cell r="AL1185" t="str">
            <v>7</v>
          </cell>
          <cell r="AM1185" t="str">
            <v>1</v>
          </cell>
          <cell r="AN1185" t="str">
            <v>J189</v>
          </cell>
          <cell r="AT1185" t="str">
            <v>1</v>
          </cell>
          <cell r="AU1185" t="str">
            <v>1</v>
          </cell>
          <cell r="BK1185" t="str">
            <v>068</v>
          </cell>
          <cell r="BL1185" t="str">
            <v>175</v>
          </cell>
          <cell r="BP1185" t="str">
            <v>-</v>
          </cell>
          <cell r="BQ1185" t="str">
            <v>10200</v>
          </cell>
          <cell r="BS1185" t="str">
            <v>SE26</v>
          </cell>
          <cell r="BU1185" t="str">
            <v>HI07</v>
          </cell>
          <cell r="BV1185" t="str">
            <v>1-074</v>
          </cell>
        </row>
        <row r="1186">
          <cell r="A1186">
            <v>1185</v>
          </cell>
          <cell r="B1186" t="str">
            <v>01</v>
          </cell>
          <cell r="C1186">
            <v>2</v>
          </cell>
          <cell r="D1186">
            <v>1</v>
          </cell>
          <cell r="E1186" t="str">
            <v>13</v>
          </cell>
          <cell r="F1186">
            <v>3</v>
          </cell>
          <cell r="G1186">
            <v>27</v>
          </cell>
          <cell r="H1186" t="str">
            <v>38</v>
          </cell>
          <cell r="I1186" t="str">
            <v>E</v>
          </cell>
          <cell r="J1186" t="str">
            <v>E</v>
          </cell>
          <cell r="K1186" t="str">
            <v>北</v>
          </cell>
          <cell r="L1186" t="str">
            <v>201</v>
          </cell>
          <cell r="M1186" t="str">
            <v>0152</v>
          </cell>
          <cell r="P1186" t="str">
            <v>27</v>
          </cell>
          <cell r="Q1186" t="str">
            <v>38</v>
          </cell>
          <cell r="R1186" t="str">
            <v>201</v>
          </cell>
          <cell r="S1186" t="str">
            <v>1</v>
          </cell>
          <cell r="U1186" t="str">
            <v>2</v>
          </cell>
          <cell r="V1186" t="str">
            <v>07</v>
          </cell>
          <cell r="W1186" t="str">
            <v>01</v>
          </cell>
          <cell r="X1186" t="str">
            <v>01</v>
          </cell>
          <cell r="AB1186" t="str">
            <v>4</v>
          </cell>
          <cell r="AC1186" t="str">
            <v>13</v>
          </cell>
          <cell r="AD1186" t="str">
            <v>03</v>
          </cell>
          <cell r="AE1186" t="str">
            <v>08</v>
          </cell>
          <cell r="AF1186" t="str">
            <v>21</v>
          </cell>
          <cell r="AG1186" t="str">
            <v>42</v>
          </cell>
          <cell r="AH1186" t="str">
            <v>1</v>
          </cell>
          <cell r="AI1186" t="str">
            <v>01</v>
          </cell>
          <cell r="AJ1186" t="str">
            <v>3</v>
          </cell>
          <cell r="AL1186" t="str">
            <v>6</v>
          </cell>
          <cell r="AM1186" t="str">
            <v>1</v>
          </cell>
          <cell r="AN1186" t="str">
            <v>C349</v>
          </cell>
          <cell r="AT1186" t="str">
            <v>1</v>
          </cell>
          <cell r="AU1186" t="str">
            <v>1</v>
          </cell>
          <cell r="BK1186" t="str">
            <v>083</v>
          </cell>
          <cell r="BL1186" t="str">
            <v>066</v>
          </cell>
          <cell r="BP1186" t="str">
            <v>+</v>
          </cell>
          <cell r="BQ1186" t="str">
            <v>02110</v>
          </cell>
          <cell r="BS1186" t="str">
            <v>SE10</v>
          </cell>
          <cell r="BU1186" t="str">
            <v>HI02</v>
          </cell>
          <cell r="BV1186" t="str">
            <v>1-034</v>
          </cell>
        </row>
        <row r="1187">
          <cell r="A1187">
            <v>1186</v>
          </cell>
          <cell r="B1187" t="str">
            <v>01</v>
          </cell>
          <cell r="C1187">
            <v>2</v>
          </cell>
          <cell r="D1187">
            <v>1</v>
          </cell>
          <cell r="E1187" t="str">
            <v>13</v>
          </cell>
          <cell r="F1187">
            <v>3</v>
          </cell>
          <cell r="G1187">
            <v>27</v>
          </cell>
          <cell r="H1187" t="str">
            <v>38</v>
          </cell>
          <cell r="I1187" t="str">
            <v>E</v>
          </cell>
          <cell r="J1187" t="str">
            <v>E</v>
          </cell>
          <cell r="K1187" t="str">
            <v>北</v>
          </cell>
          <cell r="L1187" t="str">
            <v>201</v>
          </cell>
          <cell r="M1187" t="str">
            <v>0153</v>
          </cell>
          <cell r="P1187" t="str">
            <v>27</v>
          </cell>
          <cell r="Q1187" t="str">
            <v>38</v>
          </cell>
          <cell r="R1187" t="str">
            <v>201</v>
          </cell>
          <cell r="S1187" t="str">
            <v>2</v>
          </cell>
          <cell r="U1187" t="str">
            <v>3</v>
          </cell>
          <cell r="V1187" t="str">
            <v>09</v>
          </cell>
          <cell r="W1187" t="str">
            <v>05</v>
          </cell>
          <cell r="X1187" t="str">
            <v>17</v>
          </cell>
          <cell r="AB1187" t="str">
            <v>4</v>
          </cell>
          <cell r="AC1187" t="str">
            <v>13</v>
          </cell>
          <cell r="AD1187" t="str">
            <v>03</v>
          </cell>
          <cell r="AE1187" t="str">
            <v>09</v>
          </cell>
          <cell r="AF1187" t="str">
            <v>02</v>
          </cell>
          <cell r="AG1187" t="str">
            <v>15</v>
          </cell>
          <cell r="AH1187" t="str">
            <v>1</v>
          </cell>
          <cell r="AI1187" t="str">
            <v>01</v>
          </cell>
          <cell r="AJ1187" t="str">
            <v>1</v>
          </cell>
          <cell r="AK1187" t="str">
            <v>063</v>
          </cell>
          <cell r="AL1187" t="str">
            <v>7</v>
          </cell>
          <cell r="AM1187" t="str">
            <v>1</v>
          </cell>
          <cell r="AN1187" t="str">
            <v>N12</v>
          </cell>
          <cell r="AT1187" t="str">
            <v>2</v>
          </cell>
          <cell r="AU1187" t="str">
            <v>1</v>
          </cell>
          <cell r="BK1187" t="str">
            <v>066</v>
          </cell>
          <cell r="BL1187" t="str">
            <v>296</v>
          </cell>
          <cell r="BP1187" t="str">
            <v>-</v>
          </cell>
          <cell r="BQ1187" t="str">
            <v>14100</v>
          </cell>
          <cell r="BV1187" t="str">
            <v>1-085</v>
          </cell>
        </row>
        <row r="1188">
          <cell r="A1188">
            <v>1187</v>
          </cell>
          <cell r="B1188" t="str">
            <v>01</v>
          </cell>
          <cell r="C1188">
            <v>2</v>
          </cell>
          <cell r="D1188">
            <v>1</v>
          </cell>
          <cell r="E1188" t="str">
            <v>13</v>
          </cell>
          <cell r="F1188">
            <v>3</v>
          </cell>
          <cell r="G1188">
            <v>27</v>
          </cell>
          <cell r="H1188" t="str">
            <v>38</v>
          </cell>
          <cell r="I1188" t="str">
            <v>E</v>
          </cell>
          <cell r="J1188" t="str">
            <v>E</v>
          </cell>
          <cell r="K1188" t="str">
            <v>北</v>
          </cell>
          <cell r="L1188" t="str">
            <v>201</v>
          </cell>
          <cell r="M1188" t="str">
            <v>0154</v>
          </cell>
          <cell r="P1188" t="str">
            <v>27</v>
          </cell>
          <cell r="Q1188" t="str">
            <v>38</v>
          </cell>
          <cell r="R1188" t="str">
            <v>201</v>
          </cell>
          <cell r="S1188" t="str">
            <v>2</v>
          </cell>
          <cell r="U1188" t="str">
            <v>3</v>
          </cell>
          <cell r="V1188" t="str">
            <v>09</v>
          </cell>
          <cell r="W1188" t="str">
            <v>01</v>
          </cell>
          <cell r="X1188" t="str">
            <v>15</v>
          </cell>
          <cell r="AB1188" t="str">
            <v>4</v>
          </cell>
          <cell r="AC1188" t="str">
            <v>13</v>
          </cell>
          <cell r="AD1188" t="str">
            <v>03</v>
          </cell>
          <cell r="AE1188" t="str">
            <v>08</v>
          </cell>
          <cell r="AF1188" t="str">
            <v>10</v>
          </cell>
          <cell r="AG1188" t="str">
            <v>45</v>
          </cell>
          <cell r="AH1188" t="str">
            <v>1</v>
          </cell>
          <cell r="AI1188" t="str">
            <v>01</v>
          </cell>
          <cell r="AJ1188" t="str">
            <v>1</v>
          </cell>
          <cell r="AK1188" t="str">
            <v>064</v>
          </cell>
          <cell r="AL1188" t="str">
            <v>5</v>
          </cell>
          <cell r="AM1188" t="str">
            <v>1</v>
          </cell>
          <cell r="AN1188" t="str">
            <v>C20</v>
          </cell>
          <cell r="AT1188" t="str">
            <v>2</v>
          </cell>
          <cell r="AU1188" t="str">
            <v>1</v>
          </cell>
          <cell r="BK1188" t="str">
            <v>067</v>
          </cell>
          <cell r="BL1188" t="str">
            <v>052</v>
          </cell>
          <cell r="BP1188" t="str">
            <v>+</v>
          </cell>
          <cell r="BQ1188" t="str">
            <v>02105</v>
          </cell>
          <cell r="BS1188" t="str">
            <v>SE06</v>
          </cell>
          <cell r="BU1188" t="str">
            <v>HI02</v>
          </cell>
          <cell r="BV1188" t="str">
            <v>1-030</v>
          </cell>
        </row>
        <row r="1189">
          <cell r="A1189">
            <v>1188</v>
          </cell>
          <cell r="B1189" t="str">
            <v>01</v>
          </cell>
          <cell r="C1189">
            <v>2</v>
          </cell>
          <cell r="D1189">
            <v>1</v>
          </cell>
          <cell r="E1189" t="str">
            <v>13</v>
          </cell>
          <cell r="F1189">
            <v>3</v>
          </cell>
          <cell r="G1189">
            <v>27</v>
          </cell>
          <cell r="H1189" t="str">
            <v>38</v>
          </cell>
          <cell r="I1189" t="str">
            <v>E</v>
          </cell>
          <cell r="J1189" t="str">
            <v>E</v>
          </cell>
          <cell r="K1189" t="str">
            <v>北</v>
          </cell>
          <cell r="L1189" t="str">
            <v>201</v>
          </cell>
          <cell r="M1189" t="str">
            <v>0156</v>
          </cell>
          <cell r="P1189" t="str">
            <v>27</v>
          </cell>
          <cell r="Q1189" t="str">
            <v>38</v>
          </cell>
          <cell r="R1189" t="str">
            <v>201</v>
          </cell>
          <cell r="S1189" t="str">
            <v>2</v>
          </cell>
          <cell r="U1189" t="str">
            <v>3</v>
          </cell>
          <cell r="V1189" t="str">
            <v>03</v>
          </cell>
          <cell r="W1189" t="str">
            <v>03</v>
          </cell>
          <cell r="X1189" t="str">
            <v>02</v>
          </cell>
          <cell r="AB1189" t="str">
            <v>4</v>
          </cell>
          <cell r="AC1189" t="str">
            <v>13</v>
          </cell>
          <cell r="AD1189" t="str">
            <v>03</v>
          </cell>
          <cell r="AE1189" t="str">
            <v>09</v>
          </cell>
          <cell r="AF1189" t="str">
            <v>23</v>
          </cell>
          <cell r="AG1189" t="str">
            <v>30</v>
          </cell>
          <cell r="AH1189" t="str">
            <v>1</v>
          </cell>
          <cell r="AI1189" t="str">
            <v>01</v>
          </cell>
          <cell r="AJ1189" t="str">
            <v>1</v>
          </cell>
          <cell r="AK1189" t="str">
            <v>069</v>
          </cell>
          <cell r="AL1189" t="str">
            <v>6</v>
          </cell>
          <cell r="AM1189" t="str">
            <v>6</v>
          </cell>
          <cell r="AN1189" t="str">
            <v>T751</v>
          </cell>
          <cell r="AO1189" t="str">
            <v>W65</v>
          </cell>
          <cell r="AP1189" t="str">
            <v>0</v>
          </cell>
          <cell r="AT1189" t="str">
            <v>1</v>
          </cell>
          <cell r="AU1189" t="str">
            <v>1</v>
          </cell>
          <cell r="BK1189" t="str">
            <v>073</v>
          </cell>
          <cell r="BL1189" t="str">
            <v>007</v>
          </cell>
          <cell r="BP1189" t="str">
            <v>+</v>
          </cell>
          <cell r="BQ1189" t="str">
            <v>20103</v>
          </cell>
          <cell r="BS1189" t="str">
            <v>SE32</v>
          </cell>
          <cell r="BU1189" t="str">
            <v>HI14</v>
          </cell>
          <cell r="BV1189" t="str">
            <v>1-098</v>
          </cell>
        </row>
        <row r="1190">
          <cell r="A1190">
            <v>1189</v>
          </cell>
          <cell r="B1190" t="str">
            <v>01</v>
          </cell>
          <cell r="C1190">
            <v>2</v>
          </cell>
          <cell r="D1190">
            <v>1</v>
          </cell>
          <cell r="E1190" t="str">
            <v>13</v>
          </cell>
          <cell r="F1190">
            <v>3</v>
          </cell>
          <cell r="G1190">
            <v>27</v>
          </cell>
          <cell r="H1190" t="str">
            <v>38</v>
          </cell>
          <cell r="I1190" t="str">
            <v>E</v>
          </cell>
          <cell r="J1190" t="str">
            <v>E</v>
          </cell>
          <cell r="K1190" t="str">
            <v>北</v>
          </cell>
          <cell r="L1190" t="str">
            <v>201</v>
          </cell>
          <cell r="M1190" t="str">
            <v>0157</v>
          </cell>
          <cell r="P1190" t="str">
            <v>27</v>
          </cell>
          <cell r="Q1190" t="str">
            <v>38</v>
          </cell>
          <cell r="R1190" t="str">
            <v>201</v>
          </cell>
          <cell r="S1190" t="str">
            <v>1</v>
          </cell>
          <cell r="U1190" t="str">
            <v>3</v>
          </cell>
          <cell r="V1190" t="str">
            <v>37</v>
          </cell>
          <cell r="W1190" t="str">
            <v>05</v>
          </cell>
          <cell r="X1190" t="str">
            <v>07</v>
          </cell>
          <cell r="AB1190" t="str">
            <v>4</v>
          </cell>
          <cell r="AC1190" t="str">
            <v>13</v>
          </cell>
          <cell r="AD1190" t="str">
            <v>03</v>
          </cell>
          <cell r="AE1190" t="str">
            <v>10</v>
          </cell>
          <cell r="AF1190" t="str">
            <v>17</v>
          </cell>
          <cell r="AG1190" t="str">
            <v>03</v>
          </cell>
          <cell r="AH1190" t="str">
            <v>1</v>
          </cell>
          <cell r="AI1190" t="str">
            <v>01</v>
          </cell>
          <cell r="AJ1190" t="str">
            <v>1</v>
          </cell>
          <cell r="AK1190" t="str">
            <v>037</v>
          </cell>
          <cell r="AL1190" t="str">
            <v>2</v>
          </cell>
          <cell r="AM1190" t="str">
            <v>1</v>
          </cell>
          <cell r="AN1190" t="str">
            <v>C169</v>
          </cell>
          <cell r="AT1190" t="str">
            <v>2</v>
          </cell>
          <cell r="AU1190" t="str">
            <v>1</v>
          </cell>
          <cell r="BK1190" t="str">
            <v>038</v>
          </cell>
          <cell r="BL1190" t="str">
            <v>307</v>
          </cell>
          <cell r="BP1190" t="str">
            <v>-</v>
          </cell>
          <cell r="BQ1190" t="str">
            <v>02103</v>
          </cell>
          <cell r="BS1190" t="str">
            <v>SE04</v>
          </cell>
          <cell r="BU1190" t="str">
            <v>HI02</v>
          </cell>
          <cell r="BV1190" t="str">
            <v>1-029</v>
          </cell>
        </row>
        <row r="1191">
          <cell r="A1191">
            <v>1190</v>
          </cell>
          <cell r="B1191" t="str">
            <v>01</v>
          </cell>
          <cell r="C1191">
            <v>2</v>
          </cell>
          <cell r="D1191">
            <v>1</v>
          </cell>
          <cell r="E1191" t="str">
            <v>13</v>
          </cell>
          <cell r="F1191">
            <v>3</v>
          </cell>
          <cell r="G1191">
            <v>27</v>
          </cell>
          <cell r="H1191" t="str">
            <v>38</v>
          </cell>
          <cell r="I1191" t="str">
            <v>E</v>
          </cell>
          <cell r="J1191" t="str">
            <v>E</v>
          </cell>
          <cell r="K1191" t="str">
            <v>北</v>
          </cell>
          <cell r="L1191" t="str">
            <v>201</v>
          </cell>
          <cell r="M1191" t="str">
            <v>0158</v>
          </cell>
          <cell r="P1191" t="str">
            <v>27</v>
          </cell>
          <cell r="Q1191" t="str">
            <v>38</v>
          </cell>
          <cell r="R1191" t="str">
            <v>201</v>
          </cell>
          <cell r="S1191" t="str">
            <v>1</v>
          </cell>
          <cell r="U1191" t="str">
            <v>3</v>
          </cell>
          <cell r="V1191" t="str">
            <v>08</v>
          </cell>
          <cell r="W1191" t="str">
            <v>12</v>
          </cell>
          <cell r="X1191" t="str">
            <v>16</v>
          </cell>
          <cell r="AB1191" t="str">
            <v>4</v>
          </cell>
          <cell r="AC1191" t="str">
            <v>13</v>
          </cell>
          <cell r="AD1191" t="str">
            <v>03</v>
          </cell>
          <cell r="AE1191" t="str">
            <v>10</v>
          </cell>
          <cell r="AF1191" t="str">
            <v>22</v>
          </cell>
          <cell r="AG1191" t="str">
            <v>35</v>
          </cell>
          <cell r="AH1191" t="str">
            <v>1</v>
          </cell>
          <cell r="AI1191" t="str">
            <v>01</v>
          </cell>
          <cell r="AJ1191" t="str">
            <v>1</v>
          </cell>
          <cell r="AK1191" t="str">
            <v>062</v>
          </cell>
          <cell r="AL1191" t="str">
            <v>7</v>
          </cell>
          <cell r="AM1191" t="str">
            <v>1</v>
          </cell>
          <cell r="AN1191" t="str">
            <v>C73</v>
          </cell>
          <cell r="AT1191" t="str">
            <v>1</v>
          </cell>
          <cell r="AU1191" t="str">
            <v>1</v>
          </cell>
          <cell r="BK1191" t="str">
            <v>067</v>
          </cell>
          <cell r="BL1191" t="str">
            <v>084</v>
          </cell>
          <cell r="BP1191" t="str">
            <v>-</v>
          </cell>
          <cell r="BQ1191" t="str">
            <v>02121</v>
          </cell>
          <cell r="BS1191" t="str">
            <v>SE02</v>
          </cell>
          <cell r="BU1191" t="str">
            <v>HI02</v>
          </cell>
          <cell r="BV1191" t="str">
            <v>1-046</v>
          </cell>
        </row>
        <row r="1192">
          <cell r="A1192">
            <v>1191</v>
          </cell>
          <cell r="B1192" t="str">
            <v>01</v>
          </cell>
          <cell r="C1192">
            <v>2</v>
          </cell>
          <cell r="D1192">
            <v>1</v>
          </cell>
          <cell r="E1192" t="str">
            <v>13</v>
          </cell>
          <cell r="F1192">
            <v>3</v>
          </cell>
          <cell r="G1192">
            <v>27</v>
          </cell>
          <cell r="H1192" t="str">
            <v>38</v>
          </cell>
          <cell r="I1192" t="str">
            <v>E</v>
          </cell>
          <cell r="J1192" t="str">
            <v>D</v>
          </cell>
          <cell r="K1192" t="str">
            <v>堺</v>
          </cell>
          <cell r="L1192" t="str">
            <v>201</v>
          </cell>
          <cell r="M1192" t="str">
            <v>0159</v>
          </cell>
          <cell r="P1192" t="str">
            <v>27</v>
          </cell>
          <cell r="Q1192" t="str">
            <v>38</v>
          </cell>
          <cell r="R1192" t="str">
            <v>201</v>
          </cell>
          <cell r="S1192" t="str">
            <v>1</v>
          </cell>
          <cell r="U1192" t="str">
            <v>3</v>
          </cell>
          <cell r="V1192" t="str">
            <v>17</v>
          </cell>
          <cell r="W1192" t="str">
            <v>02</v>
          </cell>
          <cell r="X1192" t="str">
            <v>08</v>
          </cell>
          <cell r="AB1192" t="str">
            <v>4</v>
          </cell>
          <cell r="AC1192" t="str">
            <v>13</v>
          </cell>
          <cell r="AD1192" t="str">
            <v>03</v>
          </cell>
          <cell r="AE1192" t="str">
            <v>09</v>
          </cell>
          <cell r="AF1192" t="str">
            <v>17</v>
          </cell>
          <cell r="AG1192" t="str">
            <v>26</v>
          </cell>
          <cell r="AH1192" t="str">
            <v>1</v>
          </cell>
          <cell r="AI1192" t="str">
            <v>01</v>
          </cell>
          <cell r="AJ1192" t="str">
            <v>1</v>
          </cell>
          <cell r="AK1192" t="str">
            <v>053</v>
          </cell>
          <cell r="AL1192" t="str">
            <v>6</v>
          </cell>
          <cell r="AM1192" t="str">
            <v>1</v>
          </cell>
          <cell r="AN1192" t="str">
            <v>I691</v>
          </cell>
          <cell r="AT1192" t="str">
            <v>1</v>
          </cell>
          <cell r="AU1192" t="str">
            <v>1</v>
          </cell>
          <cell r="BK1192" t="str">
            <v>059</v>
          </cell>
          <cell r="BL1192" t="str">
            <v>029</v>
          </cell>
          <cell r="BP1192" t="str">
            <v>+</v>
          </cell>
          <cell r="BQ1192" t="str">
            <v>09302</v>
          </cell>
          <cell r="BS1192" t="str">
            <v>SE23</v>
          </cell>
          <cell r="BU1192" t="str">
            <v>HI06</v>
          </cell>
          <cell r="BV1192" t="str">
            <v>1-069</v>
          </cell>
        </row>
        <row r="1193">
          <cell r="A1193">
            <v>1192</v>
          </cell>
          <cell r="B1193" t="str">
            <v>01</v>
          </cell>
          <cell r="C1193">
            <v>2</v>
          </cell>
          <cell r="D1193">
            <v>1</v>
          </cell>
          <cell r="E1193" t="str">
            <v>13</v>
          </cell>
          <cell r="F1193">
            <v>3</v>
          </cell>
          <cell r="G1193">
            <v>27</v>
          </cell>
          <cell r="H1193" t="str">
            <v>38</v>
          </cell>
          <cell r="I1193" t="str">
            <v>E</v>
          </cell>
          <cell r="J1193" t="str">
            <v>W</v>
          </cell>
          <cell r="K1193" t="str">
            <v>中</v>
          </cell>
          <cell r="L1193" t="str">
            <v>201</v>
          </cell>
          <cell r="M1193" t="str">
            <v>0160</v>
          </cell>
          <cell r="P1193" t="str">
            <v>27</v>
          </cell>
          <cell r="Q1193" t="str">
            <v>38</v>
          </cell>
          <cell r="R1193" t="str">
            <v>201</v>
          </cell>
          <cell r="S1193" t="str">
            <v>1</v>
          </cell>
          <cell r="U1193" t="str">
            <v>1</v>
          </cell>
          <cell r="V1193" t="str">
            <v>39</v>
          </cell>
          <cell r="W1193" t="str">
            <v>03</v>
          </cell>
          <cell r="X1193" t="str">
            <v>26</v>
          </cell>
          <cell r="AB1193" t="str">
            <v>4</v>
          </cell>
          <cell r="AC1193" t="str">
            <v>13</v>
          </cell>
          <cell r="AD1193" t="str">
            <v>03</v>
          </cell>
          <cell r="AE1193" t="str">
            <v>12</v>
          </cell>
          <cell r="AF1193" t="str">
            <v>05</v>
          </cell>
          <cell r="AG1193" t="str">
            <v>40</v>
          </cell>
          <cell r="AH1193" t="str">
            <v>1</v>
          </cell>
          <cell r="AI1193" t="str">
            <v>01</v>
          </cell>
          <cell r="AJ1193" t="str">
            <v>3</v>
          </cell>
          <cell r="AL1193" t="str">
            <v>6</v>
          </cell>
          <cell r="AM1193" t="str">
            <v>1</v>
          </cell>
          <cell r="AN1193" t="str">
            <v>C169</v>
          </cell>
          <cell r="AT1193" t="str">
            <v>1</v>
          </cell>
          <cell r="AU1193" t="str">
            <v>1</v>
          </cell>
          <cell r="BK1193" t="str">
            <v>094</v>
          </cell>
          <cell r="BL1193" t="str">
            <v>351</v>
          </cell>
          <cell r="BP1193" t="str">
            <v>-</v>
          </cell>
          <cell r="BQ1193" t="str">
            <v>02103</v>
          </cell>
          <cell r="BS1193" t="str">
            <v>SE04</v>
          </cell>
          <cell r="BU1193" t="str">
            <v>HI02</v>
          </cell>
          <cell r="BV1193" t="str">
            <v>1-029</v>
          </cell>
        </row>
        <row r="1194">
          <cell r="A1194">
            <v>1193</v>
          </cell>
          <cell r="B1194" t="str">
            <v>01</v>
          </cell>
          <cell r="C1194">
            <v>2</v>
          </cell>
          <cell r="D1194">
            <v>1</v>
          </cell>
          <cell r="E1194" t="str">
            <v>13</v>
          </cell>
          <cell r="F1194">
            <v>3</v>
          </cell>
          <cell r="G1194">
            <v>27</v>
          </cell>
          <cell r="H1194" t="str">
            <v>38</v>
          </cell>
          <cell r="I1194" t="str">
            <v>E</v>
          </cell>
          <cell r="J1194" t="str">
            <v>E</v>
          </cell>
          <cell r="K1194" t="str">
            <v>北</v>
          </cell>
          <cell r="L1194" t="str">
            <v>201</v>
          </cell>
          <cell r="M1194" t="str">
            <v>0161</v>
          </cell>
          <cell r="P1194" t="str">
            <v>27</v>
          </cell>
          <cell r="Q1194" t="str">
            <v>38</v>
          </cell>
          <cell r="R1194" t="str">
            <v>201</v>
          </cell>
          <cell r="S1194" t="str">
            <v>1</v>
          </cell>
          <cell r="U1194" t="str">
            <v>3</v>
          </cell>
          <cell r="V1194" t="str">
            <v>02</v>
          </cell>
          <cell r="W1194" t="str">
            <v>07</v>
          </cell>
          <cell r="X1194" t="str">
            <v>10</v>
          </cell>
          <cell r="AB1194" t="str">
            <v>4</v>
          </cell>
          <cell r="AC1194" t="str">
            <v>13</v>
          </cell>
          <cell r="AD1194" t="str">
            <v>03</v>
          </cell>
          <cell r="AE1194" t="str">
            <v>12</v>
          </cell>
          <cell r="AF1194" t="str">
            <v>01</v>
          </cell>
          <cell r="AG1194" t="str">
            <v>15</v>
          </cell>
          <cell r="AH1194" t="str">
            <v>1</v>
          </cell>
          <cell r="AI1194" t="str">
            <v>01</v>
          </cell>
          <cell r="AJ1194" t="str">
            <v>1</v>
          </cell>
          <cell r="AK1194" t="str">
            <v>072</v>
          </cell>
          <cell r="AL1194" t="str">
            <v>6</v>
          </cell>
          <cell r="AM1194" t="str">
            <v>1</v>
          </cell>
          <cell r="AN1194" t="str">
            <v>C240</v>
          </cell>
          <cell r="AT1194" t="str">
            <v>1</v>
          </cell>
          <cell r="AU1194" t="str">
            <v>1</v>
          </cell>
          <cell r="BK1194" t="str">
            <v>073</v>
          </cell>
          <cell r="BL1194" t="str">
            <v>245</v>
          </cell>
          <cell r="BP1194" t="str">
            <v>-</v>
          </cell>
          <cell r="BQ1194" t="str">
            <v>02107</v>
          </cell>
          <cell r="BS1194" t="str">
            <v>SE08</v>
          </cell>
          <cell r="BU1194" t="str">
            <v>HI02</v>
          </cell>
          <cell r="BV1194" t="str">
            <v>1-046</v>
          </cell>
        </row>
        <row r="1195">
          <cell r="A1195">
            <v>1194</v>
          </cell>
          <cell r="B1195" t="str">
            <v>01</v>
          </cell>
          <cell r="C1195">
            <v>2</v>
          </cell>
          <cell r="D1195">
            <v>1</v>
          </cell>
          <cell r="E1195" t="str">
            <v>13</v>
          </cell>
          <cell r="F1195">
            <v>3</v>
          </cell>
          <cell r="G1195">
            <v>27</v>
          </cell>
          <cell r="H1195" t="str">
            <v>38</v>
          </cell>
          <cell r="I1195" t="str">
            <v>E</v>
          </cell>
          <cell r="J1195" t="str">
            <v>E</v>
          </cell>
          <cell r="K1195" t="str">
            <v>北</v>
          </cell>
          <cell r="L1195" t="str">
            <v>201</v>
          </cell>
          <cell r="M1195" t="str">
            <v>0163</v>
          </cell>
          <cell r="P1195" t="str">
            <v>27</v>
          </cell>
          <cell r="Q1195" t="str">
            <v>38</v>
          </cell>
          <cell r="R1195" t="str">
            <v>201</v>
          </cell>
          <cell r="S1195" t="str">
            <v>2</v>
          </cell>
          <cell r="U1195" t="str">
            <v>2</v>
          </cell>
          <cell r="V1195" t="str">
            <v>07</v>
          </cell>
          <cell r="W1195" t="str">
            <v>12</v>
          </cell>
          <cell r="X1195" t="str">
            <v>10</v>
          </cell>
          <cell r="AB1195" t="str">
            <v>4</v>
          </cell>
          <cell r="AC1195" t="str">
            <v>13</v>
          </cell>
          <cell r="AD1195" t="str">
            <v>03</v>
          </cell>
          <cell r="AE1195" t="str">
            <v>14</v>
          </cell>
          <cell r="AF1195" t="str">
            <v>15</v>
          </cell>
          <cell r="AG1195" t="str">
            <v>35</v>
          </cell>
          <cell r="AH1195" t="str">
            <v>1</v>
          </cell>
          <cell r="AI1195" t="str">
            <v>01</v>
          </cell>
          <cell r="AJ1195" t="str">
            <v>3</v>
          </cell>
          <cell r="AL1195" t="str">
            <v>6</v>
          </cell>
          <cell r="AM1195" t="str">
            <v>1</v>
          </cell>
          <cell r="AN1195" t="str">
            <v>I609</v>
          </cell>
          <cell r="AT1195" t="str">
            <v>2</v>
          </cell>
          <cell r="AU1195" t="str">
            <v>1</v>
          </cell>
          <cell r="BK1195" t="str">
            <v>082</v>
          </cell>
          <cell r="BL1195" t="str">
            <v>094</v>
          </cell>
          <cell r="BP1195" t="str">
            <v>-</v>
          </cell>
          <cell r="BQ1195" t="str">
            <v>09301</v>
          </cell>
          <cell r="BS1195" t="str">
            <v>SE22</v>
          </cell>
          <cell r="BU1195" t="str">
            <v>HI06</v>
          </cell>
          <cell r="BV1195" t="str">
            <v>1-069</v>
          </cell>
        </row>
        <row r="1196">
          <cell r="A1196">
            <v>1195</v>
          </cell>
          <cell r="B1196" t="str">
            <v>01</v>
          </cell>
          <cell r="C1196">
            <v>2</v>
          </cell>
          <cell r="D1196">
            <v>1</v>
          </cell>
          <cell r="E1196" t="str">
            <v>13</v>
          </cell>
          <cell r="F1196">
            <v>3</v>
          </cell>
          <cell r="G1196">
            <v>27</v>
          </cell>
          <cell r="H1196" t="str">
            <v>38</v>
          </cell>
          <cell r="I1196" t="str">
            <v>E</v>
          </cell>
          <cell r="J1196" t="str">
            <v>D</v>
          </cell>
          <cell r="K1196" t="str">
            <v>堺</v>
          </cell>
          <cell r="L1196" t="str">
            <v>201</v>
          </cell>
          <cell r="M1196" t="str">
            <v>0164</v>
          </cell>
          <cell r="P1196" t="str">
            <v>27</v>
          </cell>
          <cell r="Q1196" t="str">
            <v>38</v>
          </cell>
          <cell r="R1196" t="str">
            <v>201</v>
          </cell>
          <cell r="S1196" t="str">
            <v>1</v>
          </cell>
          <cell r="U1196" t="str">
            <v>3</v>
          </cell>
          <cell r="V1196" t="str">
            <v>16</v>
          </cell>
          <cell r="W1196" t="str">
            <v>02</v>
          </cell>
          <cell r="X1196" t="str">
            <v>25</v>
          </cell>
          <cell r="AB1196" t="str">
            <v>4</v>
          </cell>
          <cell r="AC1196" t="str">
            <v>13</v>
          </cell>
          <cell r="AD1196" t="str">
            <v>03</v>
          </cell>
          <cell r="AE1196" t="str">
            <v>15</v>
          </cell>
          <cell r="AF1196" t="str">
            <v>08</v>
          </cell>
          <cell r="AG1196" t="str">
            <v>08</v>
          </cell>
          <cell r="AH1196" t="str">
            <v>1</v>
          </cell>
          <cell r="AI1196" t="str">
            <v>01</v>
          </cell>
          <cell r="AJ1196" t="str">
            <v>4</v>
          </cell>
          <cell r="AL1196" t="str">
            <v>7</v>
          </cell>
          <cell r="AM1196" t="str">
            <v>1</v>
          </cell>
          <cell r="AN1196" t="str">
            <v>C959</v>
          </cell>
          <cell r="AT1196" t="str">
            <v>1</v>
          </cell>
          <cell r="AU1196" t="str">
            <v>1</v>
          </cell>
          <cell r="BK1196" t="str">
            <v>060</v>
          </cell>
          <cell r="BL1196" t="str">
            <v>018</v>
          </cell>
          <cell r="BP1196" t="str">
            <v>+</v>
          </cell>
          <cell r="BQ1196" t="str">
            <v>02119</v>
          </cell>
          <cell r="BS1196" t="str">
            <v>SE13</v>
          </cell>
          <cell r="BU1196" t="str">
            <v>HI02</v>
          </cell>
          <cell r="BV1196" t="str">
            <v>1-045</v>
          </cell>
        </row>
        <row r="1197">
          <cell r="A1197">
            <v>1196</v>
          </cell>
          <cell r="B1197" t="str">
            <v>01</v>
          </cell>
          <cell r="C1197">
            <v>2</v>
          </cell>
          <cell r="D1197">
            <v>1</v>
          </cell>
          <cell r="E1197" t="str">
            <v>13</v>
          </cell>
          <cell r="F1197">
            <v>3</v>
          </cell>
          <cell r="G1197">
            <v>27</v>
          </cell>
          <cell r="H1197" t="str">
            <v>38</v>
          </cell>
          <cell r="I1197" t="str">
            <v>E</v>
          </cell>
          <cell r="J1197" t="str">
            <v>E</v>
          </cell>
          <cell r="K1197" t="str">
            <v>北</v>
          </cell>
          <cell r="L1197" t="str">
            <v>201</v>
          </cell>
          <cell r="M1197" t="str">
            <v>0165</v>
          </cell>
          <cell r="P1197" t="str">
            <v>27</v>
          </cell>
          <cell r="Q1197" t="str">
            <v>38</v>
          </cell>
          <cell r="R1197" t="str">
            <v>201</v>
          </cell>
          <cell r="S1197" t="str">
            <v>2</v>
          </cell>
          <cell r="U1197" t="str">
            <v>3</v>
          </cell>
          <cell r="V1197" t="str">
            <v>25</v>
          </cell>
          <cell r="W1197" t="str">
            <v>03</v>
          </cell>
          <cell r="X1197" t="str">
            <v>02</v>
          </cell>
          <cell r="AB1197" t="str">
            <v>4</v>
          </cell>
          <cell r="AC1197" t="str">
            <v>13</v>
          </cell>
          <cell r="AD1197" t="str">
            <v>02</v>
          </cell>
          <cell r="AE1197" t="str">
            <v>06</v>
          </cell>
          <cell r="AH1197" t="str">
            <v>1</v>
          </cell>
          <cell r="AI1197" t="str">
            <v>01</v>
          </cell>
          <cell r="AJ1197" t="str">
            <v>4</v>
          </cell>
          <cell r="AL1197" t="str">
            <v>7</v>
          </cell>
          <cell r="AM1197" t="str">
            <v>6</v>
          </cell>
          <cell r="AN1197" t="str">
            <v>I64</v>
          </cell>
          <cell r="AT1197" t="str">
            <v>1</v>
          </cell>
          <cell r="AU1197" t="str">
            <v>1</v>
          </cell>
          <cell r="BK1197" t="str">
            <v>050</v>
          </cell>
          <cell r="BL1197" t="str">
            <v>341</v>
          </cell>
          <cell r="BP1197" t="str">
            <v>-</v>
          </cell>
          <cell r="BQ1197" t="str">
            <v>09304</v>
          </cell>
          <cell r="BS1197" t="str">
            <v>SE21</v>
          </cell>
          <cell r="BU1197" t="str">
            <v>HI06</v>
          </cell>
          <cell r="BV1197" t="str">
            <v>1-069</v>
          </cell>
        </row>
        <row r="1198">
          <cell r="A1198">
            <v>1197</v>
          </cell>
          <cell r="B1198" t="str">
            <v>01</v>
          </cell>
          <cell r="C1198">
            <v>2</v>
          </cell>
          <cell r="D1198">
            <v>1</v>
          </cell>
          <cell r="E1198" t="str">
            <v>13</v>
          </cell>
          <cell r="F1198">
            <v>3</v>
          </cell>
          <cell r="G1198">
            <v>27</v>
          </cell>
          <cell r="H1198" t="str">
            <v>38</v>
          </cell>
          <cell r="I1198" t="str">
            <v>E</v>
          </cell>
          <cell r="J1198" t="str">
            <v>E</v>
          </cell>
          <cell r="K1198" t="str">
            <v>北</v>
          </cell>
          <cell r="L1198" t="str">
            <v>201</v>
          </cell>
          <cell r="M1198" t="str">
            <v>0166</v>
          </cell>
          <cell r="P1198" t="str">
            <v>27</v>
          </cell>
          <cell r="Q1198" t="str">
            <v>38</v>
          </cell>
          <cell r="R1198" t="str">
            <v>201</v>
          </cell>
          <cell r="S1198" t="str">
            <v>1</v>
          </cell>
          <cell r="U1198" t="str">
            <v>3</v>
          </cell>
          <cell r="V1198" t="str">
            <v>11</v>
          </cell>
          <cell r="W1198" t="str">
            <v>07</v>
          </cell>
          <cell r="X1198" t="str">
            <v>23</v>
          </cell>
          <cell r="AB1198" t="str">
            <v>4</v>
          </cell>
          <cell r="AC1198" t="str">
            <v>13</v>
          </cell>
          <cell r="AD1198" t="str">
            <v>03</v>
          </cell>
          <cell r="AE1198" t="str">
            <v>15</v>
          </cell>
          <cell r="AF1198" t="str">
            <v>12</v>
          </cell>
          <cell r="AG1198" t="str">
            <v>37</v>
          </cell>
          <cell r="AH1198" t="str">
            <v>1</v>
          </cell>
          <cell r="AI1198" t="str">
            <v>01</v>
          </cell>
          <cell r="AJ1198" t="str">
            <v>1</v>
          </cell>
          <cell r="AK1198" t="str">
            <v>056</v>
          </cell>
          <cell r="AL1198" t="str">
            <v>7</v>
          </cell>
          <cell r="AM1198" t="str">
            <v>1</v>
          </cell>
          <cell r="AN1198" t="str">
            <v>I619</v>
          </cell>
          <cell r="AT1198" t="str">
            <v>2</v>
          </cell>
          <cell r="AU1198" t="str">
            <v>1</v>
          </cell>
          <cell r="BK1198" t="str">
            <v>064</v>
          </cell>
          <cell r="BL1198" t="str">
            <v>235</v>
          </cell>
          <cell r="BP1198" t="str">
            <v>-</v>
          </cell>
          <cell r="BQ1198" t="str">
            <v>09302</v>
          </cell>
          <cell r="BS1198" t="str">
            <v>SE23</v>
          </cell>
          <cell r="BU1198" t="str">
            <v>HI06</v>
          </cell>
          <cell r="BV1198" t="str">
            <v>1-069</v>
          </cell>
        </row>
        <row r="1199">
          <cell r="A1199">
            <v>1198</v>
          </cell>
          <cell r="B1199" t="str">
            <v>01</v>
          </cell>
          <cell r="C1199">
            <v>2</v>
          </cell>
          <cell r="D1199">
            <v>1</v>
          </cell>
          <cell r="E1199" t="str">
            <v>13</v>
          </cell>
          <cell r="F1199">
            <v>3</v>
          </cell>
          <cell r="G1199">
            <v>27</v>
          </cell>
          <cell r="H1199" t="str">
            <v>38</v>
          </cell>
          <cell r="I1199" t="str">
            <v>E</v>
          </cell>
          <cell r="J1199" t="str">
            <v>W</v>
          </cell>
          <cell r="K1199" t="str">
            <v>中</v>
          </cell>
          <cell r="L1199" t="str">
            <v>201</v>
          </cell>
          <cell r="M1199" t="str">
            <v>0167</v>
          </cell>
          <cell r="P1199" t="str">
            <v>27</v>
          </cell>
          <cell r="Q1199" t="str">
            <v>38</v>
          </cell>
          <cell r="R1199" t="str">
            <v>201</v>
          </cell>
          <cell r="S1199" t="str">
            <v>1</v>
          </cell>
          <cell r="U1199" t="str">
            <v>2</v>
          </cell>
          <cell r="V1199" t="str">
            <v>06</v>
          </cell>
          <cell r="W1199" t="str">
            <v>11</v>
          </cell>
          <cell r="X1199" t="str">
            <v>20</v>
          </cell>
          <cell r="AB1199" t="str">
            <v>4</v>
          </cell>
          <cell r="AC1199" t="str">
            <v>13</v>
          </cell>
          <cell r="AD1199" t="str">
            <v>03</v>
          </cell>
          <cell r="AE1199" t="str">
            <v>15</v>
          </cell>
          <cell r="AF1199" t="str">
            <v>18</v>
          </cell>
          <cell r="AG1199" t="str">
            <v>32</v>
          </cell>
          <cell r="AH1199" t="str">
            <v>1</v>
          </cell>
          <cell r="AI1199" t="str">
            <v>01</v>
          </cell>
          <cell r="AJ1199" t="str">
            <v>3</v>
          </cell>
          <cell r="AL1199" t="str">
            <v>6</v>
          </cell>
          <cell r="AM1199" t="str">
            <v>1</v>
          </cell>
          <cell r="AN1199" t="str">
            <v>N179</v>
          </cell>
          <cell r="AT1199" t="str">
            <v>1</v>
          </cell>
          <cell r="AU1199" t="str">
            <v>1</v>
          </cell>
          <cell r="BK1199" t="str">
            <v>083</v>
          </cell>
          <cell r="BL1199" t="str">
            <v>115</v>
          </cell>
          <cell r="BP1199" t="str">
            <v>-</v>
          </cell>
          <cell r="BQ1199" t="str">
            <v>14201</v>
          </cell>
          <cell r="BS1199" t="str">
            <v>SE30</v>
          </cell>
          <cell r="BU1199" t="str">
            <v>HI12</v>
          </cell>
          <cell r="BV1199" t="str">
            <v>1-086</v>
          </cell>
        </row>
        <row r="1200">
          <cell r="A1200">
            <v>1199</v>
          </cell>
          <cell r="B1200" t="str">
            <v>01</v>
          </cell>
          <cell r="C1200">
            <v>2</v>
          </cell>
          <cell r="D1200">
            <v>1</v>
          </cell>
          <cell r="E1200" t="str">
            <v>13</v>
          </cell>
          <cell r="F1200">
            <v>3</v>
          </cell>
          <cell r="G1200">
            <v>27</v>
          </cell>
          <cell r="H1200" t="str">
            <v>38</v>
          </cell>
          <cell r="I1200" t="str">
            <v>E</v>
          </cell>
          <cell r="J1200" t="str">
            <v>E</v>
          </cell>
          <cell r="K1200" t="str">
            <v>北</v>
          </cell>
          <cell r="L1200" t="str">
            <v>201</v>
          </cell>
          <cell r="M1200" t="str">
            <v>0168</v>
          </cell>
          <cell r="P1200" t="str">
            <v>27</v>
          </cell>
          <cell r="Q1200" t="str">
            <v>38</v>
          </cell>
          <cell r="R1200" t="str">
            <v>201</v>
          </cell>
          <cell r="S1200" t="str">
            <v>2</v>
          </cell>
          <cell r="U1200" t="str">
            <v>2</v>
          </cell>
          <cell r="V1200" t="str">
            <v>07</v>
          </cell>
          <cell r="W1200" t="str">
            <v>04</v>
          </cell>
          <cell r="X1200" t="str">
            <v>01</v>
          </cell>
          <cell r="AB1200" t="str">
            <v>4</v>
          </cell>
          <cell r="AC1200" t="str">
            <v>13</v>
          </cell>
          <cell r="AD1200" t="str">
            <v>03</v>
          </cell>
          <cell r="AE1200" t="str">
            <v>15</v>
          </cell>
          <cell r="AF1200" t="str">
            <v>22</v>
          </cell>
          <cell r="AG1200" t="str">
            <v>50</v>
          </cell>
          <cell r="AH1200" t="str">
            <v>1</v>
          </cell>
          <cell r="AI1200" t="str">
            <v>01</v>
          </cell>
          <cell r="AJ1200" t="str">
            <v>3</v>
          </cell>
          <cell r="AL1200" t="str">
            <v>6</v>
          </cell>
          <cell r="AM1200" t="str">
            <v>1</v>
          </cell>
          <cell r="AN1200" t="str">
            <v>J189</v>
          </cell>
          <cell r="AT1200" t="str">
            <v>1</v>
          </cell>
          <cell r="AU1200" t="str">
            <v>1</v>
          </cell>
          <cell r="BK1200" t="str">
            <v>082</v>
          </cell>
          <cell r="BL1200" t="str">
            <v>348</v>
          </cell>
          <cell r="BP1200" t="str">
            <v>-</v>
          </cell>
          <cell r="BQ1200" t="str">
            <v>10200</v>
          </cell>
          <cell r="BS1200" t="str">
            <v>SE26</v>
          </cell>
          <cell r="BU1200" t="str">
            <v>HI07</v>
          </cell>
          <cell r="BV1200" t="str">
            <v>1-074</v>
          </cell>
        </row>
        <row r="1201">
          <cell r="A1201">
            <v>1200</v>
          </cell>
          <cell r="B1201" t="str">
            <v>01</v>
          </cell>
          <cell r="C1201">
            <v>2</v>
          </cell>
          <cell r="D1201">
            <v>1</v>
          </cell>
          <cell r="E1201" t="str">
            <v>13</v>
          </cell>
          <cell r="F1201">
            <v>3</v>
          </cell>
          <cell r="G1201">
            <v>27</v>
          </cell>
          <cell r="H1201" t="str">
            <v>38</v>
          </cell>
          <cell r="I1201" t="str">
            <v>E</v>
          </cell>
          <cell r="J1201" t="str">
            <v>E</v>
          </cell>
          <cell r="K1201" t="str">
            <v>北</v>
          </cell>
          <cell r="L1201" t="str">
            <v>201</v>
          </cell>
          <cell r="M1201" t="str">
            <v>0169</v>
          </cell>
          <cell r="P1201" t="str">
            <v>27</v>
          </cell>
          <cell r="Q1201" t="str">
            <v>38</v>
          </cell>
          <cell r="R1201" t="str">
            <v>201</v>
          </cell>
          <cell r="S1201" t="str">
            <v>1</v>
          </cell>
          <cell r="U1201" t="str">
            <v>3</v>
          </cell>
          <cell r="V1201" t="str">
            <v>14</v>
          </cell>
          <cell r="W1201" t="str">
            <v>08</v>
          </cell>
          <cell r="X1201" t="str">
            <v>18</v>
          </cell>
          <cell r="AB1201" t="str">
            <v>4</v>
          </cell>
          <cell r="AC1201" t="str">
            <v>13</v>
          </cell>
          <cell r="AD1201" t="str">
            <v>03</v>
          </cell>
          <cell r="AE1201" t="str">
            <v>16</v>
          </cell>
          <cell r="AF1201" t="str">
            <v>15</v>
          </cell>
          <cell r="AG1201" t="str">
            <v>31</v>
          </cell>
          <cell r="AH1201" t="str">
            <v>1</v>
          </cell>
          <cell r="AI1201" t="str">
            <v>01</v>
          </cell>
          <cell r="AJ1201" t="str">
            <v>1</v>
          </cell>
          <cell r="AK1201" t="str">
            <v>060</v>
          </cell>
          <cell r="AL1201" t="str">
            <v>7</v>
          </cell>
          <cell r="AM1201" t="str">
            <v>1</v>
          </cell>
          <cell r="AN1201" t="str">
            <v>C20</v>
          </cell>
          <cell r="AT1201" t="str">
            <v>2</v>
          </cell>
          <cell r="AU1201" t="str">
            <v>1</v>
          </cell>
          <cell r="BK1201" t="str">
            <v>061</v>
          </cell>
          <cell r="BL1201" t="str">
            <v>210</v>
          </cell>
          <cell r="BP1201" t="str">
            <v>-</v>
          </cell>
          <cell r="BQ1201" t="str">
            <v>02105</v>
          </cell>
          <cell r="BS1201" t="str">
            <v>SE06</v>
          </cell>
          <cell r="BU1201" t="str">
            <v>HI02</v>
          </cell>
          <cell r="BV1201" t="str">
            <v>1-030</v>
          </cell>
        </row>
        <row r="1202">
          <cell r="A1202">
            <v>1201</v>
          </cell>
          <cell r="B1202" t="str">
            <v>01</v>
          </cell>
          <cell r="C1202">
            <v>2</v>
          </cell>
          <cell r="D1202">
            <v>1</v>
          </cell>
          <cell r="E1202" t="str">
            <v>13</v>
          </cell>
          <cell r="F1202">
            <v>3</v>
          </cell>
          <cell r="G1202">
            <v>27</v>
          </cell>
          <cell r="H1202" t="str">
            <v>38</v>
          </cell>
          <cell r="I1202" t="str">
            <v>E</v>
          </cell>
          <cell r="J1202" t="str">
            <v>E</v>
          </cell>
          <cell r="K1202" t="str">
            <v>北</v>
          </cell>
          <cell r="L1202" t="str">
            <v>201</v>
          </cell>
          <cell r="M1202" t="str">
            <v>0170</v>
          </cell>
          <cell r="P1202" t="str">
            <v>27</v>
          </cell>
          <cell r="Q1202" t="str">
            <v>38</v>
          </cell>
          <cell r="R1202" t="str">
            <v>201</v>
          </cell>
          <cell r="S1202" t="str">
            <v>2</v>
          </cell>
          <cell r="U1202" t="str">
            <v>3</v>
          </cell>
          <cell r="V1202" t="str">
            <v>03</v>
          </cell>
          <cell r="W1202" t="str">
            <v>03</v>
          </cell>
          <cell r="X1202" t="str">
            <v>10</v>
          </cell>
          <cell r="AB1202" t="str">
            <v>4</v>
          </cell>
          <cell r="AC1202" t="str">
            <v>13</v>
          </cell>
          <cell r="AD1202" t="str">
            <v>03</v>
          </cell>
          <cell r="AE1202" t="str">
            <v>15</v>
          </cell>
          <cell r="AF1202" t="str">
            <v>17</v>
          </cell>
          <cell r="AG1202" t="str">
            <v>00</v>
          </cell>
          <cell r="AH1202" t="str">
            <v>1</v>
          </cell>
          <cell r="AI1202" t="str">
            <v>01</v>
          </cell>
          <cell r="AJ1202" t="str">
            <v>4</v>
          </cell>
          <cell r="AL1202" t="str">
            <v>6</v>
          </cell>
          <cell r="AM1202" t="str">
            <v>6</v>
          </cell>
          <cell r="AN1202" t="str">
            <v>I249</v>
          </cell>
          <cell r="AT1202" t="str">
            <v>1</v>
          </cell>
          <cell r="AU1202" t="str">
            <v>1</v>
          </cell>
          <cell r="BK1202" t="str">
            <v>073</v>
          </cell>
          <cell r="BL1202" t="str">
            <v>005</v>
          </cell>
          <cell r="BP1202" t="str">
            <v>+</v>
          </cell>
          <cell r="BQ1202" t="str">
            <v>09203</v>
          </cell>
          <cell r="BS1202" t="str">
            <v>SE18</v>
          </cell>
          <cell r="BU1202" t="str">
            <v>HI05</v>
          </cell>
          <cell r="BV1202" t="str">
            <v>1-067</v>
          </cell>
        </row>
        <row r="1203">
          <cell r="A1203">
            <v>1202</v>
          </cell>
          <cell r="B1203" t="str">
            <v>01</v>
          </cell>
          <cell r="C1203">
            <v>2</v>
          </cell>
          <cell r="D1203">
            <v>1</v>
          </cell>
          <cell r="E1203" t="str">
            <v>13</v>
          </cell>
          <cell r="F1203">
            <v>3</v>
          </cell>
          <cell r="G1203">
            <v>27</v>
          </cell>
          <cell r="H1203" t="str">
            <v>38</v>
          </cell>
          <cell r="I1203" t="str">
            <v>E</v>
          </cell>
          <cell r="J1203" t="str">
            <v>E</v>
          </cell>
          <cell r="K1203" t="str">
            <v>北</v>
          </cell>
          <cell r="L1203" t="str">
            <v>201</v>
          </cell>
          <cell r="M1203" t="str">
            <v>0171</v>
          </cell>
          <cell r="P1203" t="str">
            <v>27</v>
          </cell>
          <cell r="Q1203" t="str">
            <v>38</v>
          </cell>
          <cell r="R1203" t="str">
            <v>201</v>
          </cell>
          <cell r="S1203" t="str">
            <v>2</v>
          </cell>
          <cell r="U1203" t="str">
            <v>2</v>
          </cell>
          <cell r="V1203" t="str">
            <v>05</v>
          </cell>
          <cell r="W1203" t="str">
            <v>06</v>
          </cell>
          <cell r="X1203" t="str">
            <v>17</v>
          </cell>
          <cell r="AB1203" t="str">
            <v>4</v>
          </cell>
          <cell r="AC1203" t="str">
            <v>13</v>
          </cell>
          <cell r="AD1203" t="str">
            <v>03</v>
          </cell>
          <cell r="AE1203" t="str">
            <v>16</v>
          </cell>
          <cell r="AF1203" t="str">
            <v>17</v>
          </cell>
          <cell r="AG1203" t="str">
            <v>17</v>
          </cell>
          <cell r="AH1203" t="str">
            <v>1</v>
          </cell>
          <cell r="AI1203" t="str">
            <v>01</v>
          </cell>
          <cell r="AJ1203" t="str">
            <v>4</v>
          </cell>
          <cell r="AL1203" t="str">
            <v>6</v>
          </cell>
          <cell r="AM1203" t="str">
            <v>1</v>
          </cell>
          <cell r="AN1203" t="str">
            <v>N189</v>
          </cell>
          <cell r="AT1203" t="str">
            <v>1</v>
          </cell>
          <cell r="AU1203" t="str">
            <v>1</v>
          </cell>
          <cell r="BK1203" t="str">
            <v>084</v>
          </cell>
          <cell r="BL1203" t="str">
            <v>272</v>
          </cell>
          <cell r="BP1203" t="str">
            <v>-</v>
          </cell>
          <cell r="BQ1203" t="str">
            <v>14202</v>
          </cell>
          <cell r="BS1203" t="str">
            <v>SE30</v>
          </cell>
          <cell r="BU1203" t="str">
            <v>HI12</v>
          </cell>
          <cell r="BV1203" t="str">
            <v>1-086</v>
          </cell>
        </row>
        <row r="1204">
          <cell r="A1204">
            <v>1203</v>
          </cell>
          <cell r="B1204" t="str">
            <v>01</v>
          </cell>
          <cell r="C1204">
            <v>2</v>
          </cell>
          <cell r="D1204">
            <v>1</v>
          </cell>
          <cell r="E1204" t="str">
            <v>13</v>
          </cell>
          <cell r="F1204">
            <v>3</v>
          </cell>
          <cell r="G1204">
            <v>27</v>
          </cell>
          <cell r="H1204" t="str">
            <v>38</v>
          </cell>
          <cell r="I1204" t="str">
            <v>E</v>
          </cell>
          <cell r="J1204" t="str">
            <v>E</v>
          </cell>
          <cell r="K1204" t="str">
            <v>北</v>
          </cell>
          <cell r="L1204" t="str">
            <v>201</v>
          </cell>
          <cell r="M1204" t="str">
            <v>0172</v>
          </cell>
          <cell r="P1204" t="str">
            <v>27</v>
          </cell>
          <cell r="Q1204" t="str">
            <v>38</v>
          </cell>
          <cell r="R1204" t="str">
            <v>201</v>
          </cell>
          <cell r="S1204" t="str">
            <v>1</v>
          </cell>
          <cell r="U1204" t="str">
            <v>2</v>
          </cell>
          <cell r="V1204" t="str">
            <v>14</v>
          </cell>
          <cell r="W1204" t="str">
            <v>10</v>
          </cell>
          <cell r="X1204" t="str">
            <v>07</v>
          </cell>
          <cell r="AB1204" t="str">
            <v>4</v>
          </cell>
          <cell r="AC1204" t="str">
            <v>13</v>
          </cell>
          <cell r="AD1204" t="str">
            <v>03</v>
          </cell>
          <cell r="AE1204" t="str">
            <v>18</v>
          </cell>
          <cell r="AF1204" t="str">
            <v>10</v>
          </cell>
          <cell r="AG1204" t="str">
            <v>09</v>
          </cell>
          <cell r="AH1204" t="str">
            <v>1</v>
          </cell>
          <cell r="AI1204" t="str">
            <v>01</v>
          </cell>
          <cell r="AJ1204" t="str">
            <v>3</v>
          </cell>
          <cell r="AL1204" t="str">
            <v>6</v>
          </cell>
          <cell r="AM1204" t="str">
            <v>1</v>
          </cell>
          <cell r="AN1204" t="str">
            <v>J189</v>
          </cell>
          <cell r="AT1204" t="str">
            <v>1</v>
          </cell>
          <cell r="AU1204" t="str">
            <v>1</v>
          </cell>
          <cell r="BK1204" t="str">
            <v>075</v>
          </cell>
          <cell r="BL1204" t="str">
            <v>162</v>
          </cell>
          <cell r="BP1204" t="str">
            <v>-</v>
          </cell>
          <cell r="BQ1204" t="str">
            <v>10200</v>
          </cell>
          <cell r="BS1204" t="str">
            <v>SE26</v>
          </cell>
          <cell r="BU1204" t="str">
            <v>HI07</v>
          </cell>
          <cell r="BV1204" t="str">
            <v>1-074</v>
          </cell>
        </row>
        <row r="1205">
          <cell r="A1205">
            <v>1204</v>
          </cell>
          <cell r="B1205" t="str">
            <v>01</v>
          </cell>
          <cell r="C1205">
            <v>2</v>
          </cell>
          <cell r="D1205">
            <v>1</v>
          </cell>
          <cell r="E1205" t="str">
            <v>13</v>
          </cell>
          <cell r="F1205">
            <v>3</v>
          </cell>
          <cell r="G1205">
            <v>27</v>
          </cell>
          <cell r="H1205" t="str">
            <v>38</v>
          </cell>
          <cell r="I1205" t="str">
            <v>E</v>
          </cell>
          <cell r="J1205" t="str">
            <v>E</v>
          </cell>
          <cell r="K1205" t="str">
            <v>北</v>
          </cell>
          <cell r="L1205" t="str">
            <v>201</v>
          </cell>
          <cell r="M1205" t="str">
            <v>0173</v>
          </cell>
          <cell r="P1205" t="str">
            <v>27</v>
          </cell>
          <cell r="Q1205" t="str">
            <v>38</v>
          </cell>
          <cell r="R1205" t="str">
            <v>201</v>
          </cell>
          <cell r="S1205" t="str">
            <v>2</v>
          </cell>
          <cell r="U1205" t="str">
            <v>1</v>
          </cell>
          <cell r="V1205" t="str">
            <v>40</v>
          </cell>
          <cell r="W1205" t="str">
            <v>05</v>
          </cell>
          <cell r="X1205" t="str">
            <v>30</v>
          </cell>
          <cell r="AB1205" t="str">
            <v>4</v>
          </cell>
          <cell r="AC1205" t="str">
            <v>13</v>
          </cell>
          <cell r="AD1205" t="str">
            <v>03</v>
          </cell>
          <cell r="AE1205" t="str">
            <v>18</v>
          </cell>
          <cell r="AF1205" t="str">
            <v>05</v>
          </cell>
          <cell r="AG1205" t="str">
            <v>20</v>
          </cell>
          <cell r="AH1205" t="str">
            <v>1</v>
          </cell>
          <cell r="AI1205" t="str">
            <v>01</v>
          </cell>
          <cell r="AJ1205" t="str">
            <v>3</v>
          </cell>
          <cell r="AL1205" t="str">
            <v>2</v>
          </cell>
          <cell r="AM1205" t="str">
            <v>1</v>
          </cell>
          <cell r="AN1205" t="str">
            <v>J189</v>
          </cell>
          <cell r="AT1205" t="str">
            <v>1</v>
          </cell>
          <cell r="AU1205" t="str">
            <v>1</v>
          </cell>
          <cell r="BK1205" t="str">
            <v>093</v>
          </cell>
          <cell r="BL1205" t="str">
            <v>292</v>
          </cell>
          <cell r="BP1205" t="str">
            <v>-</v>
          </cell>
          <cell r="BQ1205" t="str">
            <v>10200</v>
          </cell>
          <cell r="BS1205" t="str">
            <v>SE26</v>
          </cell>
          <cell r="BU1205" t="str">
            <v>HI07</v>
          </cell>
          <cell r="BV1205" t="str">
            <v>1-074</v>
          </cell>
        </row>
        <row r="1206">
          <cell r="A1206">
            <v>1205</v>
          </cell>
          <cell r="B1206" t="str">
            <v>01</v>
          </cell>
          <cell r="C1206">
            <v>2</v>
          </cell>
          <cell r="D1206">
            <v>1</v>
          </cell>
          <cell r="E1206" t="str">
            <v>13</v>
          </cell>
          <cell r="F1206">
            <v>3</v>
          </cell>
          <cell r="G1206">
            <v>27</v>
          </cell>
          <cell r="H1206" t="str">
            <v>38</v>
          </cell>
          <cell r="I1206" t="str">
            <v>E</v>
          </cell>
          <cell r="J1206" t="str">
            <v>E</v>
          </cell>
          <cell r="K1206" t="str">
            <v>北</v>
          </cell>
          <cell r="L1206" t="str">
            <v>201</v>
          </cell>
          <cell r="M1206" t="str">
            <v>0174</v>
          </cell>
          <cell r="P1206" t="str">
            <v>27</v>
          </cell>
          <cell r="Q1206" t="str">
            <v>38</v>
          </cell>
          <cell r="R1206" t="str">
            <v>201</v>
          </cell>
          <cell r="S1206" t="str">
            <v>2</v>
          </cell>
          <cell r="U1206" t="str">
            <v>2</v>
          </cell>
          <cell r="V1206" t="str">
            <v>03</v>
          </cell>
          <cell r="W1206" t="str">
            <v>12</v>
          </cell>
          <cell r="X1206" t="str">
            <v>14</v>
          </cell>
          <cell r="AB1206" t="str">
            <v>4</v>
          </cell>
          <cell r="AC1206" t="str">
            <v>13</v>
          </cell>
          <cell r="AD1206" t="str">
            <v>03</v>
          </cell>
          <cell r="AE1206" t="str">
            <v>18</v>
          </cell>
          <cell r="AF1206" t="str">
            <v>20</v>
          </cell>
          <cell r="AG1206" t="str">
            <v>10</v>
          </cell>
          <cell r="AH1206" t="str">
            <v>1</v>
          </cell>
          <cell r="AI1206" t="str">
            <v>01</v>
          </cell>
          <cell r="AJ1206" t="str">
            <v>3</v>
          </cell>
          <cell r="AL1206" t="str">
            <v>6</v>
          </cell>
          <cell r="AM1206" t="str">
            <v>6</v>
          </cell>
          <cell r="AN1206" t="str">
            <v>K295</v>
          </cell>
          <cell r="AT1206" t="str">
            <v>1</v>
          </cell>
          <cell r="AU1206" t="str">
            <v>1</v>
          </cell>
          <cell r="BK1206" t="str">
            <v>086</v>
          </cell>
          <cell r="BL1206" t="str">
            <v>094</v>
          </cell>
          <cell r="BP1206" t="str">
            <v>-</v>
          </cell>
          <cell r="BQ1206" t="str">
            <v>11400</v>
          </cell>
          <cell r="BV1206" t="str">
            <v>1-081</v>
          </cell>
        </row>
        <row r="1207">
          <cell r="A1207">
            <v>1206</v>
          </cell>
          <cell r="B1207" t="str">
            <v>01</v>
          </cell>
          <cell r="C1207">
            <v>2</v>
          </cell>
          <cell r="D1207">
            <v>1</v>
          </cell>
          <cell r="E1207" t="str">
            <v>13</v>
          </cell>
          <cell r="F1207">
            <v>3</v>
          </cell>
          <cell r="G1207">
            <v>27</v>
          </cell>
          <cell r="H1207" t="str">
            <v>38</v>
          </cell>
          <cell r="I1207" t="str">
            <v>E</v>
          </cell>
          <cell r="J1207" t="str">
            <v>E</v>
          </cell>
          <cell r="K1207" t="str">
            <v>北</v>
          </cell>
          <cell r="L1207" t="str">
            <v>201</v>
          </cell>
          <cell r="M1207" t="str">
            <v>0175</v>
          </cell>
          <cell r="P1207" t="str">
            <v>27</v>
          </cell>
          <cell r="Q1207" t="str">
            <v>38</v>
          </cell>
          <cell r="R1207" t="str">
            <v>201</v>
          </cell>
          <cell r="S1207" t="str">
            <v>2</v>
          </cell>
          <cell r="U1207" t="str">
            <v>3</v>
          </cell>
          <cell r="V1207" t="str">
            <v>22</v>
          </cell>
          <cell r="W1207" t="str">
            <v>06</v>
          </cell>
          <cell r="X1207" t="str">
            <v>26</v>
          </cell>
          <cell r="AB1207" t="str">
            <v>4</v>
          </cell>
          <cell r="AC1207" t="str">
            <v>13</v>
          </cell>
          <cell r="AD1207" t="str">
            <v>03</v>
          </cell>
          <cell r="AE1207" t="str">
            <v>19</v>
          </cell>
          <cell r="AF1207" t="str">
            <v>20</v>
          </cell>
          <cell r="AG1207" t="str">
            <v>05</v>
          </cell>
          <cell r="AH1207" t="str">
            <v>1</v>
          </cell>
          <cell r="AI1207" t="str">
            <v>01</v>
          </cell>
          <cell r="AJ1207" t="str">
            <v>3</v>
          </cell>
          <cell r="AL1207" t="str">
            <v>6</v>
          </cell>
          <cell r="AM1207" t="str">
            <v>1</v>
          </cell>
          <cell r="AN1207" t="str">
            <v>K743</v>
          </cell>
          <cell r="AT1207" t="str">
            <v>1</v>
          </cell>
          <cell r="AU1207" t="str">
            <v>1</v>
          </cell>
          <cell r="BK1207" t="str">
            <v>053</v>
          </cell>
          <cell r="BL1207" t="str">
            <v>266</v>
          </cell>
          <cell r="BP1207" t="str">
            <v>-</v>
          </cell>
          <cell r="BQ1207" t="str">
            <v>11301</v>
          </cell>
          <cell r="BS1207" t="str">
            <v>SE29</v>
          </cell>
          <cell r="BU1207" t="str">
            <v>HI11</v>
          </cell>
          <cell r="BV1207" t="str">
            <v>1-080</v>
          </cell>
        </row>
        <row r="1208">
          <cell r="A1208">
            <v>1207</v>
          </cell>
          <cell r="B1208" t="str">
            <v>01</v>
          </cell>
          <cell r="C1208">
            <v>2</v>
          </cell>
          <cell r="D1208">
            <v>1</v>
          </cell>
          <cell r="E1208" t="str">
            <v>13</v>
          </cell>
          <cell r="F1208">
            <v>3</v>
          </cell>
          <cell r="G1208">
            <v>27</v>
          </cell>
          <cell r="H1208" t="str">
            <v>38</v>
          </cell>
          <cell r="I1208" t="str">
            <v>E</v>
          </cell>
          <cell r="J1208" t="str">
            <v>E</v>
          </cell>
          <cell r="K1208" t="str">
            <v>北</v>
          </cell>
          <cell r="L1208" t="str">
            <v>201</v>
          </cell>
          <cell r="M1208" t="str">
            <v>0176</v>
          </cell>
          <cell r="P1208" t="str">
            <v>27</v>
          </cell>
          <cell r="Q1208" t="str">
            <v>38</v>
          </cell>
          <cell r="R1208" t="str">
            <v>201</v>
          </cell>
          <cell r="S1208" t="str">
            <v>1</v>
          </cell>
          <cell r="U1208" t="str">
            <v>2</v>
          </cell>
          <cell r="V1208" t="str">
            <v>14</v>
          </cell>
          <cell r="W1208" t="str">
            <v>03</v>
          </cell>
          <cell r="X1208" t="str">
            <v>31</v>
          </cell>
          <cell r="AB1208" t="str">
            <v>4</v>
          </cell>
          <cell r="AC1208" t="str">
            <v>13</v>
          </cell>
          <cell r="AD1208" t="str">
            <v>03</v>
          </cell>
          <cell r="AE1208" t="str">
            <v>21</v>
          </cell>
          <cell r="AF1208" t="str">
            <v>01</v>
          </cell>
          <cell r="AG1208" t="str">
            <v>43</v>
          </cell>
          <cell r="AH1208" t="str">
            <v>1</v>
          </cell>
          <cell r="AI1208" t="str">
            <v>01</v>
          </cell>
          <cell r="AJ1208" t="str">
            <v>1</v>
          </cell>
          <cell r="AK1208" t="str">
            <v>076</v>
          </cell>
          <cell r="AL1208" t="str">
            <v>6</v>
          </cell>
          <cell r="AM1208" t="str">
            <v>1</v>
          </cell>
          <cell r="AN1208" t="str">
            <v>I639</v>
          </cell>
          <cell r="AT1208" t="str">
            <v>1</v>
          </cell>
          <cell r="AU1208" t="str">
            <v>1</v>
          </cell>
          <cell r="BK1208" t="str">
            <v>075</v>
          </cell>
          <cell r="BL1208" t="str">
            <v>355</v>
          </cell>
          <cell r="BP1208" t="str">
            <v>-</v>
          </cell>
          <cell r="BQ1208" t="str">
            <v>09303</v>
          </cell>
          <cell r="BS1208" t="str">
            <v>SE24</v>
          </cell>
          <cell r="BU1208" t="str">
            <v>HI06</v>
          </cell>
          <cell r="BV1208" t="str">
            <v>1-069</v>
          </cell>
        </row>
        <row r="1209">
          <cell r="A1209">
            <v>1208</v>
          </cell>
          <cell r="B1209" t="str">
            <v>01</v>
          </cell>
          <cell r="C1209">
            <v>2</v>
          </cell>
          <cell r="D1209">
            <v>1</v>
          </cell>
          <cell r="E1209" t="str">
            <v>13</v>
          </cell>
          <cell r="F1209">
            <v>3</v>
          </cell>
          <cell r="G1209">
            <v>27</v>
          </cell>
          <cell r="H1209" t="str">
            <v>38</v>
          </cell>
          <cell r="I1209" t="str">
            <v>E</v>
          </cell>
          <cell r="J1209" t="str">
            <v>E</v>
          </cell>
          <cell r="K1209" t="str">
            <v>北</v>
          </cell>
          <cell r="L1209" t="str">
            <v>201</v>
          </cell>
          <cell r="M1209" t="str">
            <v>0177</v>
          </cell>
          <cell r="P1209" t="str">
            <v>27</v>
          </cell>
          <cell r="Q1209" t="str">
            <v>38</v>
          </cell>
          <cell r="R1209" t="str">
            <v>201</v>
          </cell>
          <cell r="S1209" t="str">
            <v>1</v>
          </cell>
          <cell r="U1209" t="str">
            <v>3</v>
          </cell>
          <cell r="V1209" t="str">
            <v>02</v>
          </cell>
          <cell r="W1209" t="str">
            <v>11</v>
          </cell>
          <cell r="X1209" t="str">
            <v>11</v>
          </cell>
          <cell r="AB1209" t="str">
            <v>4</v>
          </cell>
          <cell r="AC1209" t="str">
            <v>13</v>
          </cell>
          <cell r="AD1209" t="str">
            <v>03</v>
          </cell>
          <cell r="AE1209" t="str">
            <v>21</v>
          </cell>
          <cell r="AF1209" t="str">
            <v>15</v>
          </cell>
          <cell r="AG1209" t="str">
            <v>50</v>
          </cell>
          <cell r="AH1209" t="str">
            <v>1</v>
          </cell>
          <cell r="AI1209" t="str">
            <v>01</v>
          </cell>
          <cell r="AJ1209" t="str">
            <v>1</v>
          </cell>
          <cell r="AK1209" t="str">
            <v>072</v>
          </cell>
          <cell r="AL1209" t="str">
            <v>6</v>
          </cell>
          <cell r="AM1209" t="str">
            <v>1</v>
          </cell>
          <cell r="AN1209" t="str">
            <v>C329</v>
          </cell>
          <cell r="AT1209" t="str">
            <v>2</v>
          </cell>
          <cell r="AU1209" t="str">
            <v>1</v>
          </cell>
          <cell r="BK1209" t="str">
            <v>073</v>
          </cell>
          <cell r="BL1209" t="str">
            <v>130</v>
          </cell>
          <cell r="BP1209" t="str">
            <v>-</v>
          </cell>
          <cell r="BQ1209" t="str">
            <v>02109</v>
          </cell>
          <cell r="BS1209" t="str">
            <v>SE02</v>
          </cell>
          <cell r="BU1209" t="str">
            <v>HI02</v>
          </cell>
          <cell r="BV1209" t="str">
            <v>1-033</v>
          </cell>
        </row>
        <row r="1210">
          <cell r="A1210">
            <v>1209</v>
          </cell>
          <cell r="B1210" t="str">
            <v>01</v>
          </cell>
          <cell r="C1210">
            <v>2</v>
          </cell>
          <cell r="D1210">
            <v>1</v>
          </cell>
          <cell r="E1210" t="str">
            <v>13</v>
          </cell>
          <cell r="F1210">
            <v>3</v>
          </cell>
          <cell r="G1210">
            <v>27</v>
          </cell>
          <cell r="H1210" t="str">
            <v>38</v>
          </cell>
          <cell r="I1210" t="str">
            <v>E</v>
          </cell>
          <cell r="J1210" t="str">
            <v>E</v>
          </cell>
          <cell r="K1210" t="str">
            <v>北</v>
          </cell>
          <cell r="L1210" t="str">
            <v>201</v>
          </cell>
          <cell r="M1210" t="str">
            <v>0179</v>
          </cell>
          <cell r="P1210" t="str">
            <v>27</v>
          </cell>
          <cell r="Q1210" t="str">
            <v>38</v>
          </cell>
          <cell r="R1210" t="str">
            <v>201</v>
          </cell>
          <cell r="S1210" t="str">
            <v>2</v>
          </cell>
          <cell r="U1210" t="str">
            <v>4</v>
          </cell>
          <cell r="V1210" t="str">
            <v>13</v>
          </cell>
          <cell r="W1210" t="str">
            <v>03</v>
          </cell>
          <cell r="X1210" t="str">
            <v>15</v>
          </cell>
          <cell r="Y1210" t="str">
            <v>10</v>
          </cell>
          <cell r="Z1210" t="str">
            <v>26</v>
          </cell>
          <cell r="AB1210" t="str">
            <v>4</v>
          </cell>
          <cell r="AC1210" t="str">
            <v>13</v>
          </cell>
          <cell r="AD1210" t="str">
            <v>03</v>
          </cell>
          <cell r="AE1210" t="str">
            <v>22</v>
          </cell>
          <cell r="AF1210" t="str">
            <v>17</v>
          </cell>
          <cell r="AG1210" t="str">
            <v>48</v>
          </cell>
          <cell r="AH1210" t="str">
            <v>1</v>
          </cell>
          <cell r="AI1210" t="str">
            <v>01</v>
          </cell>
          <cell r="AJ1210" t="str">
            <v>2</v>
          </cell>
          <cell r="AL1210" t="str">
            <v>6</v>
          </cell>
          <cell r="AM1210" t="str">
            <v>1</v>
          </cell>
          <cell r="AN1210" t="str">
            <v>Q256</v>
          </cell>
          <cell r="AT1210" t="str">
            <v>2</v>
          </cell>
          <cell r="AU1210" t="str">
            <v>1</v>
          </cell>
          <cell r="AV1210" t="str">
            <v>1</v>
          </cell>
          <cell r="AW1210" t="str">
            <v>P99</v>
          </cell>
          <cell r="AX1210" t="str">
            <v>0</v>
          </cell>
          <cell r="AY1210" t="str">
            <v>1472</v>
          </cell>
          <cell r="AZ1210" t="str">
            <v>1</v>
          </cell>
          <cell r="BB1210" t="str">
            <v>0</v>
          </cell>
          <cell r="BC1210" t="str">
            <v>39</v>
          </cell>
          <cell r="BD1210" t="str">
            <v>3</v>
          </cell>
          <cell r="BE1210" t="str">
            <v>44</v>
          </cell>
          <cell r="BF1210" t="str">
            <v>09</v>
          </cell>
          <cell r="BG1210" t="str">
            <v>10</v>
          </cell>
          <cell r="BH1210" t="str">
            <v>31</v>
          </cell>
          <cell r="BI1210" t="str">
            <v>00</v>
          </cell>
          <cell r="BJ1210" t="str">
            <v>00</v>
          </cell>
          <cell r="BK1210" t="str">
            <v>000</v>
          </cell>
          <cell r="BL1210" t="str">
            <v>007</v>
          </cell>
          <cell r="BM1210" t="str">
            <v>07</v>
          </cell>
          <cell r="BN1210" t="str">
            <v>22</v>
          </cell>
          <cell r="BO1210" t="str">
            <v>09</v>
          </cell>
          <cell r="BP1210" t="str">
            <v>-</v>
          </cell>
          <cell r="BQ1210" t="str">
            <v>17202</v>
          </cell>
          <cell r="BR1210" t="str">
            <v>BA38</v>
          </cell>
          <cell r="BV1210" t="str">
            <v>1-093</v>
          </cell>
          <cell r="BW1210" t="str">
            <v>3-053</v>
          </cell>
          <cell r="BX1210" t="str">
            <v>01</v>
          </cell>
          <cell r="BY1210" t="str">
            <v>01</v>
          </cell>
        </row>
        <row r="1211">
          <cell r="A1211">
            <v>1210</v>
          </cell>
          <cell r="B1211" t="str">
            <v>01</v>
          </cell>
          <cell r="C1211">
            <v>2</v>
          </cell>
          <cell r="D1211">
            <v>1</v>
          </cell>
          <cell r="E1211" t="str">
            <v>13</v>
          </cell>
          <cell r="F1211">
            <v>3</v>
          </cell>
          <cell r="G1211">
            <v>27</v>
          </cell>
          <cell r="H1211" t="str">
            <v>38</v>
          </cell>
          <cell r="I1211" t="str">
            <v>E</v>
          </cell>
          <cell r="J1211" t="str">
            <v>E</v>
          </cell>
          <cell r="K1211" t="str">
            <v>北</v>
          </cell>
          <cell r="L1211" t="str">
            <v>201</v>
          </cell>
          <cell r="M1211" t="str">
            <v>0180</v>
          </cell>
          <cell r="P1211" t="str">
            <v>27</v>
          </cell>
          <cell r="Q1211" t="str">
            <v>38</v>
          </cell>
          <cell r="R1211" t="str">
            <v>201</v>
          </cell>
          <cell r="S1211" t="str">
            <v>1</v>
          </cell>
          <cell r="U1211" t="str">
            <v>1</v>
          </cell>
          <cell r="V1211" t="str">
            <v>38</v>
          </cell>
          <cell r="W1211" t="str">
            <v>03</v>
          </cell>
          <cell r="X1211" t="str">
            <v>25</v>
          </cell>
          <cell r="AB1211" t="str">
            <v>4</v>
          </cell>
          <cell r="AC1211" t="str">
            <v>13</v>
          </cell>
          <cell r="AD1211" t="str">
            <v>03</v>
          </cell>
          <cell r="AE1211" t="str">
            <v>23</v>
          </cell>
          <cell r="AF1211" t="str">
            <v>22</v>
          </cell>
          <cell r="AG1211" t="str">
            <v>15</v>
          </cell>
          <cell r="AH1211" t="str">
            <v>1</v>
          </cell>
          <cell r="AI1211" t="str">
            <v>01</v>
          </cell>
          <cell r="AJ1211" t="str">
            <v>1</v>
          </cell>
          <cell r="AK1211" t="str">
            <v>069</v>
          </cell>
          <cell r="AL1211" t="str">
            <v>6</v>
          </cell>
          <cell r="AM1211" t="str">
            <v>6</v>
          </cell>
          <cell r="AN1211" t="str">
            <v>I694</v>
          </cell>
          <cell r="AT1211" t="str">
            <v>1</v>
          </cell>
          <cell r="AU1211" t="str">
            <v>1</v>
          </cell>
          <cell r="BK1211" t="str">
            <v>095</v>
          </cell>
          <cell r="BL1211" t="str">
            <v>363</v>
          </cell>
          <cell r="BP1211" t="str">
            <v>-</v>
          </cell>
          <cell r="BQ1211" t="str">
            <v>09304</v>
          </cell>
          <cell r="BS1211" t="str">
            <v>SE21</v>
          </cell>
          <cell r="BU1211" t="str">
            <v>HI06</v>
          </cell>
          <cell r="BV1211" t="str">
            <v>1-069</v>
          </cell>
        </row>
        <row r="1212">
          <cell r="A1212">
            <v>1211</v>
          </cell>
          <cell r="B1212" t="str">
            <v>01</v>
          </cell>
          <cell r="C1212">
            <v>2</v>
          </cell>
          <cell r="D1212">
            <v>1</v>
          </cell>
          <cell r="E1212" t="str">
            <v>13</v>
          </cell>
          <cell r="F1212">
            <v>3</v>
          </cell>
          <cell r="G1212">
            <v>27</v>
          </cell>
          <cell r="H1212" t="str">
            <v>38</v>
          </cell>
          <cell r="I1212" t="str">
            <v>E</v>
          </cell>
          <cell r="J1212" t="str">
            <v>W</v>
          </cell>
          <cell r="K1212" t="str">
            <v>中</v>
          </cell>
          <cell r="L1212" t="str">
            <v>201</v>
          </cell>
          <cell r="M1212" t="str">
            <v>0181</v>
          </cell>
          <cell r="P1212" t="str">
            <v>27</v>
          </cell>
          <cell r="Q1212" t="str">
            <v>38</v>
          </cell>
          <cell r="R1212" t="str">
            <v>201</v>
          </cell>
          <cell r="S1212" t="str">
            <v>2</v>
          </cell>
          <cell r="U1212" t="str">
            <v>3</v>
          </cell>
          <cell r="V1212" t="str">
            <v>10</v>
          </cell>
          <cell r="W1212" t="str">
            <v>05</v>
          </cell>
          <cell r="X1212" t="str">
            <v>26</v>
          </cell>
          <cell r="AB1212" t="str">
            <v>4</v>
          </cell>
          <cell r="AC1212" t="str">
            <v>13</v>
          </cell>
          <cell r="AD1212" t="str">
            <v>03</v>
          </cell>
          <cell r="AE1212" t="str">
            <v>24</v>
          </cell>
          <cell r="AF1212" t="str">
            <v>07</v>
          </cell>
          <cell r="AG1212" t="str">
            <v>35</v>
          </cell>
          <cell r="AH1212" t="str">
            <v>1</v>
          </cell>
          <cell r="AI1212" t="str">
            <v>01</v>
          </cell>
          <cell r="AJ1212" t="str">
            <v>3</v>
          </cell>
          <cell r="AL1212" t="str">
            <v>5</v>
          </cell>
          <cell r="AM1212" t="str">
            <v>1</v>
          </cell>
          <cell r="AN1212" t="str">
            <v>C509</v>
          </cell>
          <cell r="AT1212" t="str">
            <v>2</v>
          </cell>
          <cell r="AU1212" t="str">
            <v>1</v>
          </cell>
          <cell r="BK1212" t="str">
            <v>065</v>
          </cell>
          <cell r="BL1212" t="str">
            <v>302</v>
          </cell>
          <cell r="BP1212" t="str">
            <v>-</v>
          </cell>
          <cell r="BQ1212" t="str">
            <v>02112</v>
          </cell>
          <cell r="BS1212" t="str">
            <v>SE11</v>
          </cell>
          <cell r="BU1212" t="str">
            <v>HI02</v>
          </cell>
          <cell r="BV1212" t="str">
            <v>1-036</v>
          </cell>
        </row>
        <row r="1213">
          <cell r="A1213">
            <v>1212</v>
          </cell>
          <cell r="B1213" t="str">
            <v>01</v>
          </cell>
          <cell r="C1213">
            <v>2</v>
          </cell>
          <cell r="D1213">
            <v>1</v>
          </cell>
          <cell r="E1213" t="str">
            <v>13</v>
          </cell>
          <cell r="F1213">
            <v>3</v>
          </cell>
          <cell r="G1213">
            <v>27</v>
          </cell>
          <cell r="H1213" t="str">
            <v>38</v>
          </cell>
          <cell r="I1213" t="str">
            <v>E</v>
          </cell>
          <cell r="J1213" t="str">
            <v>D</v>
          </cell>
          <cell r="K1213" t="str">
            <v>堺</v>
          </cell>
          <cell r="L1213" t="str">
            <v>201</v>
          </cell>
          <cell r="M1213" t="str">
            <v>0182</v>
          </cell>
          <cell r="P1213" t="str">
            <v>27</v>
          </cell>
          <cell r="Q1213" t="str">
            <v>38</v>
          </cell>
          <cell r="R1213" t="str">
            <v>201</v>
          </cell>
          <cell r="S1213" t="str">
            <v>1</v>
          </cell>
          <cell r="U1213" t="str">
            <v>2</v>
          </cell>
          <cell r="V1213" t="str">
            <v>02</v>
          </cell>
          <cell r="W1213" t="str">
            <v>12</v>
          </cell>
          <cell r="X1213" t="str">
            <v>16</v>
          </cell>
          <cell r="AB1213" t="str">
            <v>4</v>
          </cell>
          <cell r="AC1213" t="str">
            <v>13</v>
          </cell>
          <cell r="AD1213" t="str">
            <v>03</v>
          </cell>
          <cell r="AE1213" t="str">
            <v>23</v>
          </cell>
          <cell r="AF1213" t="str">
            <v>10</v>
          </cell>
          <cell r="AG1213" t="str">
            <v>10</v>
          </cell>
          <cell r="AH1213" t="str">
            <v>1</v>
          </cell>
          <cell r="AI1213" t="str">
            <v>01</v>
          </cell>
          <cell r="AJ1213" t="str">
            <v>1</v>
          </cell>
          <cell r="AK1213" t="str">
            <v>083</v>
          </cell>
          <cell r="AL1213" t="str">
            <v>6</v>
          </cell>
          <cell r="AM1213" t="str">
            <v>1</v>
          </cell>
          <cell r="AN1213" t="str">
            <v>C220</v>
          </cell>
          <cell r="AT1213" t="str">
            <v>1</v>
          </cell>
          <cell r="AU1213" t="str">
            <v>1</v>
          </cell>
          <cell r="BK1213" t="str">
            <v>087</v>
          </cell>
          <cell r="BL1213" t="str">
            <v>097</v>
          </cell>
          <cell r="BP1213" t="str">
            <v>-</v>
          </cell>
          <cell r="BQ1213" t="str">
            <v>02106</v>
          </cell>
          <cell r="BS1213" t="str">
            <v>SE07</v>
          </cell>
          <cell r="BU1213" t="str">
            <v>HI02</v>
          </cell>
          <cell r="BV1213" t="str">
            <v>1-031</v>
          </cell>
        </row>
        <row r="1214">
          <cell r="A1214">
            <v>1213</v>
          </cell>
          <cell r="B1214" t="str">
            <v>01</v>
          </cell>
          <cell r="C1214">
            <v>2</v>
          </cell>
          <cell r="D1214">
            <v>1</v>
          </cell>
          <cell r="E1214" t="str">
            <v>13</v>
          </cell>
          <cell r="F1214">
            <v>3</v>
          </cell>
          <cell r="G1214">
            <v>27</v>
          </cell>
          <cell r="H1214" t="str">
            <v>38</v>
          </cell>
          <cell r="I1214" t="str">
            <v>E</v>
          </cell>
          <cell r="J1214" t="str">
            <v>E</v>
          </cell>
          <cell r="K1214" t="str">
            <v>北</v>
          </cell>
          <cell r="L1214" t="str">
            <v>201</v>
          </cell>
          <cell r="M1214" t="str">
            <v>0183</v>
          </cell>
          <cell r="P1214" t="str">
            <v>27</v>
          </cell>
          <cell r="Q1214" t="str">
            <v>38</v>
          </cell>
          <cell r="R1214" t="str">
            <v>201</v>
          </cell>
          <cell r="S1214" t="str">
            <v>2</v>
          </cell>
          <cell r="U1214" t="str">
            <v>1</v>
          </cell>
          <cell r="V1214" t="str">
            <v>43</v>
          </cell>
          <cell r="W1214" t="str">
            <v>05</v>
          </cell>
          <cell r="X1214" t="str">
            <v>22</v>
          </cell>
          <cell r="AB1214" t="str">
            <v>4</v>
          </cell>
          <cell r="AC1214" t="str">
            <v>13</v>
          </cell>
          <cell r="AD1214" t="str">
            <v>03</v>
          </cell>
          <cell r="AE1214" t="str">
            <v>25</v>
          </cell>
          <cell r="AF1214" t="str">
            <v>15</v>
          </cell>
          <cell r="AG1214" t="str">
            <v>20</v>
          </cell>
          <cell r="AH1214" t="str">
            <v>1</v>
          </cell>
          <cell r="AI1214" t="str">
            <v>01</v>
          </cell>
          <cell r="AJ1214" t="str">
            <v>3</v>
          </cell>
          <cell r="AL1214" t="str">
            <v>7</v>
          </cell>
          <cell r="AM1214" t="str">
            <v>1</v>
          </cell>
          <cell r="AN1214" t="str">
            <v>J189</v>
          </cell>
          <cell r="AT1214" t="str">
            <v>1</v>
          </cell>
          <cell r="AU1214" t="str">
            <v>1</v>
          </cell>
          <cell r="BK1214" t="str">
            <v>090</v>
          </cell>
          <cell r="BL1214" t="str">
            <v>307</v>
          </cell>
          <cell r="BP1214" t="str">
            <v>-</v>
          </cell>
          <cell r="BQ1214" t="str">
            <v>10200</v>
          </cell>
          <cell r="BS1214" t="str">
            <v>SE26</v>
          </cell>
          <cell r="BU1214" t="str">
            <v>HI07</v>
          </cell>
          <cell r="BV1214" t="str">
            <v>1-074</v>
          </cell>
        </row>
        <row r="1215">
          <cell r="A1215">
            <v>1214</v>
          </cell>
          <cell r="B1215" t="str">
            <v>01</v>
          </cell>
          <cell r="C1215">
            <v>2</v>
          </cell>
          <cell r="D1215">
            <v>1</v>
          </cell>
          <cell r="E1215" t="str">
            <v>13</v>
          </cell>
          <cell r="F1215">
            <v>3</v>
          </cell>
          <cell r="G1215">
            <v>27</v>
          </cell>
          <cell r="H1215" t="str">
            <v>38</v>
          </cell>
          <cell r="I1215" t="str">
            <v>E</v>
          </cell>
          <cell r="J1215" t="str">
            <v>D</v>
          </cell>
          <cell r="K1215" t="str">
            <v>堺</v>
          </cell>
          <cell r="L1215" t="str">
            <v>201</v>
          </cell>
          <cell r="M1215" t="str">
            <v>0184</v>
          </cell>
          <cell r="P1215" t="str">
            <v>27</v>
          </cell>
          <cell r="Q1215" t="str">
            <v>38</v>
          </cell>
          <cell r="R1215" t="str">
            <v>201</v>
          </cell>
          <cell r="S1215" t="str">
            <v>1</v>
          </cell>
          <cell r="U1215" t="str">
            <v>3</v>
          </cell>
          <cell r="V1215" t="str">
            <v>06</v>
          </cell>
          <cell r="W1215" t="str">
            <v>01</v>
          </cell>
          <cell r="X1215" t="str">
            <v>12</v>
          </cell>
          <cell r="AB1215" t="str">
            <v>4</v>
          </cell>
          <cell r="AC1215" t="str">
            <v>13</v>
          </cell>
          <cell r="AD1215" t="str">
            <v>03</v>
          </cell>
          <cell r="AE1215" t="str">
            <v>26</v>
          </cell>
          <cell r="AF1215" t="str">
            <v>02</v>
          </cell>
          <cell r="AG1215" t="str">
            <v>18</v>
          </cell>
          <cell r="AH1215" t="str">
            <v>1</v>
          </cell>
          <cell r="AI1215" t="str">
            <v>01</v>
          </cell>
          <cell r="AJ1215" t="str">
            <v>1</v>
          </cell>
          <cell r="AK1215" t="str">
            <v>067</v>
          </cell>
          <cell r="AL1215" t="str">
            <v>2</v>
          </cell>
          <cell r="AM1215" t="str">
            <v>1</v>
          </cell>
          <cell r="AN1215" t="str">
            <v>E149</v>
          </cell>
          <cell r="AT1215" t="str">
            <v>1</v>
          </cell>
          <cell r="AU1215" t="str">
            <v>1</v>
          </cell>
          <cell r="BK1215" t="str">
            <v>070</v>
          </cell>
          <cell r="BL1215" t="str">
            <v>073</v>
          </cell>
          <cell r="BP1215" t="str">
            <v>+</v>
          </cell>
          <cell r="BQ1215" t="str">
            <v>04100</v>
          </cell>
          <cell r="BS1215" t="str">
            <v>SE14</v>
          </cell>
          <cell r="BU1215" t="str">
            <v>HI03</v>
          </cell>
          <cell r="BV1215" t="str">
            <v>1-052</v>
          </cell>
        </row>
        <row r="1216">
          <cell r="A1216">
            <v>1215</v>
          </cell>
          <cell r="B1216" t="str">
            <v>01</v>
          </cell>
          <cell r="C1216">
            <v>2</v>
          </cell>
          <cell r="D1216">
            <v>1</v>
          </cell>
          <cell r="E1216" t="str">
            <v>13</v>
          </cell>
          <cell r="F1216">
            <v>3</v>
          </cell>
          <cell r="G1216">
            <v>27</v>
          </cell>
          <cell r="H1216" t="str">
            <v>38</v>
          </cell>
          <cell r="I1216" t="str">
            <v>E</v>
          </cell>
          <cell r="J1216" t="str">
            <v>E</v>
          </cell>
          <cell r="K1216" t="str">
            <v>北</v>
          </cell>
          <cell r="L1216" t="str">
            <v>201</v>
          </cell>
          <cell r="M1216" t="str">
            <v>0185</v>
          </cell>
          <cell r="P1216" t="str">
            <v>27</v>
          </cell>
          <cell r="Q1216" t="str">
            <v>38</v>
          </cell>
          <cell r="R1216" t="str">
            <v>201</v>
          </cell>
          <cell r="S1216" t="str">
            <v>1</v>
          </cell>
          <cell r="U1216" t="str">
            <v>3</v>
          </cell>
          <cell r="V1216" t="str">
            <v>03</v>
          </cell>
          <cell r="W1216" t="str">
            <v>01</v>
          </cell>
          <cell r="X1216" t="str">
            <v>02</v>
          </cell>
          <cell r="AB1216" t="str">
            <v>4</v>
          </cell>
          <cell r="AC1216" t="str">
            <v>13</v>
          </cell>
          <cell r="AD1216" t="str">
            <v>03</v>
          </cell>
          <cell r="AE1216" t="str">
            <v>25</v>
          </cell>
          <cell r="AF1216" t="str">
            <v>10</v>
          </cell>
          <cell r="AG1216" t="str">
            <v>35</v>
          </cell>
          <cell r="AH1216" t="str">
            <v>1</v>
          </cell>
          <cell r="AI1216" t="str">
            <v>01</v>
          </cell>
          <cell r="AJ1216" t="str">
            <v>1</v>
          </cell>
          <cell r="AK1216" t="str">
            <v>069</v>
          </cell>
          <cell r="AL1216" t="str">
            <v>6</v>
          </cell>
          <cell r="AM1216" t="str">
            <v>1</v>
          </cell>
          <cell r="AN1216" t="str">
            <v>I619</v>
          </cell>
          <cell r="AT1216" t="str">
            <v>1</v>
          </cell>
          <cell r="AU1216" t="str">
            <v>1</v>
          </cell>
          <cell r="BK1216" t="str">
            <v>073</v>
          </cell>
          <cell r="BL1216" t="str">
            <v>082</v>
          </cell>
          <cell r="BP1216" t="str">
            <v>+</v>
          </cell>
          <cell r="BQ1216" t="str">
            <v>09302</v>
          </cell>
          <cell r="BS1216" t="str">
            <v>SE23</v>
          </cell>
          <cell r="BU1216" t="str">
            <v>HI06</v>
          </cell>
          <cell r="BV1216" t="str">
            <v>1-069</v>
          </cell>
        </row>
        <row r="1217">
          <cell r="A1217">
            <v>1216</v>
          </cell>
          <cell r="B1217" t="str">
            <v>01</v>
          </cell>
          <cell r="C1217">
            <v>2</v>
          </cell>
          <cell r="D1217">
            <v>1</v>
          </cell>
          <cell r="E1217" t="str">
            <v>13</v>
          </cell>
          <cell r="F1217">
            <v>3</v>
          </cell>
          <cell r="G1217">
            <v>27</v>
          </cell>
          <cell r="H1217" t="str">
            <v>38</v>
          </cell>
          <cell r="I1217" t="str">
            <v>E</v>
          </cell>
          <cell r="J1217" t="str">
            <v>D</v>
          </cell>
          <cell r="K1217" t="str">
            <v>堺</v>
          </cell>
          <cell r="L1217" t="str">
            <v>201</v>
          </cell>
          <cell r="M1217" t="str">
            <v>0186</v>
          </cell>
          <cell r="P1217" t="str">
            <v>27</v>
          </cell>
          <cell r="Q1217" t="str">
            <v>38</v>
          </cell>
          <cell r="R1217" t="str">
            <v>201</v>
          </cell>
          <cell r="S1217" t="str">
            <v>1</v>
          </cell>
          <cell r="U1217" t="str">
            <v>3</v>
          </cell>
          <cell r="V1217" t="str">
            <v>07</v>
          </cell>
          <cell r="W1217" t="str">
            <v>03</v>
          </cell>
          <cell r="X1217" t="str">
            <v>28</v>
          </cell>
          <cell r="AB1217" t="str">
            <v>4</v>
          </cell>
          <cell r="AC1217" t="str">
            <v>13</v>
          </cell>
          <cell r="AD1217" t="str">
            <v>03</v>
          </cell>
          <cell r="AE1217" t="str">
            <v>28</v>
          </cell>
          <cell r="AF1217" t="str">
            <v>04</v>
          </cell>
          <cell r="AG1217" t="str">
            <v>10</v>
          </cell>
          <cell r="AH1217" t="str">
            <v>1</v>
          </cell>
          <cell r="AI1217" t="str">
            <v>01</v>
          </cell>
          <cell r="AJ1217" t="str">
            <v>1</v>
          </cell>
          <cell r="AK1217" t="str">
            <v>062</v>
          </cell>
          <cell r="AL1217" t="str">
            <v>2</v>
          </cell>
          <cell r="AM1217" t="str">
            <v>1</v>
          </cell>
          <cell r="AN1217" t="str">
            <v>I219</v>
          </cell>
          <cell r="AT1217" t="str">
            <v>2</v>
          </cell>
          <cell r="AU1217" t="str">
            <v>2</v>
          </cell>
          <cell r="BK1217" t="str">
            <v>069</v>
          </cell>
          <cell r="BL1217" t="str">
            <v>000</v>
          </cell>
          <cell r="BP1217" t="str">
            <v>+</v>
          </cell>
          <cell r="BQ1217" t="str">
            <v>09202</v>
          </cell>
          <cell r="BS1217" t="str">
            <v>SE17</v>
          </cell>
          <cell r="BU1217" t="str">
            <v>HI05</v>
          </cell>
          <cell r="BV1217" t="str">
            <v>1-067</v>
          </cell>
        </row>
        <row r="1218">
          <cell r="A1218">
            <v>1217</v>
          </cell>
          <cell r="B1218" t="str">
            <v>01</v>
          </cell>
          <cell r="C1218">
            <v>2</v>
          </cell>
          <cell r="D1218">
            <v>1</v>
          </cell>
          <cell r="E1218" t="str">
            <v>13</v>
          </cell>
          <cell r="F1218">
            <v>3</v>
          </cell>
          <cell r="G1218">
            <v>27</v>
          </cell>
          <cell r="H1218" t="str">
            <v>38</v>
          </cell>
          <cell r="I1218" t="str">
            <v>E</v>
          </cell>
          <cell r="J1218" t="str">
            <v>E</v>
          </cell>
          <cell r="K1218" t="str">
            <v>北</v>
          </cell>
          <cell r="L1218" t="str">
            <v>201</v>
          </cell>
          <cell r="M1218" t="str">
            <v>0187</v>
          </cell>
          <cell r="P1218" t="str">
            <v>27</v>
          </cell>
          <cell r="Q1218" t="str">
            <v>38</v>
          </cell>
          <cell r="R1218" t="str">
            <v>201</v>
          </cell>
          <cell r="S1218" t="str">
            <v>2</v>
          </cell>
          <cell r="U1218" t="str">
            <v>2</v>
          </cell>
          <cell r="V1218" t="str">
            <v>10</v>
          </cell>
          <cell r="W1218" t="str">
            <v>07</v>
          </cell>
          <cell r="X1218" t="str">
            <v>14</v>
          </cell>
          <cell r="AB1218" t="str">
            <v>4</v>
          </cell>
          <cell r="AC1218" t="str">
            <v>13</v>
          </cell>
          <cell r="AD1218" t="str">
            <v>03</v>
          </cell>
          <cell r="AE1218" t="str">
            <v>28</v>
          </cell>
          <cell r="AF1218" t="str">
            <v>20</v>
          </cell>
          <cell r="AG1218" t="str">
            <v>27</v>
          </cell>
          <cell r="AH1218" t="str">
            <v>1</v>
          </cell>
          <cell r="AI1218" t="str">
            <v>01</v>
          </cell>
          <cell r="AJ1218" t="str">
            <v>3</v>
          </cell>
          <cell r="AL1218" t="str">
            <v>5</v>
          </cell>
          <cell r="AM1218" t="str">
            <v>1</v>
          </cell>
          <cell r="AN1218" t="str">
            <v>C159</v>
          </cell>
          <cell r="AT1218" t="str">
            <v>1</v>
          </cell>
          <cell r="AU1218" t="str">
            <v>1</v>
          </cell>
          <cell r="BK1218" t="str">
            <v>079</v>
          </cell>
          <cell r="BL1218" t="str">
            <v>257</v>
          </cell>
          <cell r="BP1218" t="str">
            <v>-</v>
          </cell>
          <cell r="BQ1218" t="str">
            <v>02102</v>
          </cell>
          <cell r="BS1218" t="str">
            <v>SE03</v>
          </cell>
          <cell r="BU1218" t="str">
            <v>HI02</v>
          </cell>
          <cell r="BV1218" t="str">
            <v>1-028</v>
          </cell>
        </row>
        <row r="1219">
          <cell r="A1219">
            <v>1218</v>
          </cell>
          <cell r="B1219" t="str">
            <v>01</v>
          </cell>
          <cell r="C1219">
            <v>2</v>
          </cell>
          <cell r="D1219">
            <v>1</v>
          </cell>
          <cell r="E1219" t="str">
            <v>13</v>
          </cell>
          <cell r="F1219">
            <v>3</v>
          </cell>
          <cell r="G1219">
            <v>27</v>
          </cell>
          <cell r="H1219" t="str">
            <v>38</v>
          </cell>
          <cell r="I1219" t="str">
            <v>E</v>
          </cell>
          <cell r="J1219" t="str">
            <v>E</v>
          </cell>
          <cell r="K1219" t="str">
            <v>北</v>
          </cell>
          <cell r="L1219" t="str">
            <v>201</v>
          </cell>
          <cell r="M1219" t="str">
            <v>0188</v>
          </cell>
          <cell r="P1219" t="str">
            <v>27</v>
          </cell>
          <cell r="Q1219" t="str">
            <v>38</v>
          </cell>
          <cell r="R1219" t="str">
            <v>201</v>
          </cell>
          <cell r="S1219" t="str">
            <v>1</v>
          </cell>
          <cell r="U1219" t="str">
            <v>2</v>
          </cell>
          <cell r="V1219" t="str">
            <v>07</v>
          </cell>
          <cell r="W1219" t="str">
            <v>12</v>
          </cell>
          <cell r="X1219" t="str">
            <v>28</v>
          </cell>
          <cell r="AB1219" t="str">
            <v>4</v>
          </cell>
          <cell r="AC1219" t="str">
            <v>13</v>
          </cell>
          <cell r="AD1219" t="str">
            <v>03</v>
          </cell>
          <cell r="AE1219" t="str">
            <v>29</v>
          </cell>
          <cell r="AF1219" t="str">
            <v>01</v>
          </cell>
          <cell r="AG1219" t="str">
            <v>49</v>
          </cell>
          <cell r="AH1219" t="str">
            <v>1</v>
          </cell>
          <cell r="AI1219" t="str">
            <v>01</v>
          </cell>
          <cell r="AJ1219" t="str">
            <v>1</v>
          </cell>
          <cell r="AK1219" t="str">
            <v>080</v>
          </cell>
          <cell r="AL1219" t="str">
            <v>6</v>
          </cell>
          <cell r="AM1219" t="str">
            <v>1</v>
          </cell>
          <cell r="AN1219" t="str">
            <v>C23</v>
          </cell>
          <cell r="AT1219" t="str">
            <v>1</v>
          </cell>
          <cell r="AU1219" t="str">
            <v>2</v>
          </cell>
          <cell r="BK1219" t="str">
            <v>082</v>
          </cell>
          <cell r="BL1219" t="str">
            <v>091</v>
          </cell>
          <cell r="BP1219" t="str">
            <v>-</v>
          </cell>
          <cell r="BQ1219" t="str">
            <v>02107</v>
          </cell>
          <cell r="BS1219" t="str">
            <v>SE08</v>
          </cell>
          <cell r="BU1219" t="str">
            <v>HI02</v>
          </cell>
          <cell r="BV1219" t="str">
            <v>1-046</v>
          </cell>
        </row>
        <row r="1220">
          <cell r="A1220">
            <v>1219</v>
          </cell>
          <cell r="B1220" t="str">
            <v>01</v>
          </cell>
          <cell r="C1220">
            <v>2</v>
          </cell>
          <cell r="D1220">
            <v>1</v>
          </cell>
          <cell r="E1220" t="str">
            <v>13</v>
          </cell>
          <cell r="F1220">
            <v>3</v>
          </cell>
          <cell r="G1220">
            <v>27</v>
          </cell>
          <cell r="H1220" t="str">
            <v>38</v>
          </cell>
          <cell r="I1220" t="str">
            <v>E</v>
          </cell>
          <cell r="J1220" t="str">
            <v>Y</v>
          </cell>
          <cell r="K1220" t="str">
            <v>西</v>
          </cell>
          <cell r="L1220" t="str">
            <v>201</v>
          </cell>
          <cell r="M1220" t="str">
            <v>0190</v>
          </cell>
          <cell r="P1220" t="str">
            <v>27</v>
          </cell>
          <cell r="Q1220" t="str">
            <v>38</v>
          </cell>
          <cell r="R1220" t="str">
            <v>201</v>
          </cell>
          <cell r="S1220" t="str">
            <v>2</v>
          </cell>
          <cell r="U1220" t="str">
            <v>2</v>
          </cell>
          <cell r="V1220" t="str">
            <v>04</v>
          </cell>
          <cell r="W1220" t="str">
            <v>09</v>
          </cell>
          <cell r="X1220" t="str">
            <v>09</v>
          </cell>
          <cell r="AB1220" t="str">
            <v>4</v>
          </cell>
          <cell r="AC1220" t="str">
            <v>13</v>
          </cell>
          <cell r="AD1220" t="str">
            <v>03</v>
          </cell>
          <cell r="AE1220" t="str">
            <v>30</v>
          </cell>
          <cell r="AF1220" t="str">
            <v>02</v>
          </cell>
          <cell r="AG1220" t="str">
            <v>40</v>
          </cell>
          <cell r="AH1220" t="str">
            <v>1</v>
          </cell>
          <cell r="AI1220" t="str">
            <v>01</v>
          </cell>
          <cell r="AJ1220" t="str">
            <v>3</v>
          </cell>
          <cell r="AL1220" t="str">
            <v>6</v>
          </cell>
          <cell r="AM1220" t="str">
            <v>1</v>
          </cell>
          <cell r="AN1220" t="str">
            <v>C189</v>
          </cell>
          <cell r="AT1220" t="str">
            <v>1</v>
          </cell>
          <cell r="AU1220" t="str">
            <v>1</v>
          </cell>
          <cell r="BK1220" t="str">
            <v>085</v>
          </cell>
          <cell r="BL1220" t="str">
            <v>202</v>
          </cell>
          <cell r="BP1220" t="str">
            <v>-</v>
          </cell>
          <cell r="BQ1220" t="str">
            <v>02104</v>
          </cell>
          <cell r="BS1220" t="str">
            <v>SE05</v>
          </cell>
          <cell r="BU1220" t="str">
            <v>HI02</v>
          </cell>
          <cell r="BV1220" t="str">
            <v>1-030</v>
          </cell>
        </row>
        <row r="1221">
          <cell r="A1221">
            <v>1220</v>
          </cell>
          <cell r="B1221" t="str">
            <v>01</v>
          </cell>
          <cell r="C1221">
            <v>2</v>
          </cell>
          <cell r="D1221">
            <v>1</v>
          </cell>
          <cell r="E1221" t="str">
            <v>13</v>
          </cell>
          <cell r="F1221">
            <v>3</v>
          </cell>
          <cell r="G1221">
            <v>27</v>
          </cell>
          <cell r="H1221" t="str">
            <v>38</v>
          </cell>
          <cell r="I1221" t="str">
            <v>E</v>
          </cell>
          <cell r="J1221" t="str">
            <v>W</v>
          </cell>
          <cell r="K1221" t="str">
            <v>中</v>
          </cell>
          <cell r="L1221" t="str">
            <v>201</v>
          </cell>
          <cell r="M1221" t="str">
            <v>0191</v>
          </cell>
          <cell r="P1221" t="str">
            <v>27</v>
          </cell>
          <cell r="Q1221" t="str">
            <v>38</v>
          </cell>
          <cell r="R1221" t="str">
            <v>201</v>
          </cell>
          <cell r="S1221" t="str">
            <v>1</v>
          </cell>
          <cell r="U1221" t="str">
            <v>2</v>
          </cell>
          <cell r="V1221" t="str">
            <v>12</v>
          </cell>
          <cell r="W1221" t="str">
            <v>02</v>
          </cell>
          <cell r="X1221" t="str">
            <v>09</v>
          </cell>
          <cell r="AB1221" t="str">
            <v>4</v>
          </cell>
          <cell r="AC1221" t="str">
            <v>13</v>
          </cell>
          <cell r="AD1221" t="str">
            <v>03</v>
          </cell>
          <cell r="AE1221" t="str">
            <v>30</v>
          </cell>
          <cell r="AF1221" t="str">
            <v>08</v>
          </cell>
          <cell r="AG1221" t="str">
            <v>52</v>
          </cell>
          <cell r="AH1221" t="str">
            <v>1</v>
          </cell>
          <cell r="AI1221" t="str">
            <v>01</v>
          </cell>
          <cell r="AJ1221" t="str">
            <v>1</v>
          </cell>
          <cell r="AK1221" t="str">
            <v>072</v>
          </cell>
          <cell r="AL1221" t="str">
            <v>6</v>
          </cell>
          <cell r="AM1221" t="str">
            <v>1</v>
          </cell>
          <cell r="AN1221" t="str">
            <v>N049</v>
          </cell>
          <cell r="AT1221" t="str">
            <v>1</v>
          </cell>
          <cell r="AU1221" t="str">
            <v>1</v>
          </cell>
          <cell r="BK1221" t="str">
            <v>078</v>
          </cell>
          <cell r="BL1221" t="str">
            <v>049</v>
          </cell>
          <cell r="BP1221" t="str">
            <v>+</v>
          </cell>
          <cell r="BQ1221" t="str">
            <v>14100</v>
          </cell>
          <cell r="BV1221" t="str">
            <v>1-085</v>
          </cell>
        </row>
        <row r="1222">
          <cell r="A1222">
            <v>1221</v>
          </cell>
          <cell r="B1222" t="str">
            <v>01</v>
          </cell>
          <cell r="C1222">
            <v>2</v>
          </cell>
          <cell r="D1222">
            <v>1</v>
          </cell>
          <cell r="E1222" t="str">
            <v>13</v>
          </cell>
          <cell r="F1222">
            <v>3</v>
          </cell>
          <cell r="G1222">
            <v>27</v>
          </cell>
          <cell r="H1222" t="str">
            <v>38</v>
          </cell>
          <cell r="I1222" t="str">
            <v>E</v>
          </cell>
          <cell r="J1222" t="str">
            <v>E</v>
          </cell>
          <cell r="K1222" t="str">
            <v>北</v>
          </cell>
          <cell r="L1222" t="str">
            <v>201</v>
          </cell>
          <cell r="M1222" t="str">
            <v>0192</v>
          </cell>
          <cell r="P1222" t="str">
            <v>27</v>
          </cell>
          <cell r="Q1222" t="str">
            <v>38</v>
          </cell>
          <cell r="R1222" t="str">
            <v>201</v>
          </cell>
          <cell r="S1222" t="str">
            <v>2</v>
          </cell>
          <cell r="U1222" t="str">
            <v>2</v>
          </cell>
          <cell r="V1222" t="str">
            <v>09</v>
          </cell>
          <cell r="W1222" t="str">
            <v>09</v>
          </cell>
          <cell r="X1222" t="str">
            <v>21</v>
          </cell>
          <cell r="AB1222" t="str">
            <v>4</v>
          </cell>
          <cell r="AC1222" t="str">
            <v>13</v>
          </cell>
          <cell r="AD1222" t="str">
            <v>03</v>
          </cell>
          <cell r="AE1222" t="str">
            <v>30</v>
          </cell>
          <cell r="AF1222" t="str">
            <v>00</v>
          </cell>
          <cell r="AG1222" t="str">
            <v>39</v>
          </cell>
          <cell r="AH1222" t="str">
            <v>1</v>
          </cell>
          <cell r="AI1222" t="str">
            <v>01</v>
          </cell>
          <cell r="AJ1222" t="str">
            <v>4</v>
          </cell>
          <cell r="AL1222" t="str">
            <v>6</v>
          </cell>
          <cell r="AM1222" t="str">
            <v>1</v>
          </cell>
          <cell r="AN1222" t="str">
            <v>C349</v>
          </cell>
          <cell r="AT1222" t="str">
            <v>1</v>
          </cell>
          <cell r="AU1222" t="str">
            <v>1</v>
          </cell>
          <cell r="BK1222" t="str">
            <v>080</v>
          </cell>
          <cell r="BL1222" t="str">
            <v>190</v>
          </cell>
          <cell r="BP1222" t="str">
            <v>-</v>
          </cell>
          <cell r="BQ1222" t="str">
            <v>02110</v>
          </cell>
          <cell r="BS1222" t="str">
            <v>SE10</v>
          </cell>
          <cell r="BU1222" t="str">
            <v>HI02</v>
          </cell>
          <cell r="BV1222" t="str">
            <v>1-034</v>
          </cell>
        </row>
        <row r="1223">
          <cell r="A1223">
            <v>1222</v>
          </cell>
          <cell r="B1223" t="str">
            <v>01</v>
          </cell>
          <cell r="C1223">
            <v>2</v>
          </cell>
          <cell r="D1223">
            <v>1</v>
          </cell>
          <cell r="E1223" t="str">
            <v>13</v>
          </cell>
          <cell r="F1223">
            <v>3</v>
          </cell>
          <cell r="G1223">
            <v>27</v>
          </cell>
          <cell r="H1223" t="str">
            <v>38</v>
          </cell>
          <cell r="I1223" t="str">
            <v>E</v>
          </cell>
          <cell r="J1223" t="str">
            <v>E</v>
          </cell>
          <cell r="K1223" t="str">
            <v>北</v>
          </cell>
          <cell r="L1223" t="str">
            <v>201</v>
          </cell>
          <cell r="M1223" t="str">
            <v>0193</v>
          </cell>
          <cell r="P1223" t="str">
            <v>27</v>
          </cell>
          <cell r="Q1223" t="str">
            <v>38</v>
          </cell>
          <cell r="R1223" t="str">
            <v>201</v>
          </cell>
          <cell r="S1223" t="str">
            <v>1</v>
          </cell>
          <cell r="U1223" t="str">
            <v>2</v>
          </cell>
          <cell r="V1223" t="str">
            <v>09</v>
          </cell>
          <cell r="W1223" t="str">
            <v>04</v>
          </cell>
          <cell r="X1223" t="str">
            <v>01</v>
          </cell>
          <cell r="AB1223" t="str">
            <v>4</v>
          </cell>
          <cell r="AC1223" t="str">
            <v>13</v>
          </cell>
          <cell r="AD1223" t="str">
            <v>03</v>
          </cell>
          <cell r="AE1223" t="str">
            <v>30</v>
          </cell>
          <cell r="AF1223" t="str">
            <v>07</v>
          </cell>
          <cell r="AG1223" t="str">
            <v>50</v>
          </cell>
          <cell r="AH1223" t="str">
            <v>1</v>
          </cell>
          <cell r="AI1223" t="str">
            <v>01</v>
          </cell>
          <cell r="AJ1223" t="str">
            <v>3</v>
          </cell>
          <cell r="AL1223" t="str">
            <v>6</v>
          </cell>
          <cell r="AM1223" t="str">
            <v>3</v>
          </cell>
          <cell r="AN1223" t="str">
            <v>N189</v>
          </cell>
          <cell r="AT1223" t="str">
            <v>1</v>
          </cell>
          <cell r="AU1223" t="str">
            <v>1</v>
          </cell>
          <cell r="BK1223" t="str">
            <v>080</v>
          </cell>
          <cell r="BL1223" t="str">
            <v>363</v>
          </cell>
          <cell r="BP1223" t="str">
            <v>-</v>
          </cell>
          <cell r="BQ1223" t="str">
            <v>14202</v>
          </cell>
          <cell r="BS1223" t="str">
            <v>SE30</v>
          </cell>
          <cell r="BU1223" t="str">
            <v>HI12</v>
          </cell>
          <cell r="BV1223" t="str">
            <v>1-086</v>
          </cell>
        </row>
        <row r="1224">
          <cell r="A1224">
            <v>1223</v>
          </cell>
          <cell r="B1224" t="str">
            <v>01</v>
          </cell>
          <cell r="C1224">
            <v>2</v>
          </cell>
          <cell r="D1224">
            <v>1</v>
          </cell>
          <cell r="E1224" t="str">
            <v>13</v>
          </cell>
          <cell r="F1224">
            <v>3</v>
          </cell>
          <cell r="G1224">
            <v>27</v>
          </cell>
          <cell r="H1224" t="str">
            <v>38</v>
          </cell>
          <cell r="I1224" t="str">
            <v>E</v>
          </cell>
          <cell r="J1224" t="str">
            <v>E</v>
          </cell>
          <cell r="K1224" t="str">
            <v>北</v>
          </cell>
          <cell r="L1224" t="str">
            <v>201</v>
          </cell>
          <cell r="M1224" t="str">
            <v>0195</v>
          </cell>
          <cell r="P1224" t="str">
            <v>27</v>
          </cell>
          <cell r="Q1224" t="str">
            <v>38</v>
          </cell>
          <cell r="R1224" t="str">
            <v>201</v>
          </cell>
          <cell r="S1224" t="str">
            <v>1</v>
          </cell>
          <cell r="U1224" t="str">
            <v>3</v>
          </cell>
          <cell r="V1224" t="str">
            <v>16</v>
          </cell>
          <cell r="W1224" t="str">
            <v>07</v>
          </cell>
          <cell r="X1224" t="str">
            <v>25</v>
          </cell>
          <cell r="AB1224" t="str">
            <v>4</v>
          </cell>
          <cell r="AC1224" t="str">
            <v>13</v>
          </cell>
          <cell r="AD1224" t="str">
            <v>03</v>
          </cell>
          <cell r="AE1224" t="str">
            <v>31</v>
          </cell>
          <cell r="AF1224" t="str">
            <v>15</v>
          </cell>
          <cell r="AG1224" t="str">
            <v>37</v>
          </cell>
          <cell r="AH1224" t="str">
            <v>1</v>
          </cell>
          <cell r="AI1224" t="str">
            <v>01</v>
          </cell>
          <cell r="AJ1224" t="str">
            <v>1</v>
          </cell>
          <cell r="AK1224" t="str">
            <v>055</v>
          </cell>
          <cell r="AL1224" t="str">
            <v>7</v>
          </cell>
          <cell r="AM1224" t="str">
            <v>1</v>
          </cell>
          <cell r="AN1224" t="str">
            <v>C169</v>
          </cell>
          <cell r="AT1224" t="str">
            <v>2</v>
          </cell>
          <cell r="AU1224" t="str">
            <v>1</v>
          </cell>
          <cell r="BK1224" t="str">
            <v>059</v>
          </cell>
          <cell r="BL1224" t="str">
            <v>249</v>
          </cell>
          <cell r="BP1224" t="str">
            <v>-</v>
          </cell>
          <cell r="BQ1224" t="str">
            <v>02103</v>
          </cell>
          <cell r="BS1224" t="str">
            <v>SE04</v>
          </cell>
          <cell r="BU1224" t="str">
            <v>HI02</v>
          </cell>
          <cell r="BV1224" t="str">
            <v>1-029</v>
          </cell>
        </row>
        <row r="1225">
          <cell r="A1225">
            <v>1224</v>
          </cell>
          <cell r="B1225" t="str">
            <v>01</v>
          </cell>
          <cell r="C1225">
            <v>2</v>
          </cell>
          <cell r="D1225">
            <v>1</v>
          </cell>
          <cell r="E1225" t="str">
            <v>13</v>
          </cell>
          <cell r="F1225">
            <v>3</v>
          </cell>
          <cell r="G1225">
            <v>27</v>
          </cell>
          <cell r="H1225" t="str">
            <v>38</v>
          </cell>
          <cell r="I1225" t="str">
            <v>E</v>
          </cell>
          <cell r="J1225" t="str">
            <v>E</v>
          </cell>
          <cell r="K1225" t="str">
            <v>北</v>
          </cell>
          <cell r="L1225" t="str">
            <v>201</v>
          </cell>
          <cell r="M1225" t="str">
            <v>0196</v>
          </cell>
          <cell r="P1225" t="str">
            <v>27</v>
          </cell>
          <cell r="Q1225" t="str">
            <v>38</v>
          </cell>
          <cell r="R1225" t="str">
            <v>201</v>
          </cell>
          <cell r="S1225" t="str">
            <v>2</v>
          </cell>
          <cell r="U1225" t="str">
            <v>2</v>
          </cell>
          <cell r="V1225" t="str">
            <v>07</v>
          </cell>
          <cell r="W1225" t="str">
            <v>10</v>
          </cell>
          <cell r="X1225" t="str">
            <v>11</v>
          </cell>
          <cell r="AB1225" t="str">
            <v>4</v>
          </cell>
          <cell r="AC1225" t="str">
            <v>13</v>
          </cell>
          <cell r="AD1225" t="str">
            <v>03</v>
          </cell>
          <cell r="AE1225" t="str">
            <v>31</v>
          </cell>
          <cell r="AF1225" t="str">
            <v>11</v>
          </cell>
          <cell r="AG1225" t="str">
            <v>18</v>
          </cell>
          <cell r="AH1225" t="str">
            <v>1</v>
          </cell>
          <cell r="AI1225" t="str">
            <v>01</v>
          </cell>
          <cell r="AJ1225" t="str">
            <v>3</v>
          </cell>
          <cell r="AL1225" t="str">
            <v>6</v>
          </cell>
          <cell r="AM1225" t="str">
            <v>1</v>
          </cell>
          <cell r="AN1225" t="str">
            <v>I38</v>
          </cell>
          <cell r="AT1225" t="str">
            <v>1</v>
          </cell>
          <cell r="AU1225" t="str">
            <v>1</v>
          </cell>
          <cell r="BK1225" t="str">
            <v>082</v>
          </cell>
          <cell r="BL1225" t="str">
            <v>171</v>
          </cell>
          <cell r="BP1225" t="str">
            <v>-</v>
          </cell>
          <cell r="BQ1225" t="str">
            <v>09204</v>
          </cell>
          <cell r="BS1225" t="str">
            <v>SE16</v>
          </cell>
          <cell r="BU1225" t="str">
            <v>HI05</v>
          </cell>
          <cell r="BV1225" t="str">
            <v>1-068</v>
          </cell>
        </row>
        <row r="1226">
          <cell r="A1226">
            <v>1225</v>
          </cell>
          <cell r="B1226" t="str">
            <v>01</v>
          </cell>
          <cell r="C1226">
            <v>2</v>
          </cell>
          <cell r="D1226">
            <v>2</v>
          </cell>
          <cell r="E1226" t="str">
            <v>13</v>
          </cell>
          <cell r="F1226">
            <v>3</v>
          </cell>
          <cell r="G1226">
            <v>27</v>
          </cell>
          <cell r="H1226" t="str">
            <v>38</v>
          </cell>
          <cell r="I1226" t="str">
            <v>E</v>
          </cell>
          <cell r="J1226" t="str">
            <v>D</v>
          </cell>
          <cell r="K1226" t="str">
            <v>堺</v>
          </cell>
          <cell r="L1226" t="str">
            <v>201</v>
          </cell>
          <cell r="M1226" t="str">
            <v>0149</v>
          </cell>
          <cell r="P1226" t="str">
            <v>27</v>
          </cell>
          <cell r="Q1226" t="str">
            <v>38</v>
          </cell>
          <cell r="R1226" t="str">
            <v>201</v>
          </cell>
          <cell r="S1226" t="str">
            <v>1</v>
          </cell>
          <cell r="U1226" t="str">
            <v>3</v>
          </cell>
          <cell r="V1226" t="str">
            <v>27</v>
          </cell>
          <cell r="W1226" t="str">
            <v>03</v>
          </cell>
          <cell r="X1226" t="str">
            <v>14</v>
          </cell>
          <cell r="AB1226" t="str">
            <v>4</v>
          </cell>
          <cell r="AC1226" t="str">
            <v>13</v>
          </cell>
          <cell r="AD1226" t="str">
            <v>03</v>
          </cell>
          <cell r="AE1226" t="str">
            <v>04</v>
          </cell>
          <cell r="AF1226" t="str">
            <v>04</v>
          </cell>
          <cell r="AG1226" t="str">
            <v>55</v>
          </cell>
          <cell r="AH1226" t="str">
            <v>1</v>
          </cell>
          <cell r="AI1226" t="str">
            <v>02</v>
          </cell>
          <cell r="AJ1226" t="str">
            <v>2</v>
          </cell>
          <cell r="AL1226" t="str">
            <v>7</v>
          </cell>
          <cell r="AM1226" t="str">
            <v>1</v>
          </cell>
          <cell r="AN1226" t="str">
            <v>K746</v>
          </cell>
          <cell r="AT1226" t="str">
            <v>1</v>
          </cell>
          <cell r="AU1226" t="str">
            <v>1</v>
          </cell>
          <cell r="BK1226" t="str">
            <v>048</v>
          </cell>
          <cell r="BL1226" t="str">
            <v>355</v>
          </cell>
          <cell r="BP1226" t="str">
            <v>-</v>
          </cell>
          <cell r="BQ1226" t="str">
            <v>11301</v>
          </cell>
          <cell r="BS1226" t="str">
            <v>SE29</v>
          </cell>
          <cell r="BU1226" t="str">
            <v>HI11</v>
          </cell>
          <cell r="BV1226" t="str">
            <v>1-080</v>
          </cell>
        </row>
        <row r="1227">
          <cell r="A1227">
            <v>1226</v>
          </cell>
          <cell r="B1227" t="str">
            <v>01</v>
          </cell>
          <cell r="C1227">
            <v>2</v>
          </cell>
          <cell r="D1227">
            <v>2</v>
          </cell>
          <cell r="E1227" t="str">
            <v>13</v>
          </cell>
          <cell r="F1227">
            <v>3</v>
          </cell>
          <cell r="G1227">
            <v>27</v>
          </cell>
          <cell r="H1227" t="str">
            <v>38</v>
          </cell>
          <cell r="I1227" t="str">
            <v>E</v>
          </cell>
          <cell r="J1227" t="str">
            <v>E</v>
          </cell>
          <cell r="K1227" t="str">
            <v>北</v>
          </cell>
          <cell r="L1227" t="str">
            <v>201</v>
          </cell>
          <cell r="M1227" t="str">
            <v>0189</v>
          </cell>
          <cell r="P1227" t="str">
            <v>27</v>
          </cell>
          <cell r="Q1227" t="str">
            <v>38</v>
          </cell>
          <cell r="R1227" t="str">
            <v>201</v>
          </cell>
          <cell r="S1227" t="str">
            <v>1</v>
          </cell>
          <cell r="U1227" t="str">
            <v>3</v>
          </cell>
          <cell r="V1227" t="str">
            <v>09</v>
          </cell>
          <cell r="W1227" t="str">
            <v>04</v>
          </cell>
          <cell r="X1227" t="str">
            <v>25</v>
          </cell>
          <cell r="AB1227" t="str">
            <v>4</v>
          </cell>
          <cell r="AC1227" t="str">
            <v>13</v>
          </cell>
          <cell r="AD1227" t="str">
            <v>03</v>
          </cell>
          <cell r="AE1227" t="str">
            <v>21</v>
          </cell>
          <cell r="AF1227" t="str">
            <v>14</v>
          </cell>
          <cell r="AG1227" t="str">
            <v>50</v>
          </cell>
          <cell r="AH1227" t="str">
            <v>1</v>
          </cell>
          <cell r="AI1227" t="str">
            <v>03</v>
          </cell>
          <cell r="AJ1227" t="str">
            <v>4</v>
          </cell>
          <cell r="AL1227" t="str">
            <v>6</v>
          </cell>
          <cell r="AM1227" t="str">
            <v>1</v>
          </cell>
          <cell r="AN1227" t="str">
            <v>C240</v>
          </cell>
          <cell r="AT1227" t="str">
            <v>1</v>
          </cell>
          <cell r="AU1227" t="str">
            <v>1</v>
          </cell>
          <cell r="BK1227" t="str">
            <v>066</v>
          </cell>
          <cell r="BL1227" t="str">
            <v>330</v>
          </cell>
          <cell r="BP1227" t="str">
            <v>-</v>
          </cell>
          <cell r="BQ1227" t="str">
            <v>02107</v>
          </cell>
          <cell r="BS1227" t="str">
            <v>SE08</v>
          </cell>
          <cell r="BU1227" t="str">
            <v>HI02</v>
          </cell>
          <cell r="BV1227" t="str">
            <v>1-046</v>
          </cell>
        </row>
        <row r="1228">
          <cell r="A1228">
            <v>1227</v>
          </cell>
          <cell r="B1228" t="str">
            <v>01</v>
          </cell>
          <cell r="C1228">
            <v>2</v>
          </cell>
          <cell r="D1228">
            <v>1</v>
          </cell>
          <cell r="E1228" t="str">
            <v>13</v>
          </cell>
          <cell r="F1228">
            <v>3</v>
          </cell>
          <cell r="G1228">
            <v>27</v>
          </cell>
          <cell r="H1228" t="str">
            <v>38</v>
          </cell>
          <cell r="I1228" t="str">
            <v>I</v>
          </cell>
          <cell r="J1228" t="str">
            <v>Z</v>
          </cell>
          <cell r="K1228" t="str">
            <v>東</v>
          </cell>
          <cell r="L1228" t="str">
            <v>201</v>
          </cell>
          <cell r="M1228" t="str">
            <v>0104</v>
          </cell>
          <cell r="P1228" t="str">
            <v>27</v>
          </cell>
          <cell r="Q1228" t="str">
            <v>38</v>
          </cell>
          <cell r="R1228" t="str">
            <v>201</v>
          </cell>
          <cell r="S1228" t="str">
            <v>1</v>
          </cell>
          <cell r="U1228" t="str">
            <v>3</v>
          </cell>
          <cell r="V1228" t="str">
            <v>07</v>
          </cell>
          <cell r="W1228" t="str">
            <v>05</v>
          </cell>
          <cell r="X1228" t="str">
            <v>10</v>
          </cell>
          <cell r="AB1228" t="str">
            <v>4</v>
          </cell>
          <cell r="AC1228" t="str">
            <v>13</v>
          </cell>
          <cell r="AD1228" t="str">
            <v>03</v>
          </cell>
          <cell r="AE1228" t="str">
            <v>07</v>
          </cell>
          <cell r="AF1228" t="str">
            <v>17</v>
          </cell>
          <cell r="AG1228" t="str">
            <v>56</v>
          </cell>
          <cell r="AH1228" t="str">
            <v>1</v>
          </cell>
          <cell r="AI1228" t="str">
            <v>01</v>
          </cell>
          <cell r="AJ1228" t="str">
            <v>1</v>
          </cell>
          <cell r="AK1228" t="str">
            <v>069</v>
          </cell>
          <cell r="AL1228" t="str">
            <v>6</v>
          </cell>
          <cell r="AM1228" t="str">
            <v>1</v>
          </cell>
          <cell r="AN1228" t="str">
            <v>C349</v>
          </cell>
          <cell r="AT1228" t="str">
            <v>1</v>
          </cell>
          <cell r="AU1228" t="str">
            <v>1</v>
          </cell>
          <cell r="BK1228" t="str">
            <v>068</v>
          </cell>
          <cell r="BL1228" t="str">
            <v>301</v>
          </cell>
          <cell r="BP1228" t="str">
            <v>-</v>
          </cell>
          <cell r="BQ1228" t="str">
            <v>02110</v>
          </cell>
          <cell r="BS1228" t="str">
            <v>SE10</v>
          </cell>
          <cell r="BU1228" t="str">
            <v>HI02</v>
          </cell>
          <cell r="BV1228" t="str">
            <v>1-034</v>
          </cell>
        </row>
        <row r="1229">
          <cell r="A1229">
            <v>1228</v>
          </cell>
          <cell r="B1229" t="str">
            <v>01</v>
          </cell>
          <cell r="C1229">
            <v>2</v>
          </cell>
          <cell r="D1229">
            <v>1</v>
          </cell>
          <cell r="E1229" t="str">
            <v>13</v>
          </cell>
          <cell r="F1229">
            <v>3</v>
          </cell>
          <cell r="G1229">
            <v>27</v>
          </cell>
          <cell r="H1229" t="str">
            <v>38</v>
          </cell>
          <cell r="I1229" t="str">
            <v>N</v>
          </cell>
          <cell r="J1229" t="str">
            <v>Y</v>
          </cell>
          <cell r="K1229" t="str">
            <v>西</v>
          </cell>
          <cell r="L1229" t="str">
            <v>201</v>
          </cell>
          <cell r="M1229" t="str">
            <v>0251</v>
          </cell>
          <cell r="P1229" t="str">
            <v>27</v>
          </cell>
          <cell r="Q1229" t="str">
            <v>38</v>
          </cell>
          <cell r="R1229" t="str">
            <v>201</v>
          </cell>
          <cell r="S1229" t="str">
            <v>1</v>
          </cell>
          <cell r="U1229" t="str">
            <v>2</v>
          </cell>
          <cell r="V1229" t="str">
            <v>09</v>
          </cell>
          <cell r="W1229" t="str">
            <v>03</v>
          </cell>
          <cell r="X1229" t="str">
            <v>15</v>
          </cell>
          <cell r="AB1229" t="str">
            <v>4</v>
          </cell>
          <cell r="AC1229" t="str">
            <v>13</v>
          </cell>
          <cell r="AD1229" t="str">
            <v>03</v>
          </cell>
          <cell r="AE1229" t="str">
            <v>27</v>
          </cell>
          <cell r="AF1229" t="str">
            <v>07</v>
          </cell>
          <cell r="AG1229" t="str">
            <v>10</v>
          </cell>
          <cell r="AH1229" t="str">
            <v>1</v>
          </cell>
          <cell r="AI1229" t="str">
            <v>01</v>
          </cell>
          <cell r="AJ1229" t="str">
            <v>3</v>
          </cell>
          <cell r="AL1229" t="str">
            <v>6</v>
          </cell>
          <cell r="AM1229" t="str">
            <v>1</v>
          </cell>
          <cell r="AN1229" t="str">
            <v>J439</v>
          </cell>
          <cell r="AT1229" t="str">
            <v>1</v>
          </cell>
          <cell r="AU1229" t="str">
            <v>1</v>
          </cell>
          <cell r="BK1229" t="str">
            <v>081</v>
          </cell>
          <cell r="BL1229" t="str">
            <v>012</v>
          </cell>
          <cell r="BP1229" t="str">
            <v>+</v>
          </cell>
          <cell r="BQ1229" t="str">
            <v>10400</v>
          </cell>
          <cell r="BS1229" t="str">
            <v>SE27</v>
          </cell>
          <cell r="BU1229" t="str">
            <v>HI08</v>
          </cell>
          <cell r="BV1229" t="str">
            <v>1-076</v>
          </cell>
        </row>
        <row r="1230">
          <cell r="A1230">
            <v>1229</v>
          </cell>
          <cell r="B1230" t="str">
            <v>01</v>
          </cell>
          <cell r="C1230">
            <v>2</v>
          </cell>
          <cell r="D1230">
            <v>1</v>
          </cell>
          <cell r="E1230" t="str">
            <v>13</v>
          </cell>
          <cell r="F1230">
            <v>3</v>
          </cell>
          <cell r="G1230">
            <v>27</v>
          </cell>
          <cell r="H1230" t="str">
            <v>38</v>
          </cell>
          <cell r="I1230" t="str">
            <v>O</v>
          </cell>
          <cell r="J1230" t="str">
            <v>D</v>
          </cell>
          <cell r="K1230" t="str">
            <v>堺</v>
          </cell>
          <cell r="L1230" t="str">
            <v>201</v>
          </cell>
          <cell r="M1230" t="str">
            <v>0542</v>
          </cell>
          <cell r="P1230" t="str">
            <v>27</v>
          </cell>
          <cell r="Q1230" t="str">
            <v>38</v>
          </cell>
          <cell r="R1230" t="str">
            <v>201</v>
          </cell>
          <cell r="S1230" t="str">
            <v>2</v>
          </cell>
          <cell r="U1230" t="str">
            <v>3</v>
          </cell>
          <cell r="V1230" t="str">
            <v>09</v>
          </cell>
          <cell r="W1230" t="str">
            <v>09</v>
          </cell>
          <cell r="X1230" t="str">
            <v>18</v>
          </cell>
          <cell r="AB1230" t="str">
            <v>4</v>
          </cell>
          <cell r="AC1230" t="str">
            <v>13</v>
          </cell>
          <cell r="AD1230" t="str">
            <v>03</v>
          </cell>
          <cell r="AE1230" t="str">
            <v>23</v>
          </cell>
          <cell r="AF1230" t="str">
            <v>08</v>
          </cell>
          <cell r="AG1230" t="str">
            <v>11</v>
          </cell>
          <cell r="AH1230" t="str">
            <v>1</v>
          </cell>
          <cell r="AI1230" t="str">
            <v>01</v>
          </cell>
          <cell r="AJ1230" t="str">
            <v>1</v>
          </cell>
          <cell r="AK1230" t="str">
            <v>064</v>
          </cell>
          <cell r="AL1230" t="str">
            <v>3</v>
          </cell>
          <cell r="AM1230" t="str">
            <v>1</v>
          </cell>
          <cell r="AN1230" t="str">
            <v>C169</v>
          </cell>
          <cell r="AT1230" t="str">
            <v>2</v>
          </cell>
          <cell r="AU1230" t="str">
            <v>1</v>
          </cell>
          <cell r="BK1230" t="str">
            <v>066</v>
          </cell>
          <cell r="BL1230" t="str">
            <v>186</v>
          </cell>
          <cell r="BP1230" t="str">
            <v>-</v>
          </cell>
          <cell r="BQ1230" t="str">
            <v>02103</v>
          </cell>
          <cell r="BS1230" t="str">
            <v>SE04</v>
          </cell>
          <cell r="BU1230" t="str">
            <v>HI02</v>
          </cell>
          <cell r="BV1230" t="str">
            <v>1-029</v>
          </cell>
        </row>
        <row r="1231">
          <cell r="A1231">
            <v>1230</v>
          </cell>
          <cell r="B1231" t="str">
            <v>01</v>
          </cell>
          <cell r="C1231">
            <v>2</v>
          </cell>
          <cell r="D1231">
            <v>1</v>
          </cell>
          <cell r="E1231" t="str">
            <v>13</v>
          </cell>
          <cell r="F1231">
            <v>3</v>
          </cell>
          <cell r="G1231">
            <v>27</v>
          </cell>
          <cell r="H1231" t="str">
            <v>38</v>
          </cell>
          <cell r="I1231" t="str">
            <v>O</v>
          </cell>
          <cell r="J1231" t="str">
            <v>D</v>
          </cell>
          <cell r="K1231" t="str">
            <v>堺</v>
          </cell>
          <cell r="L1231" t="str">
            <v>201</v>
          </cell>
          <cell r="M1231" t="str">
            <v>0575</v>
          </cell>
          <cell r="P1231" t="str">
            <v>27</v>
          </cell>
          <cell r="Q1231" t="str">
            <v>38</v>
          </cell>
          <cell r="R1231" t="str">
            <v>201</v>
          </cell>
          <cell r="S1231" t="str">
            <v>2</v>
          </cell>
          <cell r="U1231" t="str">
            <v>3</v>
          </cell>
          <cell r="V1231" t="str">
            <v>09</v>
          </cell>
          <cell r="W1231" t="str">
            <v>03</v>
          </cell>
          <cell r="X1231" t="str">
            <v>20</v>
          </cell>
          <cell r="AB1231" t="str">
            <v>4</v>
          </cell>
          <cell r="AC1231" t="str">
            <v>13</v>
          </cell>
          <cell r="AD1231" t="str">
            <v>03</v>
          </cell>
          <cell r="AE1231" t="str">
            <v>27</v>
          </cell>
          <cell r="AF1231" t="str">
            <v>06</v>
          </cell>
          <cell r="AH1231" t="str">
            <v>1</v>
          </cell>
          <cell r="AI1231" t="str">
            <v>01</v>
          </cell>
          <cell r="AJ1231" t="str">
            <v>4</v>
          </cell>
          <cell r="AL1231" t="str">
            <v>7</v>
          </cell>
          <cell r="AM1231" t="str">
            <v>6</v>
          </cell>
          <cell r="AN1231" t="str">
            <v>I259</v>
          </cell>
          <cell r="AT1231" t="str">
            <v>1</v>
          </cell>
          <cell r="AU1231" t="str">
            <v>1</v>
          </cell>
          <cell r="BK1231" t="str">
            <v>067</v>
          </cell>
          <cell r="BL1231" t="str">
            <v>007</v>
          </cell>
          <cell r="BP1231" t="str">
            <v>+</v>
          </cell>
          <cell r="BQ1231" t="str">
            <v>09203</v>
          </cell>
          <cell r="BS1231" t="str">
            <v>SE18</v>
          </cell>
          <cell r="BU1231" t="str">
            <v>HI05</v>
          </cell>
          <cell r="BV1231" t="str">
            <v>1-067</v>
          </cell>
        </row>
        <row r="1232">
          <cell r="A1232">
            <v>1231</v>
          </cell>
          <cell r="B1232" t="str">
            <v>01</v>
          </cell>
          <cell r="C1232">
            <v>2</v>
          </cell>
          <cell r="D1232">
            <v>1</v>
          </cell>
          <cell r="E1232" t="str">
            <v>13</v>
          </cell>
          <cell r="F1232">
            <v>3</v>
          </cell>
          <cell r="G1232">
            <v>27</v>
          </cell>
          <cell r="H1232" t="str">
            <v>38</v>
          </cell>
          <cell r="I1232" t="str">
            <v>O</v>
          </cell>
          <cell r="J1232" t="str">
            <v>D</v>
          </cell>
          <cell r="K1232" t="str">
            <v>堺</v>
          </cell>
          <cell r="L1232" t="str">
            <v>201</v>
          </cell>
          <cell r="M1232" t="str">
            <v>0593</v>
          </cell>
          <cell r="P1232" t="str">
            <v>27</v>
          </cell>
          <cell r="Q1232" t="str">
            <v>38</v>
          </cell>
          <cell r="R1232" t="str">
            <v>201</v>
          </cell>
          <cell r="S1232" t="str">
            <v>1</v>
          </cell>
          <cell r="U1232" t="str">
            <v>2</v>
          </cell>
          <cell r="V1232" t="str">
            <v>05</v>
          </cell>
          <cell r="W1232" t="str">
            <v>08</v>
          </cell>
          <cell r="X1232" t="str">
            <v>03</v>
          </cell>
          <cell r="AB1232" t="str">
            <v>4</v>
          </cell>
          <cell r="AC1232" t="str">
            <v>13</v>
          </cell>
          <cell r="AD1232" t="str">
            <v>03</v>
          </cell>
          <cell r="AE1232" t="str">
            <v>30</v>
          </cell>
          <cell r="AF1232" t="str">
            <v>03</v>
          </cell>
          <cell r="AG1232" t="str">
            <v>53</v>
          </cell>
          <cell r="AH1232" t="str">
            <v>1</v>
          </cell>
          <cell r="AI1232" t="str">
            <v>01</v>
          </cell>
          <cell r="AJ1232" t="str">
            <v>1</v>
          </cell>
          <cell r="AK1232" t="str">
            <v>081</v>
          </cell>
          <cell r="AL1232" t="str">
            <v>6</v>
          </cell>
          <cell r="AM1232" t="str">
            <v>1</v>
          </cell>
          <cell r="AN1232" t="str">
            <v>J439</v>
          </cell>
          <cell r="AT1232" t="str">
            <v>1</v>
          </cell>
          <cell r="AU1232" t="str">
            <v>1</v>
          </cell>
          <cell r="BK1232" t="str">
            <v>084</v>
          </cell>
          <cell r="BL1232" t="str">
            <v>239</v>
          </cell>
          <cell r="BP1232" t="str">
            <v>-</v>
          </cell>
          <cell r="BQ1232" t="str">
            <v>10400</v>
          </cell>
          <cell r="BS1232" t="str">
            <v>SE27</v>
          </cell>
          <cell r="BU1232" t="str">
            <v>HI08</v>
          </cell>
          <cell r="BV1232" t="str">
            <v>1-076</v>
          </cell>
        </row>
        <row r="1233">
          <cell r="A1233">
            <v>1232</v>
          </cell>
          <cell r="B1233" t="str">
            <v>01</v>
          </cell>
          <cell r="C1233">
            <v>2</v>
          </cell>
          <cell r="D1233">
            <v>1</v>
          </cell>
          <cell r="E1233" t="str">
            <v>13</v>
          </cell>
          <cell r="F1233">
            <v>3</v>
          </cell>
          <cell r="G1233">
            <v>27</v>
          </cell>
          <cell r="H1233" t="str">
            <v>38</v>
          </cell>
          <cell r="I1233" t="str">
            <v>P</v>
          </cell>
          <cell r="J1233" t="str">
            <v>W</v>
          </cell>
          <cell r="K1233" t="str">
            <v>中</v>
          </cell>
          <cell r="L1233" t="str">
            <v>201</v>
          </cell>
          <cell r="M1233" t="str">
            <v>0420</v>
          </cell>
          <cell r="P1233" t="str">
            <v>27</v>
          </cell>
          <cell r="Q1233" t="str">
            <v>38</v>
          </cell>
          <cell r="R1233" t="str">
            <v>201</v>
          </cell>
          <cell r="S1233" t="str">
            <v>1</v>
          </cell>
          <cell r="U1233" t="str">
            <v>3</v>
          </cell>
          <cell r="V1233" t="str">
            <v>02</v>
          </cell>
          <cell r="W1233" t="str">
            <v>02</v>
          </cell>
          <cell r="X1233" t="str">
            <v>25</v>
          </cell>
          <cell r="AB1233" t="str">
            <v>4</v>
          </cell>
          <cell r="AC1233" t="str">
            <v>13</v>
          </cell>
          <cell r="AD1233" t="str">
            <v>03</v>
          </cell>
          <cell r="AE1233" t="str">
            <v>06</v>
          </cell>
          <cell r="AF1233" t="str">
            <v>07</v>
          </cell>
          <cell r="AG1233" t="str">
            <v>00</v>
          </cell>
          <cell r="AH1233" t="str">
            <v>1</v>
          </cell>
          <cell r="AI1233" t="str">
            <v>01</v>
          </cell>
          <cell r="AJ1233" t="str">
            <v>1</v>
          </cell>
          <cell r="AK1233" t="str">
            <v>073</v>
          </cell>
          <cell r="AL1233" t="str">
            <v>7</v>
          </cell>
          <cell r="AM1233" t="str">
            <v>1</v>
          </cell>
          <cell r="AN1233" t="str">
            <v>C169</v>
          </cell>
          <cell r="AT1233" t="str">
            <v>1</v>
          </cell>
          <cell r="AU1233" t="str">
            <v>1</v>
          </cell>
          <cell r="BK1233" t="str">
            <v>074</v>
          </cell>
          <cell r="BL1233" t="str">
            <v>009</v>
          </cell>
          <cell r="BP1233" t="str">
            <v>+</v>
          </cell>
          <cell r="BQ1233" t="str">
            <v>02103</v>
          </cell>
          <cell r="BS1233" t="str">
            <v>SE04</v>
          </cell>
          <cell r="BU1233" t="str">
            <v>HI02</v>
          </cell>
          <cell r="BV1233" t="str">
            <v>1-029</v>
          </cell>
        </row>
        <row r="1234">
          <cell r="A1234">
            <v>1233</v>
          </cell>
          <cell r="B1234" t="str">
            <v>01</v>
          </cell>
          <cell r="C1234">
            <v>2</v>
          </cell>
          <cell r="D1234">
            <v>1</v>
          </cell>
          <cell r="E1234" t="str">
            <v>13</v>
          </cell>
          <cell r="F1234">
            <v>3</v>
          </cell>
          <cell r="G1234">
            <v>27</v>
          </cell>
          <cell r="H1234" t="str">
            <v>38</v>
          </cell>
          <cell r="I1234" t="str">
            <v>P</v>
          </cell>
          <cell r="J1234" t="str">
            <v>D</v>
          </cell>
          <cell r="K1234" t="str">
            <v>堺</v>
          </cell>
          <cell r="L1234" t="str">
            <v>201</v>
          </cell>
          <cell r="M1234" t="str">
            <v>0441</v>
          </cell>
          <cell r="P1234" t="str">
            <v>27</v>
          </cell>
          <cell r="Q1234" t="str">
            <v>38</v>
          </cell>
          <cell r="R1234" t="str">
            <v>201</v>
          </cell>
          <cell r="S1234" t="str">
            <v>1</v>
          </cell>
          <cell r="U1234" t="str">
            <v>2</v>
          </cell>
          <cell r="V1234" t="str">
            <v>09</v>
          </cell>
          <cell r="W1234" t="str">
            <v>07</v>
          </cell>
          <cell r="X1234" t="str">
            <v>12</v>
          </cell>
          <cell r="AB1234" t="str">
            <v>4</v>
          </cell>
          <cell r="AC1234" t="str">
            <v>13</v>
          </cell>
          <cell r="AD1234" t="str">
            <v>03</v>
          </cell>
          <cell r="AE1234" t="str">
            <v>09</v>
          </cell>
          <cell r="AF1234" t="str">
            <v>15</v>
          </cell>
          <cell r="AG1234" t="str">
            <v>21</v>
          </cell>
          <cell r="AH1234" t="str">
            <v>1</v>
          </cell>
          <cell r="AI1234" t="str">
            <v>01</v>
          </cell>
          <cell r="AJ1234" t="str">
            <v>3</v>
          </cell>
          <cell r="AL1234" t="str">
            <v>7</v>
          </cell>
          <cell r="AM1234" t="str">
            <v>1</v>
          </cell>
          <cell r="AN1234" t="str">
            <v>I48</v>
          </cell>
          <cell r="AT1234" t="str">
            <v>1</v>
          </cell>
          <cell r="AU1234" t="str">
            <v>1</v>
          </cell>
          <cell r="BK1234" t="str">
            <v>080</v>
          </cell>
          <cell r="BL1234" t="str">
            <v>240</v>
          </cell>
          <cell r="BP1234" t="str">
            <v>-</v>
          </cell>
          <cell r="BQ1234" t="str">
            <v>09206</v>
          </cell>
          <cell r="BS1234" t="str">
            <v>SE19</v>
          </cell>
          <cell r="BU1234" t="str">
            <v>HI05</v>
          </cell>
          <cell r="BV1234" t="str">
            <v>1-068</v>
          </cell>
        </row>
        <row r="1235">
          <cell r="A1235">
            <v>1234</v>
          </cell>
          <cell r="B1235" t="str">
            <v>01</v>
          </cell>
          <cell r="C1235">
            <v>2</v>
          </cell>
          <cell r="D1235">
            <v>1</v>
          </cell>
          <cell r="E1235" t="str">
            <v>13</v>
          </cell>
          <cell r="F1235">
            <v>3</v>
          </cell>
          <cell r="G1235">
            <v>27</v>
          </cell>
          <cell r="H1235" t="str">
            <v>38</v>
          </cell>
          <cell r="I1235" t="str">
            <v>P</v>
          </cell>
          <cell r="J1235" t="str">
            <v>D</v>
          </cell>
          <cell r="K1235" t="str">
            <v>堺</v>
          </cell>
          <cell r="L1235" t="str">
            <v>201</v>
          </cell>
          <cell r="M1235" t="str">
            <v>0444</v>
          </cell>
          <cell r="P1235" t="str">
            <v>27</v>
          </cell>
          <cell r="Q1235" t="str">
            <v>38</v>
          </cell>
          <cell r="R1235" t="str">
            <v>201</v>
          </cell>
          <cell r="S1235" t="str">
            <v>1</v>
          </cell>
          <cell r="U1235" t="str">
            <v>2</v>
          </cell>
          <cell r="V1235" t="str">
            <v>12</v>
          </cell>
          <cell r="W1235" t="str">
            <v>11</v>
          </cell>
          <cell r="X1235" t="str">
            <v>03</v>
          </cell>
          <cell r="AB1235" t="str">
            <v>4</v>
          </cell>
          <cell r="AC1235" t="str">
            <v>13</v>
          </cell>
          <cell r="AD1235" t="str">
            <v>03</v>
          </cell>
          <cell r="AE1235" t="str">
            <v>10</v>
          </cell>
          <cell r="AF1235" t="str">
            <v>21</v>
          </cell>
          <cell r="AG1235" t="str">
            <v>26</v>
          </cell>
          <cell r="AH1235" t="str">
            <v>1</v>
          </cell>
          <cell r="AI1235" t="str">
            <v>01</v>
          </cell>
          <cell r="AJ1235" t="str">
            <v>1</v>
          </cell>
          <cell r="AK1235" t="str">
            <v>075</v>
          </cell>
          <cell r="AL1235" t="str">
            <v>6</v>
          </cell>
          <cell r="AM1235" t="str">
            <v>1</v>
          </cell>
          <cell r="AN1235" t="str">
            <v>J189</v>
          </cell>
          <cell r="AT1235" t="str">
            <v>1</v>
          </cell>
          <cell r="AU1235" t="str">
            <v>1</v>
          </cell>
          <cell r="BK1235" t="str">
            <v>077</v>
          </cell>
          <cell r="BL1235" t="str">
            <v>127</v>
          </cell>
          <cell r="BP1235" t="str">
            <v>-</v>
          </cell>
          <cell r="BQ1235" t="str">
            <v>10200</v>
          </cell>
          <cell r="BS1235" t="str">
            <v>SE26</v>
          </cell>
          <cell r="BU1235" t="str">
            <v>HI07</v>
          </cell>
          <cell r="BV1235" t="str">
            <v>1-074</v>
          </cell>
        </row>
        <row r="1236">
          <cell r="A1236">
            <v>1235</v>
          </cell>
          <cell r="B1236" t="str">
            <v>01</v>
          </cell>
          <cell r="C1236">
            <v>2</v>
          </cell>
          <cell r="D1236">
            <v>1</v>
          </cell>
          <cell r="E1236" t="str">
            <v>13</v>
          </cell>
          <cell r="F1236">
            <v>3</v>
          </cell>
          <cell r="G1236">
            <v>27</v>
          </cell>
          <cell r="H1236" t="str">
            <v>38</v>
          </cell>
          <cell r="I1236" t="str">
            <v>P</v>
          </cell>
          <cell r="J1236" t="str">
            <v>D</v>
          </cell>
          <cell r="K1236" t="str">
            <v>堺</v>
          </cell>
          <cell r="L1236" t="str">
            <v>201</v>
          </cell>
          <cell r="M1236" t="str">
            <v>0477</v>
          </cell>
          <cell r="P1236" t="str">
            <v>27</v>
          </cell>
          <cell r="Q1236" t="str">
            <v>38</v>
          </cell>
          <cell r="R1236" t="str">
            <v>201</v>
          </cell>
          <cell r="S1236" t="str">
            <v>2</v>
          </cell>
          <cell r="U1236" t="str">
            <v>1</v>
          </cell>
          <cell r="V1236" t="str">
            <v>44</v>
          </cell>
          <cell r="W1236" t="str">
            <v>10</v>
          </cell>
          <cell r="X1236" t="str">
            <v>17</v>
          </cell>
          <cell r="AB1236" t="str">
            <v>4</v>
          </cell>
          <cell r="AC1236" t="str">
            <v>13</v>
          </cell>
          <cell r="AD1236" t="str">
            <v>03</v>
          </cell>
          <cell r="AE1236" t="str">
            <v>11</v>
          </cell>
          <cell r="AF1236" t="str">
            <v>07</v>
          </cell>
          <cell r="AH1236" t="str">
            <v>1</v>
          </cell>
          <cell r="AI1236" t="str">
            <v>01</v>
          </cell>
          <cell r="AJ1236" t="str">
            <v>5</v>
          </cell>
          <cell r="AL1236" t="str">
            <v>6</v>
          </cell>
          <cell r="AM1236" t="str">
            <v>6</v>
          </cell>
          <cell r="AN1236" t="str">
            <v>I509</v>
          </cell>
          <cell r="AT1236" t="str">
            <v>1</v>
          </cell>
          <cell r="AU1236" t="str">
            <v>1</v>
          </cell>
          <cell r="BK1236" t="str">
            <v>089</v>
          </cell>
          <cell r="BL1236" t="str">
            <v>145</v>
          </cell>
          <cell r="BP1236" t="str">
            <v>-</v>
          </cell>
          <cell r="BQ1236" t="str">
            <v>09207</v>
          </cell>
          <cell r="BS1236" t="str">
            <v>SE20</v>
          </cell>
          <cell r="BU1236" t="str">
            <v>HI05</v>
          </cell>
          <cell r="BV1236" t="str">
            <v>1-068</v>
          </cell>
        </row>
        <row r="1237">
          <cell r="A1237">
            <v>1236</v>
          </cell>
          <cell r="B1237" t="str">
            <v>01</v>
          </cell>
          <cell r="C1237">
            <v>2</v>
          </cell>
          <cell r="D1237">
            <v>1</v>
          </cell>
          <cell r="E1237" t="str">
            <v>13</v>
          </cell>
          <cell r="F1237">
            <v>3</v>
          </cell>
          <cell r="G1237">
            <v>27</v>
          </cell>
          <cell r="H1237" t="str">
            <v>38</v>
          </cell>
          <cell r="I1237" t="str">
            <v>V</v>
          </cell>
          <cell r="J1237" t="str">
            <v>Y</v>
          </cell>
          <cell r="K1237" t="str">
            <v>西</v>
          </cell>
          <cell r="L1237" t="str">
            <v>201</v>
          </cell>
          <cell r="M1237" t="str">
            <v>0474</v>
          </cell>
          <cell r="P1237" t="str">
            <v>27</v>
          </cell>
          <cell r="Q1237" t="str">
            <v>38</v>
          </cell>
          <cell r="R1237" t="str">
            <v>201</v>
          </cell>
          <cell r="S1237" t="str">
            <v>1</v>
          </cell>
          <cell r="U1237" t="str">
            <v>2</v>
          </cell>
          <cell r="V1237" t="str">
            <v>02</v>
          </cell>
          <cell r="W1237" t="str">
            <v>04</v>
          </cell>
          <cell r="X1237" t="str">
            <v>18</v>
          </cell>
          <cell r="AB1237" t="str">
            <v>4</v>
          </cell>
          <cell r="AC1237" t="str">
            <v>13</v>
          </cell>
          <cell r="AD1237" t="str">
            <v>03</v>
          </cell>
          <cell r="AE1237" t="str">
            <v>13</v>
          </cell>
          <cell r="AF1237" t="str">
            <v>16</v>
          </cell>
          <cell r="AG1237" t="str">
            <v>55</v>
          </cell>
          <cell r="AH1237" t="str">
            <v>1</v>
          </cell>
          <cell r="AI1237" t="str">
            <v>01</v>
          </cell>
          <cell r="AJ1237" t="str">
            <v>1</v>
          </cell>
          <cell r="AK1237" t="str">
            <v>082</v>
          </cell>
          <cell r="AL1237" t="str">
            <v>7</v>
          </cell>
          <cell r="AM1237" t="str">
            <v>2</v>
          </cell>
          <cell r="AN1237" t="str">
            <v>J189</v>
          </cell>
          <cell r="AT1237" t="str">
            <v>1</v>
          </cell>
          <cell r="AU1237" t="str">
            <v>1</v>
          </cell>
          <cell r="BK1237" t="str">
            <v>087</v>
          </cell>
          <cell r="BL1237" t="str">
            <v>329</v>
          </cell>
          <cell r="BP1237" t="str">
            <v>-</v>
          </cell>
          <cell r="BQ1237" t="str">
            <v>10200</v>
          </cell>
          <cell r="BS1237" t="str">
            <v>SE26</v>
          </cell>
          <cell r="BU1237" t="str">
            <v>HI07</v>
          </cell>
          <cell r="BV1237" t="str">
            <v>1-074</v>
          </cell>
        </row>
        <row r="1238">
          <cell r="A1238">
            <v>1237</v>
          </cell>
          <cell r="B1238" t="str">
            <v>01</v>
          </cell>
          <cell r="C1238">
            <v>2</v>
          </cell>
          <cell r="D1238">
            <v>1</v>
          </cell>
          <cell r="E1238" t="str">
            <v>13</v>
          </cell>
          <cell r="F1238">
            <v>3</v>
          </cell>
          <cell r="G1238">
            <v>27</v>
          </cell>
          <cell r="H1238" t="str">
            <v>38</v>
          </cell>
          <cell r="I1238" t="str">
            <v>W</v>
          </cell>
          <cell r="J1238" t="str">
            <v>W</v>
          </cell>
          <cell r="K1238" t="str">
            <v>中</v>
          </cell>
          <cell r="L1238" t="str">
            <v>201</v>
          </cell>
          <cell r="M1238" t="str">
            <v>0178</v>
          </cell>
          <cell r="P1238" t="str">
            <v>27</v>
          </cell>
          <cell r="Q1238" t="str">
            <v>38</v>
          </cell>
          <cell r="R1238" t="str">
            <v>201</v>
          </cell>
          <cell r="S1238" t="str">
            <v>1</v>
          </cell>
          <cell r="U1238" t="str">
            <v>3</v>
          </cell>
          <cell r="V1238" t="str">
            <v>22</v>
          </cell>
          <cell r="W1238" t="str">
            <v>07</v>
          </cell>
          <cell r="X1238" t="str">
            <v>04</v>
          </cell>
          <cell r="AB1238" t="str">
            <v>4</v>
          </cell>
          <cell r="AC1238" t="str">
            <v>13</v>
          </cell>
          <cell r="AD1238" t="str">
            <v>03</v>
          </cell>
          <cell r="AE1238" t="str">
            <v>01</v>
          </cell>
          <cell r="AF1238" t="str">
            <v>06</v>
          </cell>
          <cell r="AG1238" t="str">
            <v>25</v>
          </cell>
          <cell r="AH1238" t="str">
            <v>1</v>
          </cell>
          <cell r="AI1238" t="str">
            <v>01</v>
          </cell>
          <cell r="AJ1238" t="str">
            <v>2</v>
          </cell>
          <cell r="AL1238" t="str">
            <v>6</v>
          </cell>
          <cell r="AM1238" t="str">
            <v>1</v>
          </cell>
          <cell r="AN1238" t="str">
            <v>A162</v>
          </cell>
          <cell r="AT1238" t="str">
            <v>1</v>
          </cell>
          <cell r="AU1238" t="str">
            <v>1</v>
          </cell>
          <cell r="BK1238" t="str">
            <v>053</v>
          </cell>
          <cell r="BL1238" t="str">
            <v>240</v>
          </cell>
          <cell r="BP1238" t="str">
            <v>-</v>
          </cell>
          <cell r="BQ1238" t="str">
            <v>01201</v>
          </cell>
          <cell r="BS1238" t="str">
            <v>SE01</v>
          </cell>
          <cell r="BT1238" t="str">
            <v>I501</v>
          </cell>
          <cell r="BU1238" t="str">
            <v>HI01</v>
          </cell>
          <cell r="BV1238" t="str">
            <v>1-005</v>
          </cell>
        </row>
        <row r="1239">
          <cell r="A1239">
            <v>1238</v>
          </cell>
          <cell r="B1239" t="str">
            <v>01</v>
          </cell>
          <cell r="C1239">
            <v>2</v>
          </cell>
          <cell r="D1239">
            <v>1</v>
          </cell>
          <cell r="E1239" t="str">
            <v>13</v>
          </cell>
          <cell r="F1239">
            <v>3</v>
          </cell>
          <cell r="G1239">
            <v>27</v>
          </cell>
          <cell r="H1239" t="str">
            <v>38</v>
          </cell>
          <cell r="I1239" t="str">
            <v>W</v>
          </cell>
          <cell r="J1239" t="str">
            <v>Y</v>
          </cell>
          <cell r="K1239" t="str">
            <v>西</v>
          </cell>
          <cell r="L1239" t="str">
            <v>201</v>
          </cell>
          <cell r="M1239" t="str">
            <v>0181</v>
          </cell>
          <cell r="P1239" t="str">
            <v>27</v>
          </cell>
          <cell r="Q1239" t="str">
            <v>38</v>
          </cell>
          <cell r="R1239" t="str">
            <v>201</v>
          </cell>
          <cell r="S1239" t="str">
            <v>2</v>
          </cell>
          <cell r="U1239" t="str">
            <v>2</v>
          </cell>
          <cell r="V1239" t="str">
            <v>04</v>
          </cell>
          <cell r="W1239" t="str">
            <v>04</v>
          </cell>
          <cell r="X1239" t="str">
            <v>10</v>
          </cell>
          <cell r="AB1239" t="str">
            <v>4</v>
          </cell>
          <cell r="AC1239" t="str">
            <v>13</v>
          </cell>
          <cell r="AD1239" t="str">
            <v>03</v>
          </cell>
          <cell r="AE1239" t="str">
            <v>02</v>
          </cell>
          <cell r="AF1239" t="str">
            <v>01</v>
          </cell>
          <cell r="AG1239" t="str">
            <v>28</v>
          </cell>
          <cell r="AH1239" t="str">
            <v>1</v>
          </cell>
          <cell r="AI1239" t="str">
            <v>01</v>
          </cell>
          <cell r="AJ1239" t="str">
            <v>3</v>
          </cell>
          <cell r="AL1239" t="str">
            <v>6</v>
          </cell>
          <cell r="AM1239" t="str">
            <v>1</v>
          </cell>
          <cell r="AN1239" t="str">
            <v>I500</v>
          </cell>
          <cell r="AT1239" t="str">
            <v>1</v>
          </cell>
          <cell r="AU1239" t="str">
            <v>1</v>
          </cell>
          <cell r="BK1239" t="str">
            <v>085</v>
          </cell>
          <cell r="BL1239" t="str">
            <v>326</v>
          </cell>
          <cell r="BP1239" t="str">
            <v>-</v>
          </cell>
          <cell r="BQ1239" t="str">
            <v>09207</v>
          </cell>
          <cell r="BS1239" t="str">
            <v>SE20</v>
          </cell>
          <cell r="BU1239" t="str">
            <v>HI05</v>
          </cell>
          <cell r="BV1239" t="str">
            <v>1-068</v>
          </cell>
        </row>
        <row r="1240">
          <cell r="A1240">
            <v>1239</v>
          </cell>
          <cell r="B1240" t="str">
            <v>01</v>
          </cell>
          <cell r="C1240">
            <v>2</v>
          </cell>
          <cell r="D1240">
            <v>1</v>
          </cell>
          <cell r="E1240" t="str">
            <v>13</v>
          </cell>
          <cell r="F1240">
            <v>3</v>
          </cell>
          <cell r="G1240">
            <v>27</v>
          </cell>
          <cell r="H1240" t="str">
            <v>38</v>
          </cell>
          <cell r="I1240" t="str">
            <v>W</v>
          </cell>
          <cell r="J1240" t="str">
            <v>W</v>
          </cell>
          <cell r="K1240" t="str">
            <v>中</v>
          </cell>
          <cell r="L1240" t="str">
            <v>201</v>
          </cell>
          <cell r="M1240" t="str">
            <v>0183</v>
          </cell>
          <cell r="P1240" t="str">
            <v>27</v>
          </cell>
          <cell r="Q1240" t="str">
            <v>38</v>
          </cell>
          <cell r="R1240" t="str">
            <v>201</v>
          </cell>
          <cell r="S1240" t="str">
            <v>2</v>
          </cell>
          <cell r="U1240" t="str">
            <v>2</v>
          </cell>
          <cell r="V1240" t="str">
            <v>04</v>
          </cell>
          <cell r="W1240" t="str">
            <v>06</v>
          </cell>
          <cell r="X1240" t="str">
            <v>01</v>
          </cell>
          <cell r="AB1240" t="str">
            <v>4</v>
          </cell>
          <cell r="AC1240" t="str">
            <v>13</v>
          </cell>
          <cell r="AD1240" t="str">
            <v>03</v>
          </cell>
          <cell r="AE1240" t="str">
            <v>03</v>
          </cell>
          <cell r="AF1240" t="str">
            <v>16</v>
          </cell>
          <cell r="AG1240" t="str">
            <v>39</v>
          </cell>
          <cell r="AH1240" t="str">
            <v>1</v>
          </cell>
          <cell r="AI1240" t="str">
            <v>01</v>
          </cell>
          <cell r="AJ1240" t="str">
            <v>3</v>
          </cell>
          <cell r="AL1240" t="str">
            <v>7</v>
          </cell>
          <cell r="AM1240" t="str">
            <v>1</v>
          </cell>
          <cell r="AN1240" t="str">
            <v>I690</v>
          </cell>
          <cell r="AT1240" t="str">
            <v>1</v>
          </cell>
          <cell r="AU1240" t="str">
            <v>1</v>
          </cell>
          <cell r="BK1240" t="str">
            <v>085</v>
          </cell>
          <cell r="BL1240" t="str">
            <v>275</v>
          </cell>
          <cell r="BP1240" t="str">
            <v>-</v>
          </cell>
          <cell r="BQ1240" t="str">
            <v>09301</v>
          </cell>
          <cell r="BS1240" t="str">
            <v>SE22</v>
          </cell>
          <cell r="BU1240" t="str">
            <v>HI06</v>
          </cell>
          <cell r="BV1240" t="str">
            <v>1-069</v>
          </cell>
        </row>
        <row r="1241">
          <cell r="A1241">
            <v>1240</v>
          </cell>
          <cell r="B1241" t="str">
            <v>01</v>
          </cell>
          <cell r="C1241">
            <v>2</v>
          </cell>
          <cell r="D1241">
            <v>1</v>
          </cell>
          <cell r="E1241" t="str">
            <v>13</v>
          </cell>
          <cell r="F1241">
            <v>3</v>
          </cell>
          <cell r="G1241">
            <v>27</v>
          </cell>
          <cell r="H1241" t="str">
            <v>38</v>
          </cell>
          <cell r="I1241" t="str">
            <v>W</v>
          </cell>
          <cell r="J1241" t="str">
            <v>Y</v>
          </cell>
          <cell r="K1241" t="str">
            <v>西</v>
          </cell>
          <cell r="L1241" t="str">
            <v>201</v>
          </cell>
          <cell r="M1241" t="str">
            <v>0184</v>
          </cell>
          <cell r="P1241" t="str">
            <v>27</v>
          </cell>
          <cell r="Q1241" t="str">
            <v>38</v>
          </cell>
          <cell r="R1241" t="str">
            <v>201</v>
          </cell>
          <cell r="S1241" t="str">
            <v>2</v>
          </cell>
          <cell r="U1241" t="str">
            <v>3</v>
          </cell>
          <cell r="V1241" t="str">
            <v>10</v>
          </cell>
          <cell r="W1241" t="str">
            <v>03</v>
          </cell>
          <cell r="X1241" t="str">
            <v>14</v>
          </cell>
          <cell r="AB1241" t="str">
            <v>4</v>
          </cell>
          <cell r="AC1241" t="str">
            <v>13</v>
          </cell>
          <cell r="AD1241" t="str">
            <v>03</v>
          </cell>
          <cell r="AE1241" t="str">
            <v>03</v>
          </cell>
          <cell r="AF1241" t="str">
            <v>18</v>
          </cell>
          <cell r="AG1241" t="str">
            <v>20</v>
          </cell>
          <cell r="AH1241" t="str">
            <v>1</v>
          </cell>
          <cell r="AI1241" t="str">
            <v>01</v>
          </cell>
          <cell r="AJ1241" t="str">
            <v>1</v>
          </cell>
          <cell r="AK1241" t="str">
            <v>068</v>
          </cell>
          <cell r="AL1241" t="str">
            <v>6</v>
          </cell>
          <cell r="AM1241" t="str">
            <v>1</v>
          </cell>
          <cell r="AN1241" t="str">
            <v>C915</v>
          </cell>
          <cell r="AT1241" t="str">
            <v>1</v>
          </cell>
          <cell r="AU1241" t="str">
            <v>2</v>
          </cell>
          <cell r="BK1241" t="str">
            <v>065</v>
          </cell>
          <cell r="BL1241" t="str">
            <v>354</v>
          </cell>
          <cell r="BP1241" t="str">
            <v>-</v>
          </cell>
          <cell r="BQ1241" t="str">
            <v>02119</v>
          </cell>
          <cell r="BS1241" t="str">
            <v>SE13</v>
          </cell>
          <cell r="BU1241" t="str">
            <v>HI02</v>
          </cell>
          <cell r="BV1241" t="str">
            <v>1-045</v>
          </cell>
        </row>
        <row r="1242">
          <cell r="A1242">
            <v>1241</v>
          </cell>
          <cell r="B1242" t="str">
            <v>01</v>
          </cell>
          <cell r="C1242">
            <v>2</v>
          </cell>
          <cell r="D1242">
            <v>1</v>
          </cell>
          <cell r="E1242" t="str">
            <v>13</v>
          </cell>
          <cell r="F1242">
            <v>3</v>
          </cell>
          <cell r="G1242">
            <v>27</v>
          </cell>
          <cell r="H1242" t="str">
            <v>38</v>
          </cell>
          <cell r="I1242" t="str">
            <v>W</v>
          </cell>
          <cell r="J1242" t="str">
            <v>W</v>
          </cell>
          <cell r="K1242" t="str">
            <v>中</v>
          </cell>
          <cell r="L1242" t="str">
            <v>201</v>
          </cell>
          <cell r="M1242" t="str">
            <v>0185</v>
          </cell>
          <cell r="P1242" t="str">
            <v>27</v>
          </cell>
          <cell r="Q1242" t="str">
            <v>38</v>
          </cell>
          <cell r="R1242" t="str">
            <v>201</v>
          </cell>
          <cell r="S1242" t="str">
            <v>1</v>
          </cell>
          <cell r="U1242" t="str">
            <v>3</v>
          </cell>
          <cell r="V1242" t="str">
            <v>13</v>
          </cell>
          <cell r="W1242" t="str">
            <v>11</v>
          </cell>
          <cell r="X1242" t="str">
            <v>26</v>
          </cell>
          <cell r="AB1242" t="str">
            <v>4</v>
          </cell>
          <cell r="AC1242" t="str">
            <v>13</v>
          </cell>
          <cell r="AD1242" t="str">
            <v>03</v>
          </cell>
          <cell r="AE1242" t="str">
            <v>04</v>
          </cell>
          <cell r="AF1242" t="str">
            <v>21</v>
          </cell>
          <cell r="AG1242" t="str">
            <v>25</v>
          </cell>
          <cell r="AH1242" t="str">
            <v>1</v>
          </cell>
          <cell r="AI1242" t="str">
            <v>01</v>
          </cell>
          <cell r="AJ1242" t="str">
            <v>1</v>
          </cell>
          <cell r="AK1242" t="str">
            <v>059</v>
          </cell>
          <cell r="AL1242" t="str">
            <v>7</v>
          </cell>
          <cell r="AM1242" t="str">
            <v>6</v>
          </cell>
          <cell r="AN1242" t="str">
            <v>J111</v>
          </cell>
          <cell r="AT1242" t="str">
            <v>1</v>
          </cell>
          <cell r="AU1242" t="str">
            <v>1</v>
          </cell>
          <cell r="BK1242" t="str">
            <v>062</v>
          </cell>
          <cell r="BL1242" t="str">
            <v>098</v>
          </cell>
          <cell r="BP1242" t="str">
            <v>-</v>
          </cell>
          <cell r="BQ1242" t="str">
            <v>10100</v>
          </cell>
          <cell r="BT1242" t="str">
            <v>I403</v>
          </cell>
          <cell r="BV1242" t="str">
            <v>1-073</v>
          </cell>
        </row>
        <row r="1243">
          <cell r="A1243">
            <v>1242</v>
          </cell>
          <cell r="B1243" t="str">
            <v>01</v>
          </cell>
          <cell r="C1243">
            <v>2</v>
          </cell>
          <cell r="D1243">
            <v>1</v>
          </cell>
          <cell r="E1243" t="str">
            <v>13</v>
          </cell>
          <cell r="F1243">
            <v>3</v>
          </cell>
          <cell r="G1243">
            <v>27</v>
          </cell>
          <cell r="H1243" t="str">
            <v>38</v>
          </cell>
          <cell r="I1243" t="str">
            <v>W</v>
          </cell>
          <cell r="J1243" t="str">
            <v>Z</v>
          </cell>
          <cell r="K1243" t="str">
            <v>東</v>
          </cell>
          <cell r="L1243" t="str">
            <v>201</v>
          </cell>
          <cell r="M1243" t="str">
            <v>0187</v>
          </cell>
          <cell r="P1243" t="str">
            <v>27</v>
          </cell>
          <cell r="Q1243" t="str">
            <v>38</v>
          </cell>
          <cell r="R1243" t="str">
            <v>201</v>
          </cell>
          <cell r="S1243" t="str">
            <v>2</v>
          </cell>
          <cell r="U1243" t="str">
            <v>1</v>
          </cell>
          <cell r="V1243" t="str">
            <v>39</v>
          </cell>
          <cell r="W1243" t="str">
            <v>01</v>
          </cell>
          <cell r="X1243" t="str">
            <v>20</v>
          </cell>
          <cell r="AB1243" t="str">
            <v>4</v>
          </cell>
          <cell r="AC1243" t="str">
            <v>13</v>
          </cell>
          <cell r="AD1243" t="str">
            <v>03</v>
          </cell>
          <cell r="AE1243" t="str">
            <v>06</v>
          </cell>
          <cell r="AF1243" t="str">
            <v>01</v>
          </cell>
          <cell r="AG1243" t="str">
            <v>05</v>
          </cell>
          <cell r="AH1243" t="str">
            <v>1</v>
          </cell>
          <cell r="AI1243" t="str">
            <v>01</v>
          </cell>
          <cell r="AJ1243" t="str">
            <v>3</v>
          </cell>
          <cell r="AL1243" t="str">
            <v>7</v>
          </cell>
          <cell r="AM1243" t="str">
            <v>1</v>
          </cell>
          <cell r="AN1243" t="str">
            <v>J189</v>
          </cell>
          <cell r="AT1243" t="str">
            <v>1</v>
          </cell>
          <cell r="AU1243" t="str">
            <v>1</v>
          </cell>
          <cell r="BK1243" t="str">
            <v>095</v>
          </cell>
          <cell r="BL1243" t="str">
            <v>045</v>
          </cell>
          <cell r="BP1243" t="str">
            <v>+</v>
          </cell>
          <cell r="BQ1243" t="str">
            <v>10200</v>
          </cell>
          <cell r="BS1243" t="str">
            <v>SE26</v>
          </cell>
          <cell r="BU1243" t="str">
            <v>HI07</v>
          </cell>
          <cell r="BV1243" t="str">
            <v>1-074</v>
          </cell>
        </row>
        <row r="1244">
          <cell r="A1244">
            <v>1243</v>
          </cell>
          <cell r="B1244" t="str">
            <v>01</v>
          </cell>
          <cell r="C1244">
            <v>2</v>
          </cell>
          <cell r="D1244">
            <v>1</v>
          </cell>
          <cell r="E1244" t="str">
            <v>13</v>
          </cell>
          <cell r="F1244">
            <v>3</v>
          </cell>
          <cell r="G1244">
            <v>27</v>
          </cell>
          <cell r="H1244" t="str">
            <v>38</v>
          </cell>
          <cell r="I1244" t="str">
            <v>W</v>
          </cell>
          <cell r="J1244" t="str">
            <v>E</v>
          </cell>
          <cell r="K1244" t="str">
            <v>北</v>
          </cell>
          <cell r="L1244" t="str">
            <v>201</v>
          </cell>
          <cell r="M1244" t="str">
            <v>0188</v>
          </cell>
          <cell r="P1244" t="str">
            <v>27</v>
          </cell>
          <cell r="Q1244" t="str">
            <v>38</v>
          </cell>
          <cell r="R1244" t="str">
            <v>201</v>
          </cell>
          <cell r="S1244" t="str">
            <v>2</v>
          </cell>
          <cell r="U1244" t="str">
            <v>2</v>
          </cell>
          <cell r="V1244" t="str">
            <v>05</v>
          </cell>
          <cell r="W1244" t="str">
            <v>02</v>
          </cell>
          <cell r="X1244" t="str">
            <v>27</v>
          </cell>
          <cell r="AB1244" t="str">
            <v>4</v>
          </cell>
          <cell r="AC1244" t="str">
            <v>13</v>
          </cell>
          <cell r="AD1244" t="str">
            <v>03</v>
          </cell>
          <cell r="AE1244" t="str">
            <v>05</v>
          </cell>
          <cell r="AF1244" t="str">
            <v>23</v>
          </cell>
          <cell r="AG1244" t="str">
            <v>06</v>
          </cell>
          <cell r="AH1244" t="str">
            <v>1</v>
          </cell>
          <cell r="AI1244" t="str">
            <v>01</v>
          </cell>
          <cell r="AJ1244" t="str">
            <v>3</v>
          </cell>
          <cell r="AL1244" t="str">
            <v>6</v>
          </cell>
          <cell r="AM1244" t="str">
            <v>1</v>
          </cell>
          <cell r="AN1244" t="str">
            <v>C911</v>
          </cell>
          <cell r="AT1244" t="str">
            <v>1</v>
          </cell>
          <cell r="AU1244" t="str">
            <v>1</v>
          </cell>
          <cell r="BK1244" t="str">
            <v>085</v>
          </cell>
          <cell r="BL1244" t="str">
            <v>006</v>
          </cell>
          <cell r="BP1244" t="str">
            <v>+</v>
          </cell>
          <cell r="BQ1244" t="str">
            <v>02119</v>
          </cell>
          <cell r="BS1244" t="str">
            <v>SE13</v>
          </cell>
          <cell r="BU1244" t="str">
            <v>HI02</v>
          </cell>
          <cell r="BV1244" t="str">
            <v>1-045</v>
          </cell>
        </row>
        <row r="1245">
          <cell r="A1245">
            <v>1244</v>
          </cell>
          <cell r="B1245" t="str">
            <v>01</v>
          </cell>
          <cell r="C1245">
            <v>2</v>
          </cell>
          <cell r="D1245">
            <v>1</v>
          </cell>
          <cell r="E1245" t="str">
            <v>13</v>
          </cell>
          <cell r="F1245">
            <v>3</v>
          </cell>
          <cell r="G1245">
            <v>27</v>
          </cell>
          <cell r="H1245" t="str">
            <v>38</v>
          </cell>
          <cell r="I1245" t="str">
            <v>W</v>
          </cell>
          <cell r="J1245" t="str">
            <v>W</v>
          </cell>
          <cell r="K1245" t="str">
            <v>中</v>
          </cell>
          <cell r="L1245" t="str">
            <v>201</v>
          </cell>
          <cell r="M1245" t="str">
            <v>0189</v>
          </cell>
          <cell r="P1245" t="str">
            <v>27</v>
          </cell>
          <cell r="Q1245" t="str">
            <v>38</v>
          </cell>
          <cell r="R1245" t="str">
            <v>201</v>
          </cell>
          <cell r="S1245" t="str">
            <v>1</v>
          </cell>
          <cell r="U1245" t="str">
            <v>2</v>
          </cell>
          <cell r="V1245" t="str">
            <v>01</v>
          </cell>
          <cell r="W1245" t="str">
            <v>11</v>
          </cell>
          <cell r="X1245" t="str">
            <v>21</v>
          </cell>
          <cell r="AB1245" t="str">
            <v>4</v>
          </cell>
          <cell r="AC1245" t="str">
            <v>13</v>
          </cell>
          <cell r="AD1245" t="str">
            <v>03</v>
          </cell>
          <cell r="AE1245" t="str">
            <v>06</v>
          </cell>
          <cell r="AF1245" t="str">
            <v>17</v>
          </cell>
          <cell r="AG1245" t="str">
            <v>05</v>
          </cell>
          <cell r="AH1245" t="str">
            <v>1</v>
          </cell>
          <cell r="AI1245" t="str">
            <v>01</v>
          </cell>
          <cell r="AJ1245" t="str">
            <v>1</v>
          </cell>
          <cell r="AK1245" t="str">
            <v>083</v>
          </cell>
          <cell r="AL1245" t="str">
            <v>3</v>
          </cell>
          <cell r="AM1245" t="str">
            <v>1</v>
          </cell>
          <cell r="AN1245" t="str">
            <v>K851</v>
          </cell>
          <cell r="AT1245" t="str">
            <v>1</v>
          </cell>
          <cell r="AU1245" t="str">
            <v>1</v>
          </cell>
          <cell r="BK1245" t="str">
            <v>088</v>
          </cell>
          <cell r="BL1245" t="str">
            <v>105</v>
          </cell>
          <cell r="BP1245" t="str">
            <v>-</v>
          </cell>
          <cell r="BQ1245" t="str">
            <v>11400</v>
          </cell>
          <cell r="BV1245" t="str">
            <v>1-081</v>
          </cell>
        </row>
        <row r="1246">
          <cell r="A1246">
            <v>1245</v>
          </cell>
          <cell r="B1246" t="str">
            <v>01</v>
          </cell>
          <cell r="C1246">
            <v>2</v>
          </cell>
          <cell r="D1246">
            <v>1</v>
          </cell>
          <cell r="E1246" t="str">
            <v>13</v>
          </cell>
          <cell r="F1246">
            <v>3</v>
          </cell>
          <cell r="G1246">
            <v>27</v>
          </cell>
          <cell r="H1246" t="str">
            <v>38</v>
          </cell>
          <cell r="I1246" t="str">
            <v>W</v>
          </cell>
          <cell r="J1246" t="str">
            <v>W</v>
          </cell>
          <cell r="K1246" t="str">
            <v>中</v>
          </cell>
          <cell r="L1246" t="str">
            <v>201</v>
          </cell>
          <cell r="M1246" t="str">
            <v>0190</v>
          </cell>
          <cell r="P1246" t="str">
            <v>27</v>
          </cell>
          <cell r="Q1246" t="str">
            <v>38</v>
          </cell>
          <cell r="R1246" t="str">
            <v>201</v>
          </cell>
          <cell r="S1246" t="str">
            <v>1</v>
          </cell>
          <cell r="U1246" t="str">
            <v>3</v>
          </cell>
          <cell r="V1246" t="str">
            <v>22</v>
          </cell>
          <cell r="W1246" t="str">
            <v>09</v>
          </cell>
          <cell r="X1246" t="str">
            <v>28</v>
          </cell>
          <cell r="AB1246" t="str">
            <v>4</v>
          </cell>
          <cell r="AC1246" t="str">
            <v>13</v>
          </cell>
          <cell r="AD1246" t="str">
            <v>03</v>
          </cell>
          <cell r="AE1246" t="str">
            <v>06</v>
          </cell>
          <cell r="AF1246" t="str">
            <v>14</v>
          </cell>
          <cell r="AG1246" t="str">
            <v>17</v>
          </cell>
          <cell r="AH1246" t="str">
            <v>1</v>
          </cell>
          <cell r="AI1246" t="str">
            <v>01</v>
          </cell>
          <cell r="AJ1246" t="str">
            <v>1</v>
          </cell>
          <cell r="AK1246" t="str">
            <v>056</v>
          </cell>
          <cell r="AL1246" t="str">
            <v>2</v>
          </cell>
          <cell r="AM1246" t="str">
            <v>1</v>
          </cell>
          <cell r="AN1246" t="str">
            <v>I613</v>
          </cell>
          <cell r="AT1246" t="str">
            <v>1</v>
          </cell>
          <cell r="AU1246" t="str">
            <v>1</v>
          </cell>
          <cell r="BK1246" t="str">
            <v>053</v>
          </cell>
          <cell r="BL1246" t="str">
            <v>159</v>
          </cell>
          <cell r="BP1246" t="str">
            <v>-</v>
          </cell>
          <cell r="BQ1246" t="str">
            <v>09302</v>
          </cell>
          <cell r="BS1246" t="str">
            <v>SE23</v>
          </cell>
          <cell r="BU1246" t="str">
            <v>HI06</v>
          </cell>
          <cell r="BV1246" t="str">
            <v>1-069</v>
          </cell>
        </row>
        <row r="1247">
          <cell r="A1247">
            <v>1246</v>
          </cell>
          <cell r="B1247" t="str">
            <v>01</v>
          </cell>
          <cell r="C1247">
            <v>2</v>
          </cell>
          <cell r="D1247">
            <v>1</v>
          </cell>
          <cell r="E1247" t="str">
            <v>13</v>
          </cell>
          <cell r="F1247">
            <v>3</v>
          </cell>
          <cell r="G1247">
            <v>27</v>
          </cell>
          <cell r="H1247" t="str">
            <v>38</v>
          </cell>
          <cell r="I1247" t="str">
            <v>W</v>
          </cell>
          <cell r="J1247" t="str">
            <v>Y</v>
          </cell>
          <cell r="K1247" t="str">
            <v>西</v>
          </cell>
          <cell r="L1247" t="str">
            <v>201</v>
          </cell>
          <cell r="M1247" t="str">
            <v>0191</v>
          </cell>
          <cell r="P1247" t="str">
            <v>27</v>
          </cell>
          <cell r="Q1247" t="str">
            <v>38</v>
          </cell>
          <cell r="R1247" t="str">
            <v>201</v>
          </cell>
          <cell r="S1247" t="str">
            <v>1</v>
          </cell>
          <cell r="U1247" t="str">
            <v>3</v>
          </cell>
          <cell r="V1247" t="str">
            <v>09</v>
          </cell>
          <cell r="W1247" t="str">
            <v>06</v>
          </cell>
          <cell r="X1247" t="str">
            <v>05</v>
          </cell>
          <cell r="AB1247" t="str">
            <v>4</v>
          </cell>
          <cell r="AC1247" t="str">
            <v>13</v>
          </cell>
          <cell r="AD1247" t="str">
            <v>03</v>
          </cell>
          <cell r="AE1247" t="str">
            <v>08</v>
          </cell>
          <cell r="AF1247" t="str">
            <v>02</v>
          </cell>
          <cell r="AG1247" t="str">
            <v>31</v>
          </cell>
          <cell r="AH1247" t="str">
            <v>1</v>
          </cell>
          <cell r="AI1247" t="str">
            <v>01</v>
          </cell>
          <cell r="AJ1247" t="str">
            <v>4</v>
          </cell>
          <cell r="AL1247" t="str">
            <v>7</v>
          </cell>
          <cell r="AM1247" t="str">
            <v>1</v>
          </cell>
          <cell r="AN1247" t="str">
            <v>C169</v>
          </cell>
          <cell r="AT1247" t="str">
            <v>1</v>
          </cell>
          <cell r="AU1247" t="str">
            <v>1</v>
          </cell>
          <cell r="BK1247" t="str">
            <v>066</v>
          </cell>
          <cell r="BL1247" t="str">
            <v>276</v>
          </cell>
          <cell r="BP1247" t="str">
            <v>-</v>
          </cell>
          <cell r="BQ1247" t="str">
            <v>02103</v>
          </cell>
          <cell r="BS1247" t="str">
            <v>SE04</v>
          </cell>
          <cell r="BU1247" t="str">
            <v>HI02</v>
          </cell>
          <cell r="BV1247" t="str">
            <v>1-029</v>
          </cell>
        </row>
        <row r="1248">
          <cell r="A1248">
            <v>1247</v>
          </cell>
          <cell r="B1248" t="str">
            <v>01</v>
          </cell>
          <cell r="C1248">
            <v>2</v>
          </cell>
          <cell r="D1248">
            <v>1</v>
          </cell>
          <cell r="E1248" t="str">
            <v>13</v>
          </cell>
          <cell r="F1248">
            <v>3</v>
          </cell>
          <cell r="G1248">
            <v>27</v>
          </cell>
          <cell r="H1248" t="str">
            <v>38</v>
          </cell>
          <cell r="I1248" t="str">
            <v>W</v>
          </cell>
          <cell r="J1248" t="str">
            <v>D</v>
          </cell>
          <cell r="K1248" t="str">
            <v>堺</v>
          </cell>
          <cell r="L1248" t="str">
            <v>201</v>
          </cell>
          <cell r="M1248" t="str">
            <v>0192</v>
          </cell>
          <cell r="P1248" t="str">
            <v>27</v>
          </cell>
          <cell r="Q1248" t="str">
            <v>38</v>
          </cell>
          <cell r="R1248" t="str">
            <v>201</v>
          </cell>
          <cell r="S1248" t="str">
            <v>1</v>
          </cell>
          <cell r="U1248" t="str">
            <v>3</v>
          </cell>
          <cell r="V1248" t="str">
            <v>09</v>
          </cell>
          <cell r="W1248" t="str">
            <v>03</v>
          </cell>
          <cell r="X1248" t="str">
            <v>22</v>
          </cell>
          <cell r="AB1248" t="str">
            <v>4</v>
          </cell>
          <cell r="AC1248" t="str">
            <v>13</v>
          </cell>
          <cell r="AD1248" t="str">
            <v>03</v>
          </cell>
          <cell r="AE1248" t="str">
            <v>06</v>
          </cell>
          <cell r="AF1248" t="str">
            <v>16</v>
          </cell>
          <cell r="AG1248" t="str">
            <v>01</v>
          </cell>
          <cell r="AH1248" t="str">
            <v>1</v>
          </cell>
          <cell r="AI1248" t="str">
            <v>01</v>
          </cell>
          <cell r="AJ1248" t="str">
            <v>1</v>
          </cell>
          <cell r="AK1248" t="str">
            <v>068</v>
          </cell>
          <cell r="AL1248" t="str">
            <v>6</v>
          </cell>
          <cell r="AM1248" t="str">
            <v>1</v>
          </cell>
          <cell r="AN1248" t="str">
            <v>C241</v>
          </cell>
          <cell r="AT1248" t="str">
            <v>2</v>
          </cell>
          <cell r="AU1248" t="str">
            <v>2</v>
          </cell>
          <cell r="BK1248" t="str">
            <v>066</v>
          </cell>
          <cell r="BL1248" t="str">
            <v>349</v>
          </cell>
          <cell r="BP1248" t="str">
            <v>-</v>
          </cell>
          <cell r="BQ1248" t="str">
            <v>02107</v>
          </cell>
          <cell r="BS1248" t="str">
            <v>SE08</v>
          </cell>
          <cell r="BU1248" t="str">
            <v>HI02</v>
          </cell>
          <cell r="BV1248" t="str">
            <v>1-046</v>
          </cell>
        </row>
        <row r="1249">
          <cell r="A1249">
            <v>1248</v>
          </cell>
          <cell r="B1249" t="str">
            <v>01</v>
          </cell>
          <cell r="C1249">
            <v>2</v>
          </cell>
          <cell r="D1249">
            <v>1</v>
          </cell>
          <cell r="E1249" t="str">
            <v>13</v>
          </cell>
          <cell r="F1249">
            <v>3</v>
          </cell>
          <cell r="G1249">
            <v>27</v>
          </cell>
          <cell r="H1249" t="str">
            <v>38</v>
          </cell>
          <cell r="I1249" t="str">
            <v>W</v>
          </cell>
          <cell r="J1249" t="str">
            <v>X</v>
          </cell>
          <cell r="K1249" t="str">
            <v>南</v>
          </cell>
          <cell r="L1249" t="str">
            <v>201</v>
          </cell>
          <cell r="M1249" t="str">
            <v>0193</v>
          </cell>
          <cell r="P1249" t="str">
            <v>27</v>
          </cell>
          <cell r="Q1249" t="str">
            <v>38</v>
          </cell>
          <cell r="R1249" t="str">
            <v>201</v>
          </cell>
          <cell r="S1249" t="str">
            <v>1</v>
          </cell>
          <cell r="U1249" t="str">
            <v>3</v>
          </cell>
          <cell r="V1249" t="str">
            <v>03</v>
          </cell>
          <cell r="W1249" t="str">
            <v>05</v>
          </cell>
          <cell r="X1249" t="str">
            <v>06</v>
          </cell>
          <cell r="AB1249" t="str">
            <v>4</v>
          </cell>
          <cell r="AC1249" t="str">
            <v>13</v>
          </cell>
          <cell r="AD1249" t="str">
            <v>03</v>
          </cell>
          <cell r="AE1249" t="str">
            <v>07</v>
          </cell>
          <cell r="AF1249" t="str">
            <v>23</v>
          </cell>
          <cell r="AG1249" t="str">
            <v>43</v>
          </cell>
          <cell r="AH1249" t="str">
            <v>1</v>
          </cell>
          <cell r="AI1249" t="str">
            <v>01</v>
          </cell>
          <cell r="AJ1249" t="str">
            <v>1</v>
          </cell>
          <cell r="AK1249" t="str">
            <v>062</v>
          </cell>
          <cell r="AL1249" t="str">
            <v>6</v>
          </cell>
          <cell r="AM1249" t="str">
            <v>1</v>
          </cell>
          <cell r="AN1249" t="str">
            <v>I639</v>
          </cell>
          <cell r="AT1249" t="str">
            <v>1</v>
          </cell>
          <cell r="AU1249" t="str">
            <v>1</v>
          </cell>
          <cell r="BK1249" t="str">
            <v>072</v>
          </cell>
          <cell r="BL1249" t="str">
            <v>305</v>
          </cell>
          <cell r="BP1249" t="str">
            <v>-</v>
          </cell>
          <cell r="BQ1249" t="str">
            <v>09303</v>
          </cell>
          <cell r="BS1249" t="str">
            <v>SE24</v>
          </cell>
          <cell r="BU1249" t="str">
            <v>HI06</v>
          </cell>
          <cell r="BV1249" t="str">
            <v>1-069</v>
          </cell>
        </row>
        <row r="1250">
          <cell r="A1250">
            <v>1249</v>
          </cell>
          <cell r="B1250" t="str">
            <v>01</v>
          </cell>
          <cell r="C1250">
            <v>2</v>
          </cell>
          <cell r="D1250">
            <v>1</v>
          </cell>
          <cell r="E1250" t="str">
            <v>13</v>
          </cell>
          <cell r="F1250">
            <v>3</v>
          </cell>
          <cell r="G1250">
            <v>27</v>
          </cell>
          <cell r="H1250" t="str">
            <v>38</v>
          </cell>
          <cell r="I1250" t="str">
            <v>W</v>
          </cell>
          <cell r="J1250" t="str">
            <v>W</v>
          </cell>
          <cell r="K1250" t="str">
            <v>中</v>
          </cell>
          <cell r="L1250" t="str">
            <v>201</v>
          </cell>
          <cell r="M1250" t="str">
            <v>0194</v>
          </cell>
          <cell r="P1250" t="str">
            <v>27</v>
          </cell>
          <cell r="Q1250" t="str">
            <v>38</v>
          </cell>
          <cell r="R1250" t="str">
            <v>201</v>
          </cell>
          <cell r="S1250" t="str">
            <v>1</v>
          </cell>
          <cell r="U1250" t="str">
            <v>3</v>
          </cell>
          <cell r="V1250" t="str">
            <v>10</v>
          </cell>
          <cell r="W1250" t="str">
            <v>03</v>
          </cell>
          <cell r="X1250" t="str">
            <v>08</v>
          </cell>
          <cell r="AB1250" t="str">
            <v>4</v>
          </cell>
          <cell r="AC1250" t="str">
            <v>13</v>
          </cell>
          <cell r="AD1250" t="str">
            <v>03</v>
          </cell>
          <cell r="AE1250" t="str">
            <v>08</v>
          </cell>
          <cell r="AF1250" t="str">
            <v>03</v>
          </cell>
          <cell r="AG1250" t="str">
            <v>57</v>
          </cell>
          <cell r="AH1250" t="str">
            <v>1</v>
          </cell>
          <cell r="AI1250" t="str">
            <v>01</v>
          </cell>
          <cell r="AJ1250" t="str">
            <v>1</v>
          </cell>
          <cell r="AK1250" t="str">
            <v>063</v>
          </cell>
          <cell r="AL1250" t="str">
            <v>6</v>
          </cell>
          <cell r="AM1250" t="str">
            <v>1</v>
          </cell>
          <cell r="AN1250" t="str">
            <v>K746</v>
          </cell>
          <cell r="AT1250" t="str">
            <v>1</v>
          </cell>
          <cell r="AU1250" t="str">
            <v>1</v>
          </cell>
          <cell r="BK1250" t="str">
            <v>066</v>
          </cell>
          <cell r="BL1250" t="str">
            <v>000</v>
          </cell>
          <cell r="BP1250" t="str">
            <v>+</v>
          </cell>
          <cell r="BQ1250" t="str">
            <v>11301</v>
          </cell>
          <cell r="BS1250" t="str">
            <v>SE29</v>
          </cell>
          <cell r="BU1250" t="str">
            <v>HI11</v>
          </cell>
          <cell r="BV1250" t="str">
            <v>1-080</v>
          </cell>
        </row>
        <row r="1251">
          <cell r="A1251">
            <v>1250</v>
          </cell>
          <cell r="B1251" t="str">
            <v>01</v>
          </cell>
          <cell r="C1251">
            <v>2</v>
          </cell>
          <cell r="D1251">
            <v>1</v>
          </cell>
          <cell r="E1251" t="str">
            <v>13</v>
          </cell>
          <cell r="F1251">
            <v>3</v>
          </cell>
          <cell r="G1251">
            <v>27</v>
          </cell>
          <cell r="H1251" t="str">
            <v>38</v>
          </cell>
          <cell r="I1251" t="str">
            <v>W</v>
          </cell>
          <cell r="J1251" t="str">
            <v>W</v>
          </cell>
          <cell r="K1251" t="str">
            <v>中</v>
          </cell>
          <cell r="L1251" t="str">
            <v>201</v>
          </cell>
          <cell r="M1251" t="str">
            <v>0195</v>
          </cell>
          <cell r="P1251" t="str">
            <v>27</v>
          </cell>
          <cell r="Q1251" t="str">
            <v>38</v>
          </cell>
          <cell r="R1251" t="str">
            <v>201</v>
          </cell>
          <cell r="S1251" t="str">
            <v>1</v>
          </cell>
          <cell r="U1251" t="str">
            <v>2</v>
          </cell>
          <cell r="V1251" t="str">
            <v>08</v>
          </cell>
          <cell r="W1251" t="str">
            <v>09</v>
          </cell>
          <cell r="X1251" t="str">
            <v>25</v>
          </cell>
          <cell r="AB1251" t="str">
            <v>4</v>
          </cell>
          <cell r="AC1251" t="str">
            <v>13</v>
          </cell>
          <cell r="AD1251" t="str">
            <v>03</v>
          </cell>
          <cell r="AE1251" t="str">
            <v>07</v>
          </cell>
          <cell r="AF1251" t="str">
            <v>16</v>
          </cell>
          <cell r="AG1251" t="str">
            <v>30</v>
          </cell>
          <cell r="AH1251" t="str">
            <v>1</v>
          </cell>
          <cell r="AI1251" t="str">
            <v>01</v>
          </cell>
          <cell r="AJ1251" t="str">
            <v>1</v>
          </cell>
          <cell r="AK1251" t="str">
            <v>080</v>
          </cell>
          <cell r="AL1251" t="str">
            <v>1</v>
          </cell>
          <cell r="AM1251" t="str">
            <v>1</v>
          </cell>
          <cell r="AN1251" t="str">
            <v>I48</v>
          </cell>
          <cell r="AT1251" t="str">
            <v>1</v>
          </cell>
          <cell r="AU1251" t="str">
            <v>1</v>
          </cell>
          <cell r="BK1251" t="str">
            <v>081</v>
          </cell>
          <cell r="BL1251" t="str">
            <v>163</v>
          </cell>
          <cell r="BP1251" t="str">
            <v>-</v>
          </cell>
          <cell r="BQ1251" t="str">
            <v>09206</v>
          </cell>
          <cell r="BS1251" t="str">
            <v>SE19</v>
          </cell>
          <cell r="BU1251" t="str">
            <v>HI05</v>
          </cell>
          <cell r="BV1251" t="str">
            <v>1-068</v>
          </cell>
        </row>
        <row r="1252">
          <cell r="A1252">
            <v>1251</v>
          </cell>
          <cell r="B1252" t="str">
            <v>01</v>
          </cell>
          <cell r="C1252">
            <v>2</v>
          </cell>
          <cell r="D1252">
            <v>1</v>
          </cell>
          <cell r="E1252" t="str">
            <v>13</v>
          </cell>
          <cell r="F1252">
            <v>3</v>
          </cell>
          <cell r="G1252">
            <v>27</v>
          </cell>
          <cell r="H1252" t="str">
            <v>38</v>
          </cell>
          <cell r="I1252" t="str">
            <v>W</v>
          </cell>
          <cell r="J1252" t="str">
            <v>Z</v>
          </cell>
          <cell r="K1252" t="str">
            <v>東</v>
          </cell>
          <cell r="L1252" t="str">
            <v>201</v>
          </cell>
          <cell r="M1252" t="str">
            <v>0196</v>
          </cell>
          <cell r="P1252" t="str">
            <v>27</v>
          </cell>
          <cell r="Q1252" t="str">
            <v>38</v>
          </cell>
          <cell r="R1252" t="str">
            <v>201</v>
          </cell>
          <cell r="S1252" t="str">
            <v>2</v>
          </cell>
          <cell r="U1252" t="str">
            <v>3</v>
          </cell>
          <cell r="V1252" t="str">
            <v>03</v>
          </cell>
          <cell r="W1252" t="str">
            <v>01</v>
          </cell>
          <cell r="X1252" t="str">
            <v>11</v>
          </cell>
          <cell r="AB1252" t="str">
            <v>4</v>
          </cell>
          <cell r="AC1252" t="str">
            <v>13</v>
          </cell>
          <cell r="AD1252" t="str">
            <v>03</v>
          </cell>
          <cell r="AE1252" t="str">
            <v>08</v>
          </cell>
          <cell r="AF1252" t="str">
            <v>22</v>
          </cell>
          <cell r="AG1252" t="str">
            <v>45</v>
          </cell>
          <cell r="AH1252" t="str">
            <v>1</v>
          </cell>
          <cell r="AI1252" t="str">
            <v>01</v>
          </cell>
          <cell r="AJ1252" t="str">
            <v>3</v>
          </cell>
          <cell r="AL1252" t="str">
            <v>6</v>
          </cell>
          <cell r="AM1252" t="str">
            <v>1</v>
          </cell>
          <cell r="AN1252" t="str">
            <v>N189</v>
          </cell>
          <cell r="AT1252" t="str">
            <v>1</v>
          </cell>
          <cell r="AU1252" t="str">
            <v>1</v>
          </cell>
          <cell r="BK1252" t="str">
            <v>073</v>
          </cell>
          <cell r="BL1252" t="str">
            <v>056</v>
          </cell>
          <cell r="BP1252" t="str">
            <v>+</v>
          </cell>
          <cell r="BQ1252" t="str">
            <v>14202</v>
          </cell>
          <cell r="BS1252" t="str">
            <v>SE30</v>
          </cell>
          <cell r="BU1252" t="str">
            <v>HI12</v>
          </cell>
          <cell r="BV1252" t="str">
            <v>1-086</v>
          </cell>
        </row>
        <row r="1253">
          <cell r="A1253">
            <v>1252</v>
          </cell>
          <cell r="B1253" t="str">
            <v>01</v>
          </cell>
          <cell r="C1253">
            <v>2</v>
          </cell>
          <cell r="D1253">
            <v>1</v>
          </cell>
          <cell r="E1253" t="str">
            <v>13</v>
          </cell>
          <cell r="F1253">
            <v>3</v>
          </cell>
          <cell r="G1253">
            <v>27</v>
          </cell>
          <cell r="H1253" t="str">
            <v>38</v>
          </cell>
          <cell r="I1253" t="str">
            <v>W</v>
          </cell>
          <cell r="J1253" t="str">
            <v>Z</v>
          </cell>
          <cell r="K1253" t="str">
            <v>東</v>
          </cell>
          <cell r="L1253" t="str">
            <v>201</v>
          </cell>
          <cell r="M1253" t="str">
            <v>0197</v>
          </cell>
          <cell r="P1253" t="str">
            <v>27</v>
          </cell>
          <cell r="Q1253" t="str">
            <v>38</v>
          </cell>
          <cell r="R1253" t="str">
            <v>201</v>
          </cell>
          <cell r="S1253" t="str">
            <v>2</v>
          </cell>
          <cell r="U1253" t="str">
            <v>2</v>
          </cell>
          <cell r="V1253" t="str">
            <v>09</v>
          </cell>
          <cell r="W1253" t="str">
            <v>04</v>
          </cell>
          <cell r="X1253" t="str">
            <v>22</v>
          </cell>
          <cell r="AB1253" t="str">
            <v>4</v>
          </cell>
          <cell r="AC1253" t="str">
            <v>13</v>
          </cell>
          <cell r="AD1253" t="str">
            <v>03</v>
          </cell>
          <cell r="AE1253" t="str">
            <v>08</v>
          </cell>
          <cell r="AF1253" t="str">
            <v>04</v>
          </cell>
          <cell r="AG1253" t="str">
            <v>21</v>
          </cell>
          <cell r="AH1253" t="str">
            <v>1</v>
          </cell>
          <cell r="AI1253" t="str">
            <v>01</v>
          </cell>
          <cell r="AJ1253" t="str">
            <v>3</v>
          </cell>
          <cell r="AL1253" t="str">
            <v>6</v>
          </cell>
          <cell r="AM1253" t="str">
            <v>1</v>
          </cell>
          <cell r="AN1253" t="str">
            <v>C159</v>
          </cell>
          <cell r="AT1253" t="str">
            <v>1</v>
          </cell>
          <cell r="AU1253" t="str">
            <v>1</v>
          </cell>
          <cell r="BK1253" t="str">
            <v>080</v>
          </cell>
          <cell r="BL1253" t="str">
            <v>320</v>
          </cell>
          <cell r="BP1253" t="str">
            <v>-</v>
          </cell>
          <cell r="BQ1253" t="str">
            <v>02102</v>
          </cell>
          <cell r="BS1253" t="str">
            <v>SE03</v>
          </cell>
          <cell r="BU1253" t="str">
            <v>HI02</v>
          </cell>
          <cell r="BV1253" t="str">
            <v>1-028</v>
          </cell>
        </row>
        <row r="1254">
          <cell r="A1254">
            <v>1253</v>
          </cell>
          <cell r="B1254" t="str">
            <v>01</v>
          </cell>
          <cell r="C1254">
            <v>2</v>
          </cell>
          <cell r="D1254">
            <v>1</v>
          </cell>
          <cell r="E1254" t="str">
            <v>13</v>
          </cell>
          <cell r="F1254">
            <v>3</v>
          </cell>
          <cell r="G1254">
            <v>27</v>
          </cell>
          <cell r="H1254" t="str">
            <v>38</v>
          </cell>
          <cell r="I1254" t="str">
            <v>W</v>
          </cell>
          <cell r="J1254" t="str">
            <v>Y</v>
          </cell>
          <cell r="K1254" t="str">
            <v>西</v>
          </cell>
          <cell r="L1254" t="str">
            <v>201</v>
          </cell>
          <cell r="M1254" t="str">
            <v>0198</v>
          </cell>
          <cell r="P1254" t="str">
            <v>27</v>
          </cell>
          <cell r="Q1254" t="str">
            <v>38</v>
          </cell>
          <cell r="R1254" t="str">
            <v>201</v>
          </cell>
          <cell r="S1254" t="str">
            <v>1</v>
          </cell>
          <cell r="U1254" t="str">
            <v>2</v>
          </cell>
          <cell r="V1254" t="str">
            <v>13</v>
          </cell>
          <cell r="W1254" t="str">
            <v>05</v>
          </cell>
          <cell r="X1254" t="str">
            <v>01</v>
          </cell>
          <cell r="AB1254" t="str">
            <v>4</v>
          </cell>
          <cell r="AC1254" t="str">
            <v>13</v>
          </cell>
          <cell r="AD1254" t="str">
            <v>03</v>
          </cell>
          <cell r="AE1254" t="str">
            <v>08</v>
          </cell>
          <cell r="AF1254" t="str">
            <v>05</v>
          </cell>
          <cell r="AG1254" t="str">
            <v>46</v>
          </cell>
          <cell r="AH1254" t="str">
            <v>1</v>
          </cell>
          <cell r="AI1254" t="str">
            <v>01</v>
          </cell>
          <cell r="AJ1254" t="str">
            <v>3</v>
          </cell>
          <cell r="AL1254" t="str">
            <v>6</v>
          </cell>
          <cell r="AM1254" t="str">
            <v>5</v>
          </cell>
          <cell r="AN1254" t="str">
            <v>I219</v>
          </cell>
          <cell r="AT1254" t="str">
            <v>1</v>
          </cell>
          <cell r="AU1254" t="str">
            <v>1</v>
          </cell>
          <cell r="BK1254" t="str">
            <v>076</v>
          </cell>
          <cell r="BL1254" t="str">
            <v>311</v>
          </cell>
          <cell r="BP1254" t="str">
            <v>-</v>
          </cell>
          <cell r="BQ1254" t="str">
            <v>09202</v>
          </cell>
          <cell r="BS1254" t="str">
            <v>SE17</v>
          </cell>
          <cell r="BU1254" t="str">
            <v>HI05</v>
          </cell>
          <cell r="BV1254" t="str">
            <v>1-067</v>
          </cell>
        </row>
        <row r="1255">
          <cell r="A1255">
            <v>1254</v>
          </cell>
          <cell r="B1255" t="str">
            <v>01</v>
          </cell>
          <cell r="C1255">
            <v>2</v>
          </cell>
          <cell r="D1255">
            <v>1</v>
          </cell>
          <cell r="E1255" t="str">
            <v>13</v>
          </cell>
          <cell r="F1255">
            <v>3</v>
          </cell>
          <cell r="G1255">
            <v>27</v>
          </cell>
          <cell r="H1255" t="str">
            <v>38</v>
          </cell>
          <cell r="I1255" t="str">
            <v>W</v>
          </cell>
          <cell r="J1255" t="str">
            <v>W</v>
          </cell>
          <cell r="K1255" t="str">
            <v>中</v>
          </cell>
          <cell r="L1255" t="str">
            <v>201</v>
          </cell>
          <cell r="M1255" t="str">
            <v>0199</v>
          </cell>
          <cell r="P1255" t="str">
            <v>27</v>
          </cell>
          <cell r="Q1255" t="str">
            <v>38</v>
          </cell>
          <cell r="R1255" t="str">
            <v>201</v>
          </cell>
          <cell r="S1255" t="str">
            <v>2</v>
          </cell>
          <cell r="U1255" t="str">
            <v>2</v>
          </cell>
          <cell r="V1255" t="str">
            <v>09</v>
          </cell>
          <cell r="W1255" t="str">
            <v>12</v>
          </cell>
          <cell r="X1255" t="str">
            <v>22</v>
          </cell>
          <cell r="AB1255" t="str">
            <v>4</v>
          </cell>
          <cell r="AC1255" t="str">
            <v>13</v>
          </cell>
          <cell r="AD1255" t="str">
            <v>03</v>
          </cell>
          <cell r="AE1255" t="str">
            <v>09</v>
          </cell>
          <cell r="AF1255" t="str">
            <v>19</v>
          </cell>
          <cell r="AG1255" t="str">
            <v>50</v>
          </cell>
          <cell r="AH1255" t="str">
            <v>1</v>
          </cell>
          <cell r="AI1255" t="str">
            <v>01</v>
          </cell>
          <cell r="AJ1255" t="str">
            <v>3</v>
          </cell>
          <cell r="AL1255" t="str">
            <v>6</v>
          </cell>
          <cell r="AM1255" t="str">
            <v>1</v>
          </cell>
          <cell r="AN1255" t="str">
            <v>C65</v>
          </cell>
          <cell r="AT1255" t="str">
            <v>2</v>
          </cell>
          <cell r="AU1255" t="str">
            <v>2</v>
          </cell>
          <cell r="BK1255" t="str">
            <v>080</v>
          </cell>
          <cell r="BL1255" t="str">
            <v>077</v>
          </cell>
          <cell r="BP1255" t="str">
            <v>-</v>
          </cell>
          <cell r="BQ1255" t="str">
            <v>02121</v>
          </cell>
          <cell r="BS1255" t="str">
            <v>SE02</v>
          </cell>
          <cell r="BU1255" t="str">
            <v>HI02</v>
          </cell>
          <cell r="BV1255" t="str">
            <v>1-046</v>
          </cell>
        </row>
        <row r="1256">
          <cell r="A1256">
            <v>1255</v>
          </cell>
          <cell r="B1256" t="str">
            <v>01</v>
          </cell>
          <cell r="C1256">
            <v>2</v>
          </cell>
          <cell r="D1256">
            <v>1</v>
          </cell>
          <cell r="E1256" t="str">
            <v>13</v>
          </cell>
          <cell r="F1256">
            <v>3</v>
          </cell>
          <cell r="G1256">
            <v>27</v>
          </cell>
          <cell r="H1256" t="str">
            <v>38</v>
          </cell>
          <cell r="I1256" t="str">
            <v>W</v>
          </cell>
          <cell r="J1256" t="str">
            <v>W</v>
          </cell>
          <cell r="K1256" t="str">
            <v>中</v>
          </cell>
          <cell r="L1256" t="str">
            <v>201</v>
          </cell>
          <cell r="M1256" t="str">
            <v>0200</v>
          </cell>
          <cell r="P1256" t="str">
            <v>27</v>
          </cell>
          <cell r="Q1256" t="str">
            <v>38</v>
          </cell>
          <cell r="R1256" t="str">
            <v>201</v>
          </cell>
          <cell r="S1256" t="str">
            <v>2</v>
          </cell>
          <cell r="U1256" t="str">
            <v>3</v>
          </cell>
          <cell r="V1256" t="str">
            <v>15</v>
          </cell>
          <cell r="W1256" t="str">
            <v>01</v>
          </cell>
          <cell r="X1256" t="str">
            <v>14</v>
          </cell>
          <cell r="AB1256" t="str">
            <v>4</v>
          </cell>
          <cell r="AC1256" t="str">
            <v>13</v>
          </cell>
          <cell r="AD1256" t="str">
            <v>03</v>
          </cell>
          <cell r="AE1256" t="str">
            <v>09</v>
          </cell>
          <cell r="AF1256" t="str">
            <v>13</v>
          </cell>
          <cell r="AG1256" t="str">
            <v>25</v>
          </cell>
          <cell r="AH1256" t="str">
            <v>1</v>
          </cell>
          <cell r="AI1256" t="str">
            <v>01</v>
          </cell>
          <cell r="AJ1256" t="str">
            <v>1</v>
          </cell>
          <cell r="AK1256" t="str">
            <v>064</v>
          </cell>
          <cell r="AL1256" t="str">
            <v>4</v>
          </cell>
          <cell r="AM1256" t="str">
            <v>1</v>
          </cell>
          <cell r="AN1256" t="str">
            <v>C349</v>
          </cell>
          <cell r="AT1256" t="str">
            <v>1</v>
          </cell>
          <cell r="AU1256" t="str">
            <v>2</v>
          </cell>
          <cell r="BK1256" t="str">
            <v>061</v>
          </cell>
          <cell r="BL1256" t="str">
            <v>054</v>
          </cell>
          <cell r="BP1256" t="str">
            <v>+</v>
          </cell>
          <cell r="BQ1256" t="str">
            <v>02110</v>
          </cell>
          <cell r="BS1256" t="str">
            <v>SE10</v>
          </cell>
          <cell r="BU1256" t="str">
            <v>HI02</v>
          </cell>
          <cell r="BV1256" t="str">
            <v>1-034</v>
          </cell>
        </row>
        <row r="1257">
          <cell r="A1257">
            <v>1256</v>
          </cell>
          <cell r="B1257" t="str">
            <v>01</v>
          </cell>
          <cell r="C1257">
            <v>2</v>
          </cell>
          <cell r="D1257">
            <v>1</v>
          </cell>
          <cell r="E1257" t="str">
            <v>13</v>
          </cell>
          <cell r="F1257">
            <v>3</v>
          </cell>
          <cell r="G1257">
            <v>27</v>
          </cell>
          <cell r="H1257" t="str">
            <v>38</v>
          </cell>
          <cell r="I1257" t="str">
            <v>W</v>
          </cell>
          <cell r="J1257" t="str">
            <v>W</v>
          </cell>
          <cell r="K1257" t="str">
            <v>中</v>
          </cell>
          <cell r="L1257" t="str">
            <v>201</v>
          </cell>
          <cell r="M1257" t="str">
            <v>0202</v>
          </cell>
          <cell r="P1257" t="str">
            <v>27</v>
          </cell>
          <cell r="Q1257" t="str">
            <v>38</v>
          </cell>
          <cell r="R1257" t="str">
            <v>201</v>
          </cell>
          <cell r="S1257" t="str">
            <v>2</v>
          </cell>
          <cell r="U1257" t="str">
            <v>3</v>
          </cell>
          <cell r="V1257" t="str">
            <v>27</v>
          </cell>
          <cell r="W1257" t="str">
            <v>03</v>
          </cell>
          <cell r="X1257" t="str">
            <v>24</v>
          </cell>
          <cell r="AB1257" t="str">
            <v>4</v>
          </cell>
          <cell r="AC1257" t="str">
            <v>13</v>
          </cell>
          <cell r="AD1257" t="str">
            <v>03</v>
          </cell>
          <cell r="AE1257" t="str">
            <v>10</v>
          </cell>
          <cell r="AF1257" t="str">
            <v>04</v>
          </cell>
          <cell r="AG1257" t="str">
            <v>20</v>
          </cell>
          <cell r="AH1257" t="str">
            <v>1</v>
          </cell>
          <cell r="AI1257" t="str">
            <v>01</v>
          </cell>
          <cell r="AJ1257" t="str">
            <v>1</v>
          </cell>
          <cell r="AK1257" t="str">
            <v>047</v>
          </cell>
          <cell r="AL1257" t="str">
            <v>7</v>
          </cell>
          <cell r="AM1257" t="str">
            <v>1</v>
          </cell>
          <cell r="AN1257" t="str">
            <v>E146</v>
          </cell>
          <cell r="AT1257" t="str">
            <v>1</v>
          </cell>
          <cell r="AU1257" t="str">
            <v>1</v>
          </cell>
          <cell r="BK1257" t="str">
            <v>048</v>
          </cell>
          <cell r="BL1257" t="str">
            <v>351</v>
          </cell>
          <cell r="BP1257" t="str">
            <v>-</v>
          </cell>
          <cell r="BQ1257" t="str">
            <v>04100</v>
          </cell>
          <cell r="BS1257" t="str">
            <v>SE14</v>
          </cell>
          <cell r="BU1257" t="str">
            <v>HI03</v>
          </cell>
          <cell r="BV1257" t="str">
            <v>1-052</v>
          </cell>
        </row>
        <row r="1258">
          <cell r="A1258">
            <v>1257</v>
          </cell>
          <cell r="B1258" t="str">
            <v>01</v>
          </cell>
          <cell r="C1258">
            <v>2</v>
          </cell>
          <cell r="D1258">
            <v>1</v>
          </cell>
          <cell r="E1258" t="str">
            <v>13</v>
          </cell>
          <cell r="F1258">
            <v>3</v>
          </cell>
          <cell r="G1258">
            <v>27</v>
          </cell>
          <cell r="H1258" t="str">
            <v>38</v>
          </cell>
          <cell r="I1258" t="str">
            <v>W</v>
          </cell>
          <cell r="J1258" t="str">
            <v>X</v>
          </cell>
          <cell r="K1258" t="str">
            <v>南</v>
          </cell>
          <cell r="L1258" t="str">
            <v>201</v>
          </cell>
          <cell r="M1258" t="str">
            <v>0203</v>
          </cell>
          <cell r="P1258" t="str">
            <v>27</v>
          </cell>
          <cell r="Q1258" t="str">
            <v>38</v>
          </cell>
          <cell r="R1258" t="str">
            <v>201</v>
          </cell>
          <cell r="S1258" t="str">
            <v>1</v>
          </cell>
          <cell r="U1258" t="str">
            <v>2</v>
          </cell>
          <cell r="V1258" t="str">
            <v>11</v>
          </cell>
          <cell r="W1258" t="str">
            <v>01</v>
          </cell>
          <cell r="X1258" t="str">
            <v>20</v>
          </cell>
          <cell r="AB1258" t="str">
            <v>4</v>
          </cell>
          <cell r="AC1258" t="str">
            <v>13</v>
          </cell>
          <cell r="AD1258" t="str">
            <v>03</v>
          </cell>
          <cell r="AE1258" t="str">
            <v>10</v>
          </cell>
          <cell r="AF1258" t="str">
            <v>04</v>
          </cell>
          <cell r="AG1258" t="str">
            <v>43</v>
          </cell>
          <cell r="AH1258" t="str">
            <v>1</v>
          </cell>
          <cell r="AI1258" t="str">
            <v>01</v>
          </cell>
          <cell r="AJ1258" t="str">
            <v>3</v>
          </cell>
          <cell r="AL1258" t="str">
            <v>6</v>
          </cell>
          <cell r="AM1258" t="str">
            <v>1</v>
          </cell>
          <cell r="AN1258" t="str">
            <v>I219</v>
          </cell>
          <cell r="AT1258" t="str">
            <v>1</v>
          </cell>
          <cell r="AU1258" t="str">
            <v>1</v>
          </cell>
          <cell r="BK1258" t="str">
            <v>079</v>
          </cell>
          <cell r="BL1258" t="str">
            <v>049</v>
          </cell>
          <cell r="BP1258" t="str">
            <v>+</v>
          </cell>
          <cell r="BQ1258" t="str">
            <v>09202</v>
          </cell>
          <cell r="BS1258" t="str">
            <v>SE17</v>
          </cell>
          <cell r="BU1258" t="str">
            <v>HI05</v>
          </cell>
          <cell r="BV1258" t="str">
            <v>1-067</v>
          </cell>
        </row>
        <row r="1259">
          <cell r="A1259">
            <v>1258</v>
          </cell>
          <cell r="B1259" t="str">
            <v>01</v>
          </cell>
          <cell r="C1259">
            <v>2</v>
          </cell>
          <cell r="D1259">
            <v>1</v>
          </cell>
          <cell r="E1259" t="str">
            <v>13</v>
          </cell>
          <cell r="F1259">
            <v>3</v>
          </cell>
          <cell r="G1259">
            <v>27</v>
          </cell>
          <cell r="H1259" t="str">
            <v>38</v>
          </cell>
          <cell r="I1259" t="str">
            <v>W</v>
          </cell>
          <cell r="J1259" t="str">
            <v>W</v>
          </cell>
          <cell r="K1259" t="str">
            <v>中</v>
          </cell>
          <cell r="L1259" t="str">
            <v>201</v>
          </cell>
          <cell r="M1259" t="str">
            <v>0204</v>
          </cell>
          <cell r="P1259" t="str">
            <v>27</v>
          </cell>
          <cell r="Q1259" t="str">
            <v>38</v>
          </cell>
          <cell r="R1259" t="str">
            <v>201</v>
          </cell>
          <cell r="S1259" t="str">
            <v>2</v>
          </cell>
          <cell r="U1259" t="str">
            <v>2</v>
          </cell>
          <cell r="V1259" t="str">
            <v>11</v>
          </cell>
          <cell r="W1259" t="str">
            <v>08</v>
          </cell>
          <cell r="X1259" t="str">
            <v>04</v>
          </cell>
          <cell r="AB1259" t="str">
            <v>4</v>
          </cell>
          <cell r="AC1259" t="str">
            <v>13</v>
          </cell>
          <cell r="AD1259" t="str">
            <v>03</v>
          </cell>
          <cell r="AE1259" t="str">
            <v>09</v>
          </cell>
          <cell r="AF1259" t="str">
            <v>17</v>
          </cell>
          <cell r="AG1259" t="str">
            <v>55</v>
          </cell>
          <cell r="AH1259" t="str">
            <v>1</v>
          </cell>
          <cell r="AI1259" t="str">
            <v>01</v>
          </cell>
          <cell r="AJ1259" t="str">
            <v>2</v>
          </cell>
          <cell r="AL1259" t="str">
            <v>6</v>
          </cell>
          <cell r="AM1259" t="str">
            <v>1</v>
          </cell>
          <cell r="AN1259" t="str">
            <v>C169</v>
          </cell>
          <cell r="AT1259" t="str">
            <v>1</v>
          </cell>
          <cell r="AU1259" t="str">
            <v>1</v>
          </cell>
          <cell r="BK1259" t="str">
            <v>078</v>
          </cell>
          <cell r="BL1259" t="str">
            <v>217</v>
          </cell>
          <cell r="BP1259" t="str">
            <v>-</v>
          </cell>
          <cell r="BQ1259" t="str">
            <v>02103</v>
          </cell>
          <cell r="BS1259" t="str">
            <v>SE04</v>
          </cell>
          <cell r="BU1259" t="str">
            <v>HI02</v>
          </cell>
          <cell r="BV1259" t="str">
            <v>1-029</v>
          </cell>
        </row>
        <row r="1260">
          <cell r="A1260">
            <v>1259</v>
          </cell>
          <cell r="B1260" t="str">
            <v>01</v>
          </cell>
          <cell r="C1260">
            <v>2</v>
          </cell>
          <cell r="D1260">
            <v>1</v>
          </cell>
          <cell r="E1260" t="str">
            <v>13</v>
          </cell>
          <cell r="F1260">
            <v>3</v>
          </cell>
          <cell r="G1260">
            <v>27</v>
          </cell>
          <cell r="H1260" t="str">
            <v>38</v>
          </cell>
          <cell r="I1260" t="str">
            <v>W</v>
          </cell>
          <cell r="J1260" t="str">
            <v>W</v>
          </cell>
          <cell r="K1260" t="str">
            <v>中</v>
          </cell>
          <cell r="L1260" t="str">
            <v>201</v>
          </cell>
          <cell r="M1260" t="str">
            <v>0205</v>
          </cell>
          <cell r="P1260" t="str">
            <v>27</v>
          </cell>
          <cell r="Q1260" t="str">
            <v>38</v>
          </cell>
          <cell r="R1260" t="str">
            <v>201</v>
          </cell>
          <cell r="S1260" t="str">
            <v>2</v>
          </cell>
          <cell r="U1260" t="str">
            <v>3</v>
          </cell>
          <cell r="V1260" t="str">
            <v>09</v>
          </cell>
          <cell r="W1260" t="str">
            <v>06</v>
          </cell>
          <cell r="X1260" t="str">
            <v>21</v>
          </cell>
          <cell r="AB1260" t="str">
            <v>4</v>
          </cell>
          <cell r="AC1260" t="str">
            <v>13</v>
          </cell>
          <cell r="AD1260" t="str">
            <v>03</v>
          </cell>
          <cell r="AE1260" t="str">
            <v>11</v>
          </cell>
          <cell r="AF1260" t="str">
            <v>03</v>
          </cell>
          <cell r="AG1260" t="str">
            <v>51</v>
          </cell>
          <cell r="AH1260" t="str">
            <v>1</v>
          </cell>
          <cell r="AI1260" t="str">
            <v>01</v>
          </cell>
          <cell r="AJ1260" t="str">
            <v>3</v>
          </cell>
          <cell r="AL1260" t="str">
            <v>6</v>
          </cell>
          <cell r="AM1260" t="str">
            <v>1</v>
          </cell>
          <cell r="AN1260" t="str">
            <v>J189</v>
          </cell>
          <cell r="AT1260" t="str">
            <v>1</v>
          </cell>
          <cell r="AU1260" t="str">
            <v>1</v>
          </cell>
          <cell r="BK1260" t="str">
            <v>066</v>
          </cell>
          <cell r="BL1260" t="str">
            <v>263</v>
          </cell>
          <cell r="BP1260" t="str">
            <v>-</v>
          </cell>
          <cell r="BQ1260" t="str">
            <v>10200</v>
          </cell>
          <cell r="BS1260" t="str">
            <v>SE26</v>
          </cell>
          <cell r="BU1260" t="str">
            <v>HI07</v>
          </cell>
          <cell r="BV1260" t="str">
            <v>1-074</v>
          </cell>
        </row>
        <row r="1261">
          <cell r="A1261">
            <v>1260</v>
          </cell>
          <cell r="B1261" t="str">
            <v>01</v>
          </cell>
          <cell r="C1261">
            <v>2</v>
          </cell>
          <cell r="D1261">
            <v>1</v>
          </cell>
          <cell r="E1261" t="str">
            <v>13</v>
          </cell>
          <cell r="F1261">
            <v>3</v>
          </cell>
          <cell r="G1261">
            <v>27</v>
          </cell>
          <cell r="H1261" t="str">
            <v>38</v>
          </cell>
          <cell r="I1261" t="str">
            <v>W</v>
          </cell>
          <cell r="J1261" t="str">
            <v>W</v>
          </cell>
          <cell r="K1261" t="str">
            <v>中</v>
          </cell>
          <cell r="L1261" t="str">
            <v>201</v>
          </cell>
          <cell r="M1261" t="str">
            <v>0206</v>
          </cell>
          <cell r="P1261" t="str">
            <v>27</v>
          </cell>
          <cell r="Q1261" t="str">
            <v>38</v>
          </cell>
          <cell r="R1261" t="str">
            <v>201</v>
          </cell>
          <cell r="S1261" t="str">
            <v>1</v>
          </cell>
          <cell r="U1261" t="str">
            <v>2</v>
          </cell>
          <cell r="V1261" t="str">
            <v>14</v>
          </cell>
          <cell r="W1261" t="str">
            <v>06</v>
          </cell>
          <cell r="X1261" t="str">
            <v>20</v>
          </cell>
          <cell r="AB1261" t="str">
            <v>4</v>
          </cell>
          <cell r="AC1261" t="str">
            <v>13</v>
          </cell>
          <cell r="AD1261" t="str">
            <v>03</v>
          </cell>
          <cell r="AE1261" t="str">
            <v>09</v>
          </cell>
          <cell r="AF1261" t="str">
            <v>20</v>
          </cell>
          <cell r="AG1261" t="str">
            <v>14</v>
          </cell>
          <cell r="AH1261" t="str">
            <v>1</v>
          </cell>
          <cell r="AI1261" t="str">
            <v>01</v>
          </cell>
          <cell r="AJ1261" t="str">
            <v>1</v>
          </cell>
          <cell r="AK1261" t="str">
            <v>072</v>
          </cell>
          <cell r="AL1261" t="str">
            <v>1</v>
          </cell>
          <cell r="AM1261" t="str">
            <v>1</v>
          </cell>
          <cell r="AN1261" t="str">
            <v>C189</v>
          </cell>
          <cell r="AT1261" t="str">
            <v>2</v>
          </cell>
          <cell r="AU1261" t="str">
            <v>1</v>
          </cell>
          <cell r="BK1261" t="str">
            <v>075</v>
          </cell>
          <cell r="BL1261" t="str">
            <v>262</v>
          </cell>
          <cell r="BP1261" t="str">
            <v>-</v>
          </cell>
          <cell r="BQ1261" t="str">
            <v>02104</v>
          </cell>
          <cell r="BS1261" t="str">
            <v>SE05</v>
          </cell>
          <cell r="BU1261" t="str">
            <v>HI02</v>
          </cell>
          <cell r="BV1261" t="str">
            <v>1-030</v>
          </cell>
        </row>
        <row r="1262">
          <cell r="A1262">
            <v>1261</v>
          </cell>
          <cell r="B1262" t="str">
            <v>01</v>
          </cell>
          <cell r="C1262">
            <v>2</v>
          </cell>
          <cell r="D1262">
            <v>1</v>
          </cell>
          <cell r="E1262" t="str">
            <v>13</v>
          </cell>
          <cell r="F1262">
            <v>3</v>
          </cell>
          <cell r="G1262">
            <v>27</v>
          </cell>
          <cell r="H1262" t="str">
            <v>38</v>
          </cell>
          <cell r="I1262" t="str">
            <v>W</v>
          </cell>
          <cell r="J1262" t="str">
            <v>Y</v>
          </cell>
          <cell r="K1262" t="str">
            <v>西</v>
          </cell>
          <cell r="L1262" t="str">
            <v>201</v>
          </cell>
          <cell r="M1262" t="str">
            <v>0207</v>
          </cell>
          <cell r="P1262" t="str">
            <v>27</v>
          </cell>
          <cell r="Q1262" t="str">
            <v>38</v>
          </cell>
          <cell r="R1262" t="str">
            <v>201</v>
          </cell>
          <cell r="S1262" t="str">
            <v>1</v>
          </cell>
          <cell r="U1262" t="str">
            <v>2</v>
          </cell>
          <cell r="V1262" t="str">
            <v>07</v>
          </cell>
          <cell r="W1262" t="str">
            <v>02</v>
          </cell>
          <cell r="X1262" t="str">
            <v>17</v>
          </cell>
          <cell r="AB1262" t="str">
            <v>4</v>
          </cell>
          <cell r="AC1262" t="str">
            <v>13</v>
          </cell>
          <cell r="AD1262" t="str">
            <v>03</v>
          </cell>
          <cell r="AE1262" t="str">
            <v>10</v>
          </cell>
          <cell r="AF1262" t="str">
            <v>23</v>
          </cell>
          <cell r="AG1262" t="str">
            <v>48</v>
          </cell>
          <cell r="AH1262" t="str">
            <v>1</v>
          </cell>
          <cell r="AI1262" t="str">
            <v>01</v>
          </cell>
          <cell r="AJ1262" t="str">
            <v>1</v>
          </cell>
          <cell r="AK1262" t="str">
            <v>077</v>
          </cell>
          <cell r="AL1262" t="str">
            <v>6</v>
          </cell>
          <cell r="AM1262" t="str">
            <v>1</v>
          </cell>
          <cell r="AN1262" t="str">
            <v>N189</v>
          </cell>
          <cell r="AT1262" t="str">
            <v>1</v>
          </cell>
          <cell r="AU1262" t="str">
            <v>1</v>
          </cell>
          <cell r="BK1262" t="str">
            <v>083</v>
          </cell>
          <cell r="BL1262" t="str">
            <v>021</v>
          </cell>
          <cell r="BP1262" t="str">
            <v>+</v>
          </cell>
          <cell r="BQ1262" t="str">
            <v>14202</v>
          </cell>
          <cell r="BS1262" t="str">
            <v>SE30</v>
          </cell>
          <cell r="BU1262" t="str">
            <v>HI12</v>
          </cell>
          <cell r="BV1262" t="str">
            <v>1-086</v>
          </cell>
        </row>
        <row r="1263">
          <cell r="A1263">
            <v>1262</v>
          </cell>
          <cell r="B1263" t="str">
            <v>01</v>
          </cell>
          <cell r="C1263">
            <v>2</v>
          </cell>
          <cell r="D1263">
            <v>1</v>
          </cell>
          <cell r="E1263" t="str">
            <v>13</v>
          </cell>
          <cell r="F1263">
            <v>3</v>
          </cell>
          <cell r="G1263">
            <v>27</v>
          </cell>
          <cell r="H1263" t="str">
            <v>38</v>
          </cell>
          <cell r="I1263" t="str">
            <v>W</v>
          </cell>
          <cell r="J1263" t="str">
            <v>W</v>
          </cell>
          <cell r="K1263" t="str">
            <v>中</v>
          </cell>
          <cell r="L1263" t="str">
            <v>201</v>
          </cell>
          <cell r="M1263" t="str">
            <v>0208</v>
          </cell>
          <cell r="P1263" t="str">
            <v>27</v>
          </cell>
          <cell r="Q1263" t="str">
            <v>38</v>
          </cell>
          <cell r="R1263" t="str">
            <v>201</v>
          </cell>
          <cell r="S1263" t="str">
            <v>1</v>
          </cell>
          <cell r="U1263" t="str">
            <v>3</v>
          </cell>
          <cell r="V1263" t="str">
            <v>09</v>
          </cell>
          <cell r="W1263" t="str">
            <v>10</v>
          </cell>
          <cell r="X1263" t="str">
            <v>20</v>
          </cell>
          <cell r="AB1263" t="str">
            <v>4</v>
          </cell>
          <cell r="AC1263" t="str">
            <v>13</v>
          </cell>
          <cell r="AD1263" t="str">
            <v>03</v>
          </cell>
          <cell r="AE1263" t="str">
            <v>12</v>
          </cell>
          <cell r="AF1263" t="str">
            <v>01</v>
          </cell>
          <cell r="AG1263" t="str">
            <v>01</v>
          </cell>
          <cell r="AH1263" t="str">
            <v>1</v>
          </cell>
          <cell r="AI1263" t="str">
            <v>01</v>
          </cell>
          <cell r="AJ1263" t="str">
            <v>1</v>
          </cell>
          <cell r="AK1263" t="str">
            <v>057</v>
          </cell>
          <cell r="AL1263" t="str">
            <v>7</v>
          </cell>
          <cell r="AM1263" t="str">
            <v>1</v>
          </cell>
          <cell r="AN1263" t="str">
            <v>C159</v>
          </cell>
          <cell r="AT1263" t="str">
            <v>1</v>
          </cell>
          <cell r="AU1263" t="str">
            <v>1</v>
          </cell>
          <cell r="BK1263" t="str">
            <v>066</v>
          </cell>
          <cell r="BL1263" t="str">
            <v>143</v>
          </cell>
          <cell r="BP1263" t="str">
            <v>-</v>
          </cell>
          <cell r="BQ1263" t="str">
            <v>02102</v>
          </cell>
          <cell r="BS1263" t="str">
            <v>SE03</v>
          </cell>
          <cell r="BU1263" t="str">
            <v>HI02</v>
          </cell>
          <cell r="BV1263" t="str">
            <v>1-028</v>
          </cell>
        </row>
        <row r="1264">
          <cell r="A1264">
            <v>1263</v>
          </cell>
          <cell r="B1264" t="str">
            <v>01</v>
          </cell>
          <cell r="C1264">
            <v>2</v>
          </cell>
          <cell r="D1264">
            <v>1</v>
          </cell>
          <cell r="E1264" t="str">
            <v>13</v>
          </cell>
          <cell r="F1264">
            <v>3</v>
          </cell>
          <cell r="G1264">
            <v>27</v>
          </cell>
          <cell r="H1264" t="str">
            <v>38</v>
          </cell>
          <cell r="I1264" t="str">
            <v>W</v>
          </cell>
          <cell r="J1264" t="str">
            <v>W</v>
          </cell>
          <cell r="K1264" t="str">
            <v>中</v>
          </cell>
          <cell r="L1264" t="str">
            <v>201</v>
          </cell>
          <cell r="M1264" t="str">
            <v>0209</v>
          </cell>
          <cell r="P1264" t="str">
            <v>27</v>
          </cell>
          <cell r="Q1264" t="str">
            <v>38</v>
          </cell>
          <cell r="R1264" t="str">
            <v>201</v>
          </cell>
          <cell r="S1264" t="str">
            <v>2</v>
          </cell>
          <cell r="U1264" t="str">
            <v>1</v>
          </cell>
          <cell r="V1264" t="str">
            <v>41</v>
          </cell>
          <cell r="W1264" t="str">
            <v>03</v>
          </cell>
          <cell r="X1264" t="str">
            <v>22</v>
          </cell>
          <cell r="AB1264" t="str">
            <v>4</v>
          </cell>
          <cell r="AC1264" t="str">
            <v>13</v>
          </cell>
          <cell r="AD1264" t="str">
            <v>03</v>
          </cell>
          <cell r="AE1264" t="str">
            <v>10</v>
          </cell>
          <cell r="AF1264" t="str">
            <v>09</v>
          </cell>
          <cell r="AG1264" t="str">
            <v>46</v>
          </cell>
          <cell r="AH1264" t="str">
            <v>1</v>
          </cell>
          <cell r="AI1264" t="str">
            <v>01</v>
          </cell>
          <cell r="AJ1264" t="str">
            <v>3</v>
          </cell>
          <cell r="AL1264" t="str">
            <v>6</v>
          </cell>
          <cell r="AM1264" t="str">
            <v>1</v>
          </cell>
          <cell r="AN1264" t="str">
            <v>J209</v>
          </cell>
          <cell r="AT1264" t="str">
            <v>1</v>
          </cell>
          <cell r="AU1264" t="str">
            <v>1</v>
          </cell>
          <cell r="BK1264" t="str">
            <v>092</v>
          </cell>
          <cell r="BL1264" t="str">
            <v>353</v>
          </cell>
          <cell r="BP1264" t="str">
            <v>-</v>
          </cell>
          <cell r="BQ1264" t="str">
            <v>10300</v>
          </cell>
          <cell r="BV1264" t="str">
            <v>1-075</v>
          </cell>
        </row>
        <row r="1265">
          <cell r="A1265">
            <v>1264</v>
          </cell>
          <cell r="B1265" t="str">
            <v>01</v>
          </cell>
          <cell r="C1265">
            <v>2</v>
          </cell>
          <cell r="D1265">
            <v>1</v>
          </cell>
          <cell r="E1265" t="str">
            <v>13</v>
          </cell>
          <cell r="F1265">
            <v>3</v>
          </cell>
          <cell r="G1265">
            <v>27</v>
          </cell>
          <cell r="H1265" t="str">
            <v>38</v>
          </cell>
          <cell r="I1265" t="str">
            <v>W</v>
          </cell>
          <cell r="J1265" t="str">
            <v>W</v>
          </cell>
          <cell r="K1265" t="str">
            <v>中</v>
          </cell>
          <cell r="L1265" t="str">
            <v>201</v>
          </cell>
          <cell r="M1265" t="str">
            <v>0210</v>
          </cell>
          <cell r="P1265" t="str">
            <v>27</v>
          </cell>
          <cell r="Q1265" t="str">
            <v>38</v>
          </cell>
          <cell r="R1265" t="str">
            <v>201</v>
          </cell>
          <cell r="S1265" t="str">
            <v>1</v>
          </cell>
          <cell r="U1265" t="str">
            <v>2</v>
          </cell>
          <cell r="V1265" t="str">
            <v>08</v>
          </cell>
          <cell r="W1265" t="str">
            <v>05</v>
          </cell>
          <cell r="X1265" t="str">
            <v>05</v>
          </cell>
          <cell r="AB1265" t="str">
            <v>4</v>
          </cell>
          <cell r="AC1265" t="str">
            <v>13</v>
          </cell>
          <cell r="AD1265" t="str">
            <v>03</v>
          </cell>
          <cell r="AE1265" t="str">
            <v>11</v>
          </cell>
          <cell r="AF1265" t="str">
            <v>18</v>
          </cell>
          <cell r="AG1265" t="str">
            <v>47</v>
          </cell>
          <cell r="AH1265" t="str">
            <v>1</v>
          </cell>
          <cell r="AI1265" t="str">
            <v>01</v>
          </cell>
          <cell r="AJ1265" t="str">
            <v>3</v>
          </cell>
          <cell r="AL1265" t="str">
            <v>7</v>
          </cell>
          <cell r="AM1265" t="str">
            <v>1</v>
          </cell>
          <cell r="AN1265" t="str">
            <v>J189</v>
          </cell>
          <cell r="AT1265" t="str">
            <v>1</v>
          </cell>
          <cell r="AU1265" t="str">
            <v>1</v>
          </cell>
          <cell r="BK1265" t="str">
            <v>081</v>
          </cell>
          <cell r="BL1265" t="str">
            <v>310</v>
          </cell>
          <cell r="BP1265" t="str">
            <v>-</v>
          </cell>
          <cell r="BQ1265" t="str">
            <v>10200</v>
          </cell>
          <cell r="BS1265" t="str">
            <v>SE26</v>
          </cell>
          <cell r="BU1265" t="str">
            <v>HI07</v>
          </cell>
          <cell r="BV1265" t="str">
            <v>1-074</v>
          </cell>
        </row>
        <row r="1266">
          <cell r="A1266">
            <v>1265</v>
          </cell>
          <cell r="B1266" t="str">
            <v>01</v>
          </cell>
          <cell r="C1266">
            <v>2</v>
          </cell>
          <cell r="D1266">
            <v>1</v>
          </cell>
          <cell r="E1266" t="str">
            <v>13</v>
          </cell>
          <cell r="F1266">
            <v>3</v>
          </cell>
          <cell r="G1266">
            <v>27</v>
          </cell>
          <cell r="H1266" t="str">
            <v>38</v>
          </cell>
          <cell r="I1266" t="str">
            <v>W</v>
          </cell>
          <cell r="J1266" t="str">
            <v>D</v>
          </cell>
          <cell r="K1266" t="str">
            <v>堺</v>
          </cell>
          <cell r="L1266" t="str">
            <v>201</v>
          </cell>
          <cell r="M1266" t="str">
            <v>0212</v>
          </cell>
          <cell r="P1266" t="str">
            <v>27</v>
          </cell>
          <cell r="Q1266" t="str">
            <v>38</v>
          </cell>
          <cell r="R1266" t="str">
            <v>201</v>
          </cell>
          <cell r="S1266" t="str">
            <v>2</v>
          </cell>
          <cell r="U1266" t="str">
            <v>2</v>
          </cell>
          <cell r="V1266" t="str">
            <v>02</v>
          </cell>
          <cell r="W1266" t="str">
            <v>03</v>
          </cell>
          <cell r="X1266" t="str">
            <v>06</v>
          </cell>
          <cell r="AB1266" t="str">
            <v>4</v>
          </cell>
          <cell r="AC1266" t="str">
            <v>13</v>
          </cell>
          <cell r="AD1266" t="str">
            <v>03</v>
          </cell>
          <cell r="AE1266" t="str">
            <v>13</v>
          </cell>
          <cell r="AF1266" t="str">
            <v>04</v>
          </cell>
          <cell r="AG1266" t="str">
            <v>50</v>
          </cell>
          <cell r="AH1266" t="str">
            <v>1</v>
          </cell>
          <cell r="AI1266" t="str">
            <v>01</v>
          </cell>
          <cell r="AJ1266" t="str">
            <v>1</v>
          </cell>
          <cell r="AK1266" t="str">
            <v>078</v>
          </cell>
          <cell r="AL1266" t="str">
            <v>6</v>
          </cell>
          <cell r="AM1266" t="str">
            <v>6</v>
          </cell>
          <cell r="AN1266" t="str">
            <v>I679</v>
          </cell>
          <cell r="AT1266" t="str">
            <v>1</v>
          </cell>
          <cell r="AU1266" t="str">
            <v>1</v>
          </cell>
          <cell r="BK1266" t="str">
            <v>088</v>
          </cell>
          <cell r="BL1266" t="str">
            <v>007</v>
          </cell>
          <cell r="BP1266" t="str">
            <v>+</v>
          </cell>
          <cell r="BQ1266" t="str">
            <v>09304</v>
          </cell>
          <cell r="BS1266" t="str">
            <v>SE21</v>
          </cell>
          <cell r="BU1266" t="str">
            <v>HI06</v>
          </cell>
          <cell r="BV1266" t="str">
            <v>1-069</v>
          </cell>
        </row>
        <row r="1267">
          <cell r="A1267">
            <v>1266</v>
          </cell>
          <cell r="B1267" t="str">
            <v>01</v>
          </cell>
          <cell r="C1267">
            <v>2</v>
          </cell>
          <cell r="D1267">
            <v>1</v>
          </cell>
          <cell r="E1267" t="str">
            <v>13</v>
          </cell>
          <cell r="F1267">
            <v>3</v>
          </cell>
          <cell r="G1267">
            <v>27</v>
          </cell>
          <cell r="H1267" t="str">
            <v>38</v>
          </cell>
          <cell r="I1267" t="str">
            <v>W</v>
          </cell>
          <cell r="J1267" t="str">
            <v>E</v>
          </cell>
          <cell r="K1267" t="str">
            <v>北</v>
          </cell>
          <cell r="L1267" t="str">
            <v>201</v>
          </cell>
          <cell r="M1267" t="str">
            <v>0213</v>
          </cell>
          <cell r="P1267" t="str">
            <v>27</v>
          </cell>
          <cell r="Q1267" t="str">
            <v>38</v>
          </cell>
          <cell r="R1267" t="str">
            <v>201</v>
          </cell>
          <cell r="S1267" t="str">
            <v>1</v>
          </cell>
          <cell r="U1267" t="str">
            <v>2</v>
          </cell>
          <cell r="V1267" t="str">
            <v>04</v>
          </cell>
          <cell r="W1267" t="str">
            <v>11</v>
          </cell>
          <cell r="X1267" t="str">
            <v>26</v>
          </cell>
          <cell r="AB1267" t="str">
            <v>4</v>
          </cell>
          <cell r="AC1267" t="str">
            <v>13</v>
          </cell>
          <cell r="AD1267" t="str">
            <v>03</v>
          </cell>
          <cell r="AE1267" t="str">
            <v>11</v>
          </cell>
          <cell r="AF1267" t="str">
            <v>21</v>
          </cell>
          <cell r="AG1267" t="str">
            <v>28</v>
          </cell>
          <cell r="AH1267" t="str">
            <v>1</v>
          </cell>
          <cell r="AI1267" t="str">
            <v>01</v>
          </cell>
          <cell r="AJ1267" t="str">
            <v>3</v>
          </cell>
          <cell r="AL1267" t="str">
            <v>6</v>
          </cell>
          <cell r="AM1267" t="str">
            <v>1</v>
          </cell>
          <cell r="AN1267" t="str">
            <v>C61</v>
          </cell>
          <cell r="AT1267" t="str">
            <v>1</v>
          </cell>
          <cell r="AU1267" t="str">
            <v>1</v>
          </cell>
          <cell r="BK1267" t="str">
            <v>085</v>
          </cell>
          <cell r="BL1267" t="str">
            <v>105</v>
          </cell>
          <cell r="BP1267" t="str">
            <v>-</v>
          </cell>
          <cell r="BQ1267" t="str">
            <v>02115</v>
          </cell>
          <cell r="BS1267" t="str">
            <v>SE02</v>
          </cell>
          <cell r="BU1267" t="str">
            <v>HI02</v>
          </cell>
          <cell r="BV1267" t="str">
            <v>1-040</v>
          </cell>
        </row>
        <row r="1268">
          <cell r="A1268">
            <v>1267</v>
          </cell>
          <cell r="B1268" t="str">
            <v>01</v>
          </cell>
          <cell r="C1268">
            <v>2</v>
          </cell>
          <cell r="D1268">
            <v>1</v>
          </cell>
          <cell r="E1268" t="str">
            <v>13</v>
          </cell>
          <cell r="F1268">
            <v>3</v>
          </cell>
          <cell r="G1268">
            <v>27</v>
          </cell>
          <cell r="H1268" t="str">
            <v>38</v>
          </cell>
          <cell r="I1268" t="str">
            <v>W</v>
          </cell>
          <cell r="J1268" t="str">
            <v>W</v>
          </cell>
          <cell r="K1268" t="str">
            <v>中</v>
          </cell>
          <cell r="L1268" t="str">
            <v>201</v>
          </cell>
          <cell r="M1268" t="str">
            <v>0214</v>
          </cell>
          <cell r="P1268" t="str">
            <v>27</v>
          </cell>
          <cell r="Q1268" t="str">
            <v>38</v>
          </cell>
          <cell r="R1268" t="str">
            <v>201</v>
          </cell>
          <cell r="S1268" t="str">
            <v>1</v>
          </cell>
          <cell r="U1268" t="str">
            <v>3</v>
          </cell>
          <cell r="V1268" t="str">
            <v>21</v>
          </cell>
          <cell r="W1268" t="str">
            <v>04</v>
          </cell>
          <cell r="X1268" t="str">
            <v>30</v>
          </cell>
          <cell r="AB1268" t="str">
            <v>4</v>
          </cell>
          <cell r="AC1268" t="str">
            <v>13</v>
          </cell>
          <cell r="AD1268" t="str">
            <v>03</v>
          </cell>
          <cell r="AE1268" t="str">
            <v>13</v>
          </cell>
          <cell r="AF1268" t="str">
            <v>02</v>
          </cell>
          <cell r="AG1268" t="str">
            <v>38</v>
          </cell>
          <cell r="AH1268" t="str">
            <v>1</v>
          </cell>
          <cell r="AI1268" t="str">
            <v>01</v>
          </cell>
          <cell r="AJ1268" t="str">
            <v>1</v>
          </cell>
          <cell r="AK1268" t="str">
            <v>049</v>
          </cell>
          <cell r="AL1268" t="str">
            <v>3</v>
          </cell>
          <cell r="AM1268" t="str">
            <v>1</v>
          </cell>
          <cell r="AN1268" t="str">
            <v>C182</v>
          </cell>
          <cell r="AT1268" t="str">
            <v>2</v>
          </cell>
          <cell r="AU1268" t="str">
            <v>1</v>
          </cell>
          <cell r="BK1268" t="str">
            <v>054</v>
          </cell>
          <cell r="BL1268" t="str">
            <v>317</v>
          </cell>
          <cell r="BP1268" t="str">
            <v>-</v>
          </cell>
          <cell r="BQ1268" t="str">
            <v>02104</v>
          </cell>
          <cell r="BS1268" t="str">
            <v>SE05</v>
          </cell>
          <cell r="BU1268" t="str">
            <v>HI02</v>
          </cell>
          <cell r="BV1268" t="str">
            <v>1-030</v>
          </cell>
        </row>
        <row r="1269">
          <cell r="A1269">
            <v>1268</v>
          </cell>
          <cell r="B1269" t="str">
            <v>01</v>
          </cell>
          <cell r="C1269">
            <v>2</v>
          </cell>
          <cell r="D1269">
            <v>1</v>
          </cell>
          <cell r="E1269" t="str">
            <v>13</v>
          </cell>
          <cell r="F1269">
            <v>3</v>
          </cell>
          <cell r="G1269">
            <v>27</v>
          </cell>
          <cell r="H1269" t="str">
            <v>38</v>
          </cell>
          <cell r="I1269" t="str">
            <v>W</v>
          </cell>
          <cell r="J1269" t="str">
            <v>W</v>
          </cell>
          <cell r="K1269" t="str">
            <v>中</v>
          </cell>
          <cell r="L1269" t="str">
            <v>201</v>
          </cell>
          <cell r="M1269" t="str">
            <v>0216</v>
          </cell>
          <cell r="P1269" t="str">
            <v>27</v>
          </cell>
          <cell r="Q1269" t="str">
            <v>38</v>
          </cell>
          <cell r="R1269" t="str">
            <v>201</v>
          </cell>
          <cell r="S1269" t="str">
            <v>1</v>
          </cell>
          <cell r="U1269" t="str">
            <v>2</v>
          </cell>
          <cell r="V1269" t="str">
            <v>06</v>
          </cell>
          <cell r="W1269" t="str">
            <v>10</v>
          </cell>
          <cell r="X1269" t="str">
            <v>30</v>
          </cell>
          <cell r="AB1269" t="str">
            <v>4</v>
          </cell>
          <cell r="AC1269" t="str">
            <v>13</v>
          </cell>
          <cell r="AD1269" t="str">
            <v>03</v>
          </cell>
          <cell r="AE1269" t="str">
            <v>13</v>
          </cell>
          <cell r="AF1269" t="str">
            <v>07</v>
          </cell>
          <cell r="AG1269" t="str">
            <v>33</v>
          </cell>
          <cell r="AH1269" t="str">
            <v>1</v>
          </cell>
          <cell r="AI1269" t="str">
            <v>01</v>
          </cell>
          <cell r="AJ1269" t="str">
            <v>1</v>
          </cell>
          <cell r="AK1269" t="str">
            <v>081</v>
          </cell>
          <cell r="AL1269" t="str">
            <v>6</v>
          </cell>
          <cell r="AM1269" t="str">
            <v>1</v>
          </cell>
          <cell r="AN1269" t="str">
            <v>C349</v>
          </cell>
          <cell r="AT1269" t="str">
            <v>1</v>
          </cell>
          <cell r="AU1269" t="str">
            <v>1</v>
          </cell>
          <cell r="BK1269" t="str">
            <v>083</v>
          </cell>
          <cell r="BL1269" t="str">
            <v>134</v>
          </cell>
          <cell r="BP1269" t="str">
            <v>-</v>
          </cell>
          <cell r="BQ1269" t="str">
            <v>02110</v>
          </cell>
          <cell r="BS1269" t="str">
            <v>SE10</v>
          </cell>
          <cell r="BU1269" t="str">
            <v>HI02</v>
          </cell>
          <cell r="BV1269" t="str">
            <v>1-034</v>
          </cell>
        </row>
        <row r="1270">
          <cell r="A1270">
            <v>1269</v>
          </cell>
          <cell r="B1270" t="str">
            <v>01</v>
          </cell>
          <cell r="C1270">
            <v>2</v>
          </cell>
          <cell r="D1270">
            <v>1</v>
          </cell>
          <cell r="E1270" t="str">
            <v>13</v>
          </cell>
          <cell r="F1270">
            <v>3</v>
          </cell>
          <cell r="G1270">
            <v>27</v>
          </cell>
          <cell r="H1270" t="str">
            <v>38</v>
          </cell>
          <cell r="I1270" t="str">
            <v>W</v>
          </cell>
          <cell r="J1270" t="str">
            <v>W</v>
          </cell>
          <cell r="K1270" t="str">
            <v>中</v>
          </cell>
          <cell r="L1270" t="str">
            <v>201</v>
          </cell>
          <cell r="M1270" t="str">
            <v>0217</v>
          </cell>
          <cell r="P1270" t="str">
            <v>27</v>
          </cell>
          <cell r="Q1270" t="str">
            <v>38</v>
          </cell>
          <cell r="R1270" t="str">
            <v>201</v>
          </cell>
          <cell r="S1270" t="str">
            <v>1</v>
          </cell>
          <cell r="U1270" t="str">
            <v>1</v>
          </cell>
          <cell r="V1270" t="str">
            <v>44</v>
          </cell>
          <cell r="W1270" t="str">
            <v>05</v>
          </cell>
          <cell r="X1270" t="str">
            <v>15</v>
          </cell>
          <cell r="AB1270" t="str">
            <v>4</v>
          </cell>
          <cell r="AC1270" t="str">
            <v>13</v>
          </cell>
          <cell r="AD1270" t="str">
            <v>03</v>
          </cell>
          <cell r="AE1270" t="str">
            <v>14</v>
          </cell>
          <cell r="AF1270" t="str">
            <v>16</v>
          </cell>
          <cell r="AG1270" t="str">
            <v>35</v>
          </cell>
          <cell r="AH1270" t="str">
            <v>1</v>
          </cell>
          <cell r="AI1270" t="str">
            <v>01</v>
          </cell>
          <cell r="AJ1270" t="str">
            <v>1</v>
          </cell>
          <cell r="AK1270" t="str">
            <v>083</v>
          </cell>
          <cell r="AL1270" t="str">
            <v>3</v>
          </cell>
          <cell r="AM1270" t="str">
            <v>1</v>
          </cell>
          <cell r="AN1270" t="str">
            <v>K550</v>
          </cell>
          <cell r="AT1270" t="str">
            <v>1</v>
          </cell>
          <cell r="AU1270" t="str">
            <v>1</v>
          </cell>
          <cell r="BK1270" t="str">
            <v>089</v>
          </cell>
          <cell r="BL1270" t="str">
            <v>303</v>
          </cell>
          <cell r="BP1270" t="str">
            <v>-</v>
          </cell>
          <cell r="BQ1270" t="str">
            <v>11400</v>
          </cell>
          <cell r="BV1270" t="str">
            <v>1-081</v>
          </cell>
        </row>
        <row r="1271">
          <cell r="A1271">
            <v>1270</v>
          </cell>
          <cell r="B1271" t="str">
            <v>01</v>
          </cell>
          <cell r="C1271">
            <v>2</v>
          </cell>
          <cell r="D1271">
            <v>1</v>
          </cell>
          <cell r="E1271" t="str">
            <v>13</v>
          </cell>
          <cell r="F1271">
            <v>3</v>
          </cell>
          <cell r="G1271">
            <v>27</v>
          </cell>
          <cell r="H1271" t="str">
            <v>38</v>
          </cell>
          <cell r="I1271" t="str">
            <v>W</v>
          </cell>
          <cell r="J1271" t="str">
            <v>W</v>
          </cell>
          <cell r="K1271" t="str">
            <v>中</v>
          </cell>
          <cell r="L1271" t="str">
            <v>201</v>
          </cell>
          <cell r="M1271" t="str">
            <v>0218</v>
          </cell>
          <cell r="P1271" t="str">
            <v>27</v>
          </cell>
          <cell r="Q1271" t="str">
            <v>38</v>
          </cell>
          <cell r="R1271" t="str">
            <v>201</v>
          </cell>
          <cell r="S1271" t="str">
            <v>2</v>
          </cell>
          <cell r="U1271" t="str">
            <v>3</v>
          </cell>
          <cell r="V1271" t="str">
            <v>24</v>
          </cell>
          <cell r="W1271" t="str">
            <v>05</v>
          </cell>
          <cell r="X1271" t="str">
            <v>20</v>
          </cell>
          <cell r="AB1271" t="str">
            <v>4</v>
          </cell>
          <cell r="AC1271" t="str">
            <v>13</v>
          </cell>
          <cell r="AD1271" t="str">
            <v>03</v>
          </cell>
          <cell r="AE1271" t="str">
            <v>15</v>
          </cell>
          <cell r="AF1271" t="str">
            <v>01</v>
          </cell>
          <cell r="AG1271" t="str">
            <v>18</v>
          </cell>
          <cell r="AH1271" t="str">
            <v>1</v>
          </cell>
          <cell r="AI1271" t="str">
            <v>01</v>
          </cell>
          <cell r="AJ1271" t="str">
            <v>1</v>
          </cell>
          <cell r="AK1271" t="str">
            <v>049</v>
          </cell>
          <cell r="AL1271" t="str">
            <v>7</v>
          </cell>
          <cell r="AM1271" t="str">
            <v>1</v>
          </cell>
          <cell r="AN1271" t="str">
            <v>S026A</v>
          </cell>
          <cell r="AO1271" t="str">
            <v>V12</v>
          </cell>
          <cell r="AP1271" t="str">
            <v>4</v>
          </cell>
          <cell r="AQ1271" t="str">
            <v>1</v>
          </cell>
          <cell r="AR1271" t="str">
            <v>27</v>
          </cell>
          <cell r="AS1271" t="str">
            <v>201</v>
          </cell>
          <cell r="AT1271" t="str">
            <v>2</v>
          </cell>
          <cell r="AU1271" t="str">
            <v>1</v>
          </cell>
          <cell r="BK1271" t="str">
            <v>051</v>
          </cell>
          <cell r="BL1271" t="str">
            <v>299</v>
          </cell>
          <cell r="BP1271" t="str">
            <v>-</v>
          </cell>
          <cell r="BQ1271" t="str">
            <v>20101</v>
          </cell>
          <cell r="BS1271" t="str">
            <v>SE33</v>
          </cell>
          <cell r="BU1271" t="str">
            <v>HI15</v>
          </cell>
          <cell r="BV1271" t="str">
            <v>1-096</v>
          </cell>
        </row>
        <row r="1272">
          <cell r="A1272">
            <v>1271</v>
          </cell>
          <cell r="B1272" t="str">
            <v>01</v>
          </cell>
          <cell r="C1272">
            <v>2</v>
          </cell>
          <cell r="D1272">
            <v>1</v>
          </cell>
          <cell r="E1272" t="str">
            <v>13</v>
          </cell>
          <cell r="F1272">
            <v>3</v>
          </cell>
          <cell r="G1272">
            <v>27</v>
          </cell>
          <cell r="H1272" t="str">
            <v>38</v>
          </cell>
          <cell r="I1272" t="str">
            <v>W</v>
          </cell>
          <cell r="J1272" t="str">
            <v>W</v>
          </cell>
          <cell r="K1272" t="str">
            <v>中</v>
          </cell>
          <cell r="L1272" t="str">
            <v>201</v>
          </cell>
          <cell r="M1272" t="str">
            <v>0222</v>
          </cell>
          <cell r="P1272" t="str">
            <v>27</v>
          </cell>
          <cell r="Q1272" t="str">
            <v>38</v>
          </cell>
          <cell r="R1272" t="str">
            <v>201</v>
          </cell>
          <cell r="S1272" t="str">
            <v>1</v>
          </cell>
          <cell r="U1272" t="str">
            <v>2</v>
          </cell>
          <cell r="V1272" t="str">
            <v>14</v>
          </cell>
          <cell r="W1272" t="str">
            <v>01</v>
          </cell>
          <cell r="X1272" t="str">
            <v>04</v>
          </cell>
          <cell r="AB1272" t="str">
            <v>4</v>
          </cell>
          <cell r="AC1272" t="str">
            <v>13</v>
          </cell>
          <cell r="AD1272" t="str">
            <v>03</v>
          </cell>
          <cell r="AE1272" t="str">
            <v>15</v>
          </cell>
          <cell r="AF1272" t="str">
            <v>09</v>
          </cell>
          <cell r="AG1272" t="str">
            <v>00</v>
          </cell>
          <cell r="AH1272" t="str">
            <v>1</v>
          </cell>
          <cell r="AI1272" t="str">
            <v>01</v>
          </cell>
          <cell r="AJ1272" t="str">
            <v>3</v>
          </cell>
          <cell r="AL1272" t="str">
            <v>7</v>
          </cell>
          <cell r="AM1272" t="str">
            <v>1</v>
          </cell>
          <cell r="AN1272" t="str">
            <v>I509</v>
          </cell>
          <cell r="AT1272" t="str">
            <v>1</v>
          </cell>
          <cell r="AU1272" t="str">
            <v>1</v>
          </cell>
          <cell r="BK1272" t="str">
            <v>076</v>
          </cell>
          <cell r="BL1272" t="str">
            <v>070</v>
          </cell>
          <cell r="BP1272" t="str">
            <v>+</v>
          </cell>
          <cell r="BQ1272" t="str">
            <v>09207</v>
          </cell>
          <cell r="BS1272" t="str">
            <v>SE20</v>
          </cell>
          <cell r="BU1272" t="str">
            <v>HI05</v>
          </cell>
          <cell r="BV1272" t="str">
            <v>1-068</v>
          </cell>
        </row>
        <row r="1273">
          <cell r="A1273">
            <v>1272</v>
          </cell>
          <cell r="B1273" t="str">
            <v>01</v>
          </cell>
          <cell r="C1273">
            <v>2</v>
          </cell>
          <cell r="D1273">
            <v>1</v>
          </cell>
          <cell r="E1273" t="str">
            <v>13</v>
          </cell>
          <cell r="F1273">
            <v>3</v>
          </cell>
          <cell r="G1273">
            <v>27</v>
          </cell>
          <cell r="H1273" t="str">
            <v>38</v>
          </cell>
          <cell r="I1273" t="str">
            <v>W</v>
          </cell>
          <cell r="J1273" t="str">
            <v>E</v>
          </cell>
          <cell r="K1273" t="str">
            <v>北</v>
          </cell>
          <cell r="L1273" t="str">
            <v>201</v>
          </cell>
          <cell r="M1273" t="str">
            <v>0223</v>
          </cell>
          <cell r="P1273" t="str">
            <v>27</v>
          </cell>
          <cell r="Q1273" t="str">
            <v>38</v>
          </cell>
          <cell r="R1273" t="str">
            <v>201</v>
          </cell>
          <cell r="S1273" t="str">
            <v>1</v>
          </cell>
          <cell r="U1273" t="str">
            <v>2</v>
          </cell>
          <cell r="V1273" t="str">
            <v>13</v>
          </cell>
          <cell r="W1273" t="str">
            <v>08</v>
          </cell>
          <cell r="X1273" t="str">
            <v>14</v>
          </cell>
          <cell r="AB1273" t="str">
            <v>4</v>
          </cell>
          <cell r="AC1273" t="str">
            <v>13</v>
          </cell>
          <cell r="AD1273" t="str">
            <v>03</v>
          </cell>
          <cell r="AE1273" t="str">
            <v>15</v>
          </cell>
          <cell r="AF1273" t="str">
            <v>20</v>
          </cell>
          <cell r="AG1273" t="str">
            <v>32</v>
          </cell>
          <cell r="AH1273" t="str">
            <v>1</v>
          </cell>
          <cell r="AI1273" t="str">
            <v>01</v>
          </cell>
          <cell r="AJ1273" t="str">
            <v>1</v>
          </cell>
          <cell r="AK1273" t="str">
            <v>074</v>
          </cell>
          <cell r="AL1273" t="str">
            <v>6</v>
          </cell>
          <cell r="AM1273" t="str">
            <v>1</v>
          </cell>
          <cell r="AN1273" t="str">
            <v>C349</v>
          </cell>
          <cell r="AT1273" t="str">
            <v>1</v>
          </cell>
          <cell r="AU1273" t="str">
            <v>1</v>
          </cell>
          <cell r="BK1273" t="str">
            <v>076</v>
          </cell>
          <cell r="BL1273" t="str">
            <v>213</v>
          </cell>
          <cell r="BP1273" t="str">
            <v>-</v>
          </cell>
          <cell r="BQ1273" t="str">
            <v>02110</v>
          </cell>
          <cell r="BS1273" t="str">
            <v>SE10</v>
          </cell>
          <cell r="BU1273" t="str">
            <v>HI02</v>
          </cell>
          <cell r="BV1273" t="str">
            <v>1-034</v>
          </cell>
        </row>
        <row r="1274">
          <cell r="A1274">
            <v>1273</v>
          </cell>
          <cell r="B1274" t="str">
            <v>01</v>
          </cell>
          <cell r="C1274">
            <v>2</v>
          </cell>
          <cell r="D1274">
            <v>1</v>
          </cell>
          <cell r="E1274" t="str">
            <v>13</v>
          </cell>
          <cell r="F1274">
            <v>3</v>
          </cell>
          <cell r="G1274">
            <v>27</v>
          </cell>
          <cell r="H1274" t="str">
            <v>38</v>
          </cell>
          <cell r="I1274" t="str">
            <v>W</v>
          </cell>
          <cell r="J1274" t="str">
            <v>W</v>
          </cell>
          <cell r="K1274" t="str">
            <v>中</v>
          </cell>
          <cell r="L1274" t="str">
            <v>201</v>
          </cell>
          <cell r="M1274" t="str">
            <v>0224</v>
          </cell>
          <cell r="P1274" t="str">
            <v>27</v>
          </cell>
          <cell r="Q1274" t="str">
            <v>38</v>
          </cell>
          <cell r="R1274" t="str">
            <v>201</v>
          </cell>
          <cell r="S1274" t="str">
            <v>1</v>
          </cell>
          <cell r="U1274" t="str">
            <v>3</v>
          </cell>
          <cell r="V1274" t="str">
            <v>17</v>
          </cell>
          <cell r="W1274" t="str">
            <v>04</v>
          </cell>
          <cell r="X1274" t="str">
            <v>09</v>
          </cell>
          <cell r="AB1274" t="str">
            <v>4</v>
          </cell>
          <cell r="AC1274" t="str">
            <v>13</v>
          </cell>
          <cell r="AD1274" t="str">
            <v>03</v>
          </cell>
          <cell r="AE1274" t="str">
            <v>16</v>
          </cell>
          <cell r="AF1274" t="str">
            <v>10</v>
          </cell>
          <cell r="AG1274" t="str">
            <v>30</v>
          </cell>
          <cell r="AH1274" t="str">
            <v>1</v>
          </cell>
          <cell r="AI1274" t="str">
            <v>01</v>
          </cell>
          <cell r="AJ1274" t="str">
            <v>1</v>
          </cell>
          <cell r="AK1274" t="str">
            <v>056</v>
          </cell>
          <cell r="AL1274" t="str">
            <v>6</v>
          </cell>
          <cell r="AM1274" t="str">
            <v>1</v>
          </cell>
          <cell r="AN1274" t="str">
            <v>I691</v>
          </cell>
          <cell r="AT1274" t="str">
            <v>1</v>
          </cell>
          <cell r="AU1274" t="str">
            <v>1</v>
          </cell>
          <cell r="BK1274" t="str">
            <v>058</v>
          </cell>
          <cell r="BL1274" t="str">
            <v>341</v>
          </cell>
          <cell r="BP1274" t="str">
            <v>-</v>
          </cell>
          <cell r="BQ1274" t="str">
            <v>09302</v>
          </cell>
          <cell r="BS1274" t="str">
            <v>SE23</v>
          </cell>
          <cell r="BU1274" t="str">
            <v>HI06</v>
          </cell>
          <cell r="BV1274" t="str">
            <v>1-069</v>
          </cell>
        </row>
        <row r="1275">
          <cell r="A1275">
            <v>1274</v>
          </cell>
          <cell r="B1275" t="str">
            <v>01</v>
          </cell>
          <cell r="C1275">
            <v>2</v>
          </cell>
          <cell r="D1275">
            <v>1</v>
          </cell>
          <cell r="E1275" t="str">
            <v>13</v>
          </cell>
          <cell r="F1275">
            <v>3</v>
          </cell>
          <cell r="G1275">
            <v>27</v>
          </cell>
          <cell r="H1275" t="str">
            <v>38</v>
          </cell>
          <cell r="I1275" t="str">
            <v>W</v>
          </cell>
          <cell r="J1275" t="str">
            <v>E</v>
          </cell>
          <cell r="K1275" t="str">
            <v>北</v>
          </cell>
          <cell r="L1275" t="str">
            <v>201</v>
          </cell>
          <cell r="M1275" t="str">
            <v>0226</v>
          </cell>
          <cell r="P1275" t="str">
            <v>27</v>
          </cell>
          <cell r="Q1275" t="str">
            <v>38</v>
          </cell>
          <cell r="R1275" t="str">
            <v>201</v>
          </cell>
          <cell r="S1275" t="str">
            <v>1</v>
          </cell>
          <cell r="U1275" t="str">
            <v>3</v>
          </cell>
          <cell r="V1275" t="str">
            <v>29</v>
          </cell>
          <cell r="W1275" t="str">
            <v>11</v>
          </cell>
          <cell r="X1275" t="str">
            <v>21</v>
          </cell>
          <cell r="AB1275" t="str">
            <v>4</v>
          </cell>
          <cell r="AC1275" t="str">
            <v>13</v>
          </cell>
          <cell r="AD1275" t="str">
            <v>03</v>
          </cell>
          <cell r="AE1275" t="str">
            <v>17</v>
          </cell>
          <cell r="AF1275" t="str">
            <v>04</v>
          </cell>
          <cell r="AG1275" t="str">
            <v>10</v>
          </cell>
          <cell r="AH1275" t="str">
            <v>1</v>
          </cell>
          <cell r="AI1275" t="str">
            <v>01</v>
          </cell>
          <cell r="AJ1275" t="str">
            <v>2</v>
          </cell>
          <cell r="AL1275" t="str">
            <v>6</v>
          </cell>
          <cell r="AM1275" t="str">
            <v>1</v>
          </cell>
          <cell r="AN1275" t="str">
            <v>G039</v>
          </cell>
          <cell r="AT1275" t="str">
            <v>1</v>
          </cell>
          <cell r="AU1275" t="str">
            <v>1</v>
          </cell>
          <cell r="BK1275" t="str">
            <v>046</v>
          </cell>
          <cell r="BL1275" t="str">
            <v>116</v>
          </cell>
          <cell r="BP1275" t="str">
            <v>-</v>
          </cell>
          <cell r="BQ1275" t="str">
            <v>06100</v>
          </cell>
          <cell r="BV1275" t="str">
            <v>1-059</v>
          </cell>
        </row>
        <row r="1276">
          <cell r="A1276">
            <v>1275</v>
          </cell>
          <cell r="B1276" t="str">
            <v>01</v>
          </cell>
          <cell r="C1276">
            <v>2</v>
          </cell>
          <cell r="D1276">
            <v>1</v>
          </cell>
          <cell r="E1276" t="str">
            <v>13</v>
          </cell>
          <cell r="F1276">
            <v>3</v>
          </cell>
          <cell r="G1276">
            <v>27</v>
          </cell>
          <cell r="H1276" t="str">
            <v>38</v>
          </cell>
          <cell r="I1276" t="str">
            <v>W</v>
          </cell>
          <cell r="J1276" t="str">
            <v>Y</v>
          </cell>
          <cell r="K1276" t="str">
            <v>西</v>
          </cell>
          <cell r="L1276" t="str">
            <v>201</v>
          </cell>
          <cell r="M1276" t="str">
            <v>0228</v>
          </cell>
          <cell r="P1276" t="str">
            <v>27</v>
          </cell>
          <cell r="Q1276" t="str">
            <v>38</v>
          </cell>
          <cell r="R1276" t="str">
            <v>201</v>
          </cell>
          <cell r="S1276" t="str">
            <v>1</v>
          </cell>
          <cell r="U1276" t="str">
            <v>1</v>
          </cell>
          <cell r="V1276" t="str">
            <v>41</v>
          </cell>
          <cell r="W1276" t="str">
            <v>11</v>
          </cell>
          <cell r="X1276" t="str">
            <v>27</v>
          </cell>
          <cell r="AB1276" t="str">
            <v>4</v>
          </cell>
          <cell r="AC1276" t="str">
            <v>13</v>
          </cell>
          <cell r="AD1276" t="str">
            <v>03</v>
          </cell>
          <cell r="AE1276" t="str">
            <v>16</v>
          </cell>
          <cell r="AF1276" t="str">
            <v>12</v>
          </cell>
          <cell r="AG1276" t="str">
            <v>13</v>
          </cell>
          <cell r="AH1276" t="str">
            <v>1</v>
          </cell>
          <cell r="AI1276" t="str">
            <v>01</v>
          </cell>
          <cell r="AJ1276" t="str">
            <v>1</v>
          </cell>
          <cell r="AK1276" t="str">
            <v>083</v>
          </cell>
          <cell r="AL1276" t="str">
            <v>2</v>
          </cell>
          <cell r="AM1276" t="str">
            <v>1</v>
          </cell>
          <cell r="AN1276" t="str">
            <v>I509</v>
          </cell>
          <cell r="AT1276" t="str">
            <v>1</v>
          </cell>
          <cell r="AU1276" t="str">
            <v>1</v>
          </cell>
          <cell r="BK1276" t="str">
            <v>092</v>
          </cell>
          <cell r="BL1276" t="str">
            <v>109</v>
          </cell>
          <cell r="BP1276" t="str">
            <v>-</v>
          </cell>
          <cell r="BQ1276" t="str">
            <v>09207</v>
          </cell>
          <cell r="BS1276" t="str">
            <v>SE20</v>
          </cell>
          <cell r="BU1276" t="str">
            <v>HI05</v>
          </cell>
          <cell r="BV1276" t="str">
            <v>1-068</v>
          </cell>
        </row>
        <row r="1277">
          <cell r="A1277">
            <v>1276</v>
          </cell>
          <cell r="B1277" t="str">
            <v>01</v>
          </cell>
          <cell r="C1277">
            <v>2</v>
          </cell>
          <cell r="D1277">
            <v>1</v>
          </cell>
          <cell r="E1277" t="str">
            <v>13</v>
          </cell>
          <cell r="F1277">
            <v>3</v>
          </cell>
          <cell r="G1277">
            <v>27</v>
          </cell>
          <cell r="H1277" t="str">
            <v>38</v>
          </cell>
          <cell r="I1277" t="str">
            <v>W</v>
          </cell>
          <cell r="J1277" t="str">
            <v>W</v>
          </cell>
          <cell r="K1277" t="str">
            <v>中</v>
          </cell>
          <cell r="L1277" t="str">
            <v>201</v>
          </cell>
          <cell r="M1277" t="str">
            <v>0229</v>
          </cell>
          <cell r="P1277" t="str">
            <v>27</v>
          </cell>
          <cell r="Q1277" t="str">
            <v>38</v>
          </cell>
          <cell r="R1277" t="str">
            <v>201</v>
          </cell>
          <cell r="S1277" t="str">
            <v>1</v>
          </cell>
          <cell r="U1277" t="str">
            <v>3</v>
          </cell>
          <cell r="V1277" t="str">
            <v>02</v>
          </cell>
          <cell r="W1277" t="str">
            <v>05</v>
          </cell>
          <cell r="X1277" t="str">
            <v>30</v>
          </cell>
          <cell r="AB1277" t="str">
            <v>4</v>
          </cell>
          <cell r="AC1277" t="str">
            <v>13</v>
          </cell>
          <cell r="AD1277" t="str">
            <v>03</v>
          </cell>
          <cell r="AE1277" t="str">
            <v>17</v>
          </cell>
          <cell r="AF1277" t="str">
            <v>17</v>
          </cell>
          <cell r="AG1277" t="str">
            <v>18</v>
          </cell>
          <cell r="AH1277" t="str">
            <v>1</v>
          </cell>
          <cell r="AI1277" t="str">
            <v>01</v>
          </cell>
          <cell r="AJ1277" t="str">
            <v>1</v>
          </cell>
          <cell r="AK1277" t="str">
            <v>068</v>
          </cell>
          <cell r="AL1277" t="str">
            <v>6</v>
          </cell>
          <cell r="AM1277" t="str">
            <v>1</v>
          </cell>
          <cell r="AN1277" t="str">
            <v>T71</v>
          </cell>
          <cell r="AO1277" t="str">
            <v>X70</v>
          </cell>
          <cell r="AP1277" t="str">
            <v>0</v>
          </cell>
          <cell r="AT1277" t="str">
            <v>1</v>
          </cell>
          <cell r="AU1277" t="str">
            <v>1</v>
          </cell>
          <cell r="BK1277" t="str">
            <v>073</v>
          </cell>
          <cell r="BL1277" t="str">
            <v>291</v>
          </cell>
          <cell r="BP1277" t="str">
            <v>-</v>
          </cell>
          <cell r="BQ1277" t="str">
            <v>20200</v>
          </cell>
          <cell r="BS1277" t="str">
            <v>SE34</v>
          </cell>
          <cell r="BU1277" t="str">
            <v>HI16</v>
          </cell>
          <cell r="BV1277" t="str">
            <v>1-101</v>
          </cell>
        </row>
        <row r="1278">
          <cell r="A1278">
            <v>1277</v>
          </cell>
          <cell r="B1278" t="str">
            <v>01</v>
          </cell>
          <cell r="C1278">
            <v>2</v>
          </cell>
          <cell r="D1278">
            <v>1</v>
          </cell>
          <cell r="E1278" t="str">
            <v>13</v>
          </cell>
          <cell r="F1278">
            <v>3</v>
          </cell>
          <cell r="G1278">
            <v>27</v>
          </cell>
          <cell r="H1278" t="str">
            <v>38</v>
          </cell>
          <cell r="I1278" t="str">
            <v>W</v>
          </cell>
          <cell r="J1278" t="str">
            <v>W</v>
          </cell>
          <cell r="K1278" t="str">
            <v>中</v>
          </cell>
          <cell r="L1278" t="str">
            <v>201</v>
          </cell>
          <cell r="M1278" t="str">
            <v>0232</v>
          </cell>
          <cell r="P1278" t="str">
            <v>27</v>
          </cell>
          <cell r="Q1278" t="str">
            <v>38</v>
          </cell>
          <cell r="R1278" t="str">
            <v>201</v>
          </cell>
          <cell r="S1278" t="str">
            <v>2</v>
          </cell>
          <cell r="U1278" t="str">
            <v>3</v>
          </cell>
          <cell r="V1278" t="str">
            <v>22</v>
          </cell>
          <cell r="W1278" t="str">
            <v>04</v>
          </cell>
          <cell r="X1278" t="str">
            <v>21</v>
          </cell>
          <cell r="AB1278" t="str">
            <v>4</v>
          </cell>
          <cell r="AC1278" t="str">
            <v>13</v>
          </cell>
          <cell r="AD1278" t="str">
            <v>03</v>
          </cell>
          <cell r="AE1278" t="str">
            <v>15</v>
          </cell>
          <cell r="AF1278" t="str">
            <v>14</v>
          </cell>
          <cell r="AG1278" t="str">
            <v>00</v>
          </cell>
          <cell r="AH1278" t="str">
            <v>1</v>
          </cell>
          <cell r="AI1278" t="str">
            <v>01</v>
          </cell>
          <cell r="AJ1278" t="str">
            <v>1</v>
          </cell>
          <cell r="AK1278" t="str">
            <v>058</v>
          </cell>
          <cell r="AL1278" t="str">
            <v>6</v>
          </cell>
          <cell r="AM1278" t="str">
            <v>1</v>
          </cell>
          <cell r="AN1278" t="str">
            <v>I619</v>
          </cell>
          <cell r="AT1278" t="str">
            <v>1</v>
          </cell>
          <cell r="AU1278" t="str">
            <v>1</v>
          </cell>
          <cell r="BK1278" t="str">
            <v>053</v>
          </cell>
          <cell r="BL1278" t="str">
            <v>328</v>
          </cell>
          <cell r="BP1278" t="str">
            <v>-</v>
          </cell>
          <cell r="BQ1278" t="str">
            <v>09302</v>
          </cell>
          <cell r="BS1278" t="str">
            <v>SE23</v>
          </cell>
          <cell r="BU1278" t="str">
            <v>HI06</v>
          </cell>
          <cell r="BV1278" t="str">
            <v>1-069</v>
          </cell>
        </row>
        <row r="1279">
          <cell r="A1279">
            <v>1278</v>
          </cell>
          <cell r="B1279" t="str">
            <v>01</v>
          </cell>
          <cell r="C1279">
            <v>2</v>
          </cell>
          <cell r="D1279">
            <v>1</v>
          </cell>
          <cell r="E1279" t="str">
            <v>13</v>
          </cell>
          <cell r="F1279">
            <v>3</v>
          </cell>
          <cell r="G1279">
            <v>27</v>
          </cell>
          <cell r="H1279" t="str">
            <v>38</v>
          </cell>
          <cell r="I1279" t="str">
            <v>W</v>
          </cell>
          <cell r="J1279" t="str">
            <v>W</v>
          </cell>
          <cell r="K1279" t="str">
            <v>中</v>
          </cell>
          <cell r="L1279" t="str">
            <v>201</v>
          </cell>
          <cell r="M1279" t="str">
            <v>0233</v>
          </cell>
          <cell r="P1279" t="str">
            <v>27</v>
          </cell>
          <cell r="Q1279" t="str">
            <v>38</v>
          </cell>
          <cell r="R1279" t="str">
            <v>201</v>
          </cell>
          <cell r="S1279" t="str">
            <v>1</v>
          </cell>
          <cell r="U1279" t="str">
            <v>1</v>
          </cell>
          <cell r="V1279" t="str">
            <v>40</v>
          </cell>
          <cell r="W1279" t="str">
            <v>12</v>
          </cell>
          <cell r="X1279" t="str">
            <v>03</v>
          </cell>
          <cell r="AB1279" t="str">
            <v>4</v>
          </cell>
          <cell r="AC1279" t="str">
            <v>13</v>
          </cell>
          <cell r="AD1279" t="str">
            <v>03</v>
          </cell>
          <cell r="AE1279" t="str">
            <v>19</v>
          </cell>
          <cell r="AF1279" t="str">
            <v>01</v>
          </cell>
          <cell r="AG1279" t="str">
            <v>26</v>
          </cell>
          <cell r="AH1279" t="str">
            <v>1</v>
          </cell>
          <cell r="AI1279" t="str">
            <v>01</v>
          </cell>
          <cell r="AJ1279" t="str">
            <v>3</v>
          </cell>
          <cell r="AL1279" t="str">
            <v>6</v>
          </cell>
          <cell r="AM1279" t="str">
            <v>1</v>
          </cell>
          <cell r="AN1279" t="str">
            <v>I249</v>
          </cell>
          <cell r="AT1279" t="str">
            <v>1</v>
          </cell>
          <cell r="AU1279" t="str">
            <v>1</v>
          </cell>
          <cell r="BK1279" t="str">
            <v>093</v>
          </cell>
          <cell r="BL1279" t="str">
            <v>106</v>
          </cell>
          <cell r="BP1279" t="str">
            <v>-</v>
          </cell>
          <cell r="BQ1279" t="str">
            <v>09203</v>
          </cell>
          <cell r="BS1279" t="str">
            <v>SE18</v>
          </cell>
          <cell r="BU1279" t="str">
            <v>HI05</v>
          </cell>
          <cell r="BV1279" t="str">
            <v>1-067</v>
          </cell>
        </row>
        <row r="1280">
          <cell r="A1280">
            <v>1279</v>
          </cell>
          <cell r="B1280" t="str">
            <v>01</v>
          </cell>
          <cell r="C1280">
            <v>2</v>
          </cell>
          <cell r="D1280">
            <v>1</v>
          </cell>
          <cell r="E1280" t="str">
            <v>13</v>
          </cell>
          <cell r="F1280">
            <v>3</v>
          </cell>
          <cell r="G1280">
            <v>27</v>
          </cell>
          <cell r="H1280" t="str">
            <v>38</v>
          </cell>
          <cell r="I1280" t="str">
            <v>W</v>
          </cell>
          <cell r="J1280" t="str">
            <v>W</v>
          </cell>
          <cell r="K1280" t="str">
            <v>中</v>
          </cell>
          <cell r="L1280" t="str">
            <v>201</v>
          </cell>
          <cell r="M1280" t="str">
            <v>0234</v>
          </cell>
          <cell r="P1280" t="str">
            <v>27</v>
          </cell>
          <cell r="Q1280" t="str">
            <v>38</v>
          </cell>
          <cell r="R1280" t="str">
            <v>201</v>
          </cell>
          <cell r="S1280" t="str">
            <v>2</v>
          </cell>
          <cell r="U1280" t="str">
            <v>1</v>
          </cell>
          <cell r="V1280" t="str">
            <v>37</v>
          </cell>
          <cell r="W1280" t="str">
            <v>12</v>
          </cell>
          <cell r="X1280" t="str">
            <v>17</v>
          </cell>
          <cell r="AB1280" t="str">
            <v>4</v>
          </cell>
          <cell r="AC1280" t="str">
            <v>13</v>
          </cell>
          <cell r="AD1280" t="str">
            <v>03</v>
          </cell>
          <cell r="AE1280" t="str">
            <v>21</v>
          </cell>
          <cell r="AF1280" t="str">
            <v>09</v>
          </cell>
          <cell r="AG1280" t="str">
            <v>19</v>
          </cell>
          <cell r="AH1280" t="str">
            <v>1</v>
          </cell>
          <cell r="AI1280" t="str">
            <v>01</v>
          </cell>
          <cell r="AJ1280" t="str">
            <v>3</v>
          </cell>
          <cell r="AL1280" t="str">
            <v>3</v>
          </cell>
          <cell r="AM1280" t="str">
            <v>1</v>
          </cell>
          <cell r="AN1280" t="str">
            <v>J189</v>
          </cell>
          <cell r="AT1280" t="str">
            <v>1</v>
          </cell>
          <cell r="AU1280" t="str">
            <v>1</v>
          </cell>
          <cell r="BK1280" t="str">
            <v>096</v>
          </cell>
          <cell r="BL1280" t="str">
            <v>094</v>
          </cell>
          <cell r="BP1280" t="str">
            <v>-</v>
          </cell>
          <cell r="BQ1280" t="str">
            <v>10200</v>
          </cell>
          <cell r="BS1280" t="str">
            <v>SE26</v>
          </cell>
          <cell r="BU1280" t="str">
            <v>HI07</v>
          </cell>
          <cell r="BV1280" t="str">
            <v>1-074</v>
          </cell>
        </row>
        <row r="1281">
          <cell r="A1281">
            <v>1280</v>
          </cell>
          <cell r="B1281" t="str">
            <v>01</v>
          </cell>
          <cell r="C1281">
            <v>2</v>
          </cell>
          <cell r="D1281">
            <v>1</v>
          </cell>
          <cell r="E1281" t="str">
            <v>13</v>
          </cell>
          <cell r="F1281">
            <v>3</v>
          </cell>
          <cell r="G1281">
            <v>27</v>
          </cell>
          <cell r="H1281" t="str">
            <v>38</v>
          </cell>
          <cell r="I1281" t="str">
            <v>W</v>
          </cell>
          <cell r="J1281" t="str">
            <v>W</v>
          </cell>
          <cell r="K1281" t="str">
            <v>中</v>
          </cell>
          <cell r="L1281" t="str">
            <v>201</v>
          </cell>
          <cell r="M1281" t="str">
            <v>0235</v>
          </cell>
          <cell r="P1281" t="str">
            <v>27</v>
          </cell>
          <cell r="Q1281" t="str">
            <v>38</v>
          </cell>
          <cell r="R1281" t="str">
            <v>201</v>
          </cell>
          <cell r="S1281" t="str">
            <v>1</v>
          </cell>
          <cell r="U1281" t="str">
            <v>2</v>
          </cell>
          <cell r="V1281" t="str">
            <v>08</v>
          </cell>
          <cell r="W1281" t="str">
            <v>05</v>
          </cell>
          <cell r="X1281" t="str">
            <v>20</v>
          </cell>
          <cell r="AB1281" t="str">
            <v>4</v>
          </cell>
          <cell r="AC1281" t="str">
            <v>13</v>
          </cell>
          <cell r="AD1281" t="str">
            <v>03</v>
          </cell>
          <cell r="AE1281" t="str">
            <v>20</v>
          </cell>
          <cell r="AF1281" t="str">
            <v>06</v>
          </cell>
          <cell r="AG1281" t="str">
            <v>50</v>
          </cell>
          <cell r="AH1281" t="str">
            <v>1</v>
          </cell>
          <cell r="AI1281" t="str">
            <v>01</v>
          </cell>
          <cell r="AJ1281" t="str">
            <v>1</v>
          </cell>
          <cell r="AK1281" t="str">
            <v>082</v>
          </cell>
          <cell r="AL1281" t="str">
            <v>5</v>
          </cell>
          <cell r="AM1281" t="str">
            <v>1</v>
          </cell>
          <cell r="AN1281" t="str">
            <v>C220</v>
          </cell>
          <cell r="AT1281" t="str">
            <v>1</v>
          </cell>
          <cell r="AU1281" t="str">
            <v>1</v>
          </cell>
          <cell r="BK1281" t="str">
            <v>081</v>
          </cell>
          <cell r="BL1281" t="str">
            <v>304</v>
          </cell>
          <cell r="BP1281" t="str">
            <v>-</v>
          </cell>
          <cell r="BQ1281" t="str">
            <v>02106</v>
          </cell>
          <cell r="BS1281" t="str">
            <v>SE07</v>
          </cell>
          <cell r="BU1281" t="str">
            <v>HI02</v>
          </cell>
          <cell r="BV1281" t="str">
            <v>1-031</v>
          </cell>
        </row>
        <row r="1282">
          <cell r="A1282">
            <v>1281</v>
          </cell>
          <cell r="B1282" t="str">
            <v>01</v>
          </cell>
          <cell r="C1282">
            <v>2</v>
          </cell>
          <cell r="D1282">
            <v>1</v>
          </cell>
          <cell r="E1282" t="str">
            <v>13</v>
          </cell>
          <cell r="F1282">
            <v>3</v>
          </cell>
          <cell r="G1282">
            <v>27</v>
          </cell>
          <cell r="H1282" t="str">
            <v>38</v>
          </cell>
          <cell r="I1282" t="str">
            <v>W</v>
          </cell>
          <cell r="J1282" t="str">
            <v>Y</v>
          </cell>
          <cell r="K1282" t="str">
            <v>西</v>
          </cell>
          <cell r="L1282" t="str">
            <v>201</v>
          </cell>
          <cell r="M1282" t="str">
            <v>0236</v>
          </cell>
          <cell r="P1282" t="str">
            <v>27</v>
          </cell>
          <cell r="Q1282" t="str">
            <v>38</v>
          </cell>
          <cell r="R1282" t="str">
            <v>201</v>
          </cell>
          <cell r="S1282" t="str">
            <v>1</v>
          </cell>
          <cell r="U1282" t="str">
            <v>3</v>
          </cell>
          <cell r="V1282" t="str">
            <v>13</v>
          </cell>
          <cell r="W1282" t="str">
            <v>03</v>
          </cell>
          <cell r="X1282" t="str">
            <v>30</v>
          </cell>
          <cell r="AB1282" t="str">
            <v>4</v>
          </cell>
          <cell r="AC1282" t="str">
            <v>13</v>
          </cell>
          <cell r="AD1282" t="str">
            <v>03</v>
          </cell>
          <cell r="AE1282" t="str">
            <v>22</v>
          </cell>
          <cell r="AF1282" t="str">
            <v>05</v>
          </cell>
          <cell r="AG1282" t="str">
            <v>47</v>
          </cell>
          <cell r="AH1282" t="str">
            <v>1</v>
          </cell>
          <cell r="AI1282" t="str">
            <v>01</v>
          </cell>
          <cell r="AJ1282" t="str">
            <v>1</v>
          </cell>
          <cell r="AK1282" t="str">
            <v>058</v>
          </cell>
          <cell r="AL1282" t="str">
            <v>6</v>
          </cell>
          <cell r="AM1282" t="str">
            <v>1</v>
          </cell>
          <cell r="AN1282" t="str">
            <v>J849</v>
          </cell>
          <cell r="AT1282" t="str">
            <v>1</v>
          </cell>
          <cell r="AU1282" t="str">
            <v>1</v>
          </cell>
          <cell r="BK1282" t="str">
            <v>062</v>
          </cell>
          <cell r="BL1282" t="str">
            <v>357</v>
          </cell>
          <cell r="BP1282" t="str">
            <v>-</v>
          </cell>
          <cell r="BQ1282" t="str">
            <v>10600</v>
          </cell>
          <cell r="BV1282" t="str">
            <v>1-077</v>
          </cell>
        </row>
        <row r="1283">
          <cell r="A1283">
            <v>1282</v>
          </cell>
          <cell r="B1283" t="str">
            <v>01</v>
          </cell>
          <cell r="C1283">
            <v>2</v>
          </cell>
          <cell r="D1283">
            <v>1</v>
          </cell>
          <cell r="E1283" t="str">
            <v>13</v>
          </cell>
          <cell r="F1283">
            <v>3</v>
          </cell>
          <cell r="G1283">
            <v>27</v>
          </cell>
          <cell r="H1283" t="str">
            <v>38</v>
          </cell>
          <cell r="I1283" t="str">
            <v>W</v>
          </cell>
          <cell r="J1283" t="str">
            <v>W</v>
          </cell>
          <cell r="K1283" t="str">
            <v>中</v>
          </cell>
          <cell r="L1283" t="str">
            <v>201</v>
          </cell>
          <cell r="M1283" t="str">
            <v>0237</v>
          </cell>
          <cell r="P1283" t="str">
            <v>27</v>
          </cell>
          <cell r="Q1283" t="str">
            <v>38</v>
          </cell>
          <cell r="R1283" t="str">
            <v>201</v>
          </cell>
          <cell r="S1283" t="str">
            <v>2</v>
          </cell>
          <cell r="U1283" t="str">
            <v>2</v>
          </cell>
          <cell r="V1283" t="str">
            <v>05</v>
          </cell>
          <cell r="W1283" t="str">
            <v>08</v>
          </cell>
          <cell r="X1283" t="str">
            <v>31</v>
          </cell>
          <cell r="AB1283" t="str">
            <v>4</v>
          </cell>
          <cell r="AC1283" t="str">
            <v>13</v>
          </cell>
          <cell r="AD1283" t="str">
            <v>03</v>
          </cell>
          <cell r="AE1283" t="str">
            <v>22</v>
          </cell>
          <cell r="AF1283" t="str">
            <v>12</v>
          </cell>
          <cell r="AG1283" t="str">
            <v>42</v>
          </cell>
          <cell r="AH1283" t="str">
            <v>1</v>
          </cell>
          <cell r="AI1283" t="str">
            <v>01</v>
          </cell>
          <cell r="AJ1283" t="str">
            <v>3</v>
          </cell>
          <cell r="AL1283" t="str">
            <v>6</v>
          </cell>
          <cell r="AM1283" t="str">
            <v>1</v>
          </cell>
          <cell r="AN1283" t="str">
            <v>C169</v>
          </cell>
          <cell r="AT1283" t="str">
            <v>1</v>
          </cell>
          <cell r="AU1283" t="str">
            <v>1</v>
          </cell>
          <cell r="BK1283" t="str">
            <v>084</v>
          </cell>
          <cell r="BL1283" t="str">
            <v>203</v>
          </cell>
          <cell r="BP1283" t="str">
            <v>-</v>
          </cell>
          <cell r="BQ1283" t="str">
            <v>02103</v>
          </cell>
          <cell r="BS1283" t="str">
            <v>SE04</v>
          </cell>
          <cell r="BU1283" t="str">
            <v>HI02</v>
          </cell>
          <cell r="BV1283" t="str">
            <v>1-029</v>
          </cell>
        </row>
        <row r="1284">
          <cell r="A1284">
            <v>1283</v>
          </cell>
          <cell r="B1284" t="str">
            <v>01</v>
          </cell>
          <cell r="C1284">
            <v>2</v>
          </cell>
          <cell r="D1284">
            <v>1</v>
          </cell>
          <cell r="E1284" t="str">
            <v>13</v>
          </cell>
          <cell r="F1284">
            <v>3</v>
          </cell>
          <cell r="G1284">
            <v>27</v>
          </cell>
          <cell r="H1284" t="str">
            <v>38</v>
          </cell>
          <cell r="I1284" t="str">
            <v>W</v>
          </cell>
          <cell r="J1284" t="str">
            <v>E</v>
          </cell>
          <cell r="K1284" t="str">
            <v>北</v>
          </cell>
          <cell r="L1284" t="str">
            <v>201</v>
          </cell>
          <cell r="M1284" t="str">
            <v>0239</v>
          </cell>
          <cell r="P1284" t="str">
            <v>27</v>
          </cell>
          <cell r="Q1284" t="str">
            <v>38</v>
          </cell>
          <cell r="R1284" t="str">
            <v>201</v>
          </cell>
          <cell r="S1284" t="str">
            <v>1</v>
          </cell>
          <cell r="U1284" t="str">
            <v>1</v>
          </cell>
          <cell r="V1284" t="str">
            <v>36</v>
          </cell>
          <cell r="W1284" t="str">
            <v>08</v>
          </cell>
          <cell r="X1284" t="str">
            <v>09</v>
          </cell>
          <cell r="AB1284" t="str">
            <v>4</v>
          </cell>
          <cell r="AC1284" t="str">
            <v>13</v>
          </cell>
          <cell r="AD1284" t="str">
            <v>03</v>
          </cell>
          <cell r="AE1284" t="str">
            <v>22</v>
          </cell>
          <cell r="AF1284" t="str">
            <v>14</v>
          </cell>
          <cell r="AG1284" t="str">
            <v>09</v>
          </cell>
          <cell r="AH1284" t="str">
            <v>1</v>
          </cell>
          <cell r="AI1284" t="str">
            <v>01</v>
          </cell>
          <cell r="AJ1284" t="str">
            <v>3</v>
          </cell>
          <cell r="AL1284" t="str">
            <v>7</v>
          </cell>
          <cell r="AM1284" t="str">
            <v>1</v>
          </cell>
          <cell r="AN1284" t="str">
            <v>J159</v>
          </cell>
          <cell r="AT1284" t="str">
            <v>1</v>
          </cell>
          <cell r="AU1284" t="str">
            <v>1</v>
          </cell>
          <cell r="BK1284" t="str">
            <v>097</v>
          </cell>
          <cell r="BL1284" t="str">
            <v>225</v>
          </cell>
          <cell r="BP1284" t="str">
            <v>-</v>
          </cell>
          <cell r="BQ1284" t="str">
            <v>10200</v>
          </cell>
          <cell r="BS1284" t="str">
            <v>SE26</v>
          </cell>
          <cell r="BU1284" t="str">
            <v>HI07</v>
          </cell>
          <cell r="BV1284" t="str">
            <v>1-074</v>
          </cell>
        </row>
        <row r="1285">
          <cell r="A1285">
            <v>1284</v>
          </cell>
          <cell r="B1285" t="str">
            <v>01</v>
          </cell>
          <cell r="C1285">
            <v>2</v>
          </cell>
          <cell r="D1285">
            <v>1</v>
          </cell>
          <cell r="E1285" t="str">
            <v>13</v>
          </cell>
          <cell r="F1285">
            <v>3</v>
          </cell>
          <cell r="G1285">
            <v>27</v>
          </cell>
          <cell r="H1285" t="str">
            <v>38</v>
          </cell>
          <cell r="I1285" t="str">
            <v>W</v>
          </cell>
          <cell r="J1285" t="str">
            <v>W</v>
          </cell>
          <cell r="K1285" t="str">
            <v>中</v>
          </cell>
          <cell r="L1285" t="str">
            <v>201</v>
          </cell>
          <cell r="M1285" t="str">
            <v>0240</v>
          </cell>
          <cell r="P1285" t="str">
            <v>27</v>
          </cell>
          <cell r="Q1285" t="str">
            <v>38</v>
          </cell>
          <cell r="R1285" t="str">
            <v>201</v>
          </cell>
          <cell r="S1285" t="str">
            <v>1</v>
          </cell>
          <cell r="U1285" t="str">
            <v>3</v>
          </cell>
          <cell r="V1285" t="str">
            <v>06</v>
          </cell>
          <cell r="W1285" t="str">
            <v>12</v>
          </cell>
          <cell r="X1285" t="str">
            <v>10</v>
          </cell>
          <cell r="AB1285" t="str">
            <v>4</v>
          </cell>
          <cell r="AC1285" t="str">
            <v>13</v>
          </cell>
          <cell r="AD1285" t="str">
            <v>03</v>
          </cell>
          <cell r="AE1285" t="str">
            <v>23</v>
          </cell>
          <cell r="AF1285" t="str">
            <v>06</v>
          </cell>
          <cell r="AG1285" t="str">
            <v>47</v>
          </cell>
          <cell r="AH1285" t="str">
            <v>1</v>
          </cell>
          <cell r="AI1285" t="str">
            <v>01</v>
          </cell>
          <cell r="AJ1285" t="str">
            <v>2</v>
          </cell>
          <cell r="AL1285" t="str">
            <v>6</v>
          </cell>
          <cell r="AM1285" t="str">
            <v>1</v>
          </cell>
          <cell r="AN1285" t="str">
            <v>C349</v>
          </cell>
          <cell r="AT1285" t="str">
            <v>1</v>
          </cell>
          <cell r="AU1285" t="str">
            <v>1</v>
          </cell>
          <cell r="BK1285" t="str">
            <v>069</v>
          </cell>
          <cell r="BL1285" t="str">
            <v>103</v>
          </cell>
          <cell r="BP1285" t="str">
            <v>-</v>
          </cell>
          <cell r="BQ1285" t="str">
            <v>02110</v>
          </cell>
          <cell r="BS1285" t="str">
            <v>SE10</v>
          </cell>
          <cell r="BU1285" t="str">
            <v>HI02</v>
          </cell>
          <cell r="BV1285" t="str">
            <v>1-034</v>
          </cell>
        </row>
        <row r="1286">
          <cell r="A1286">
            <v>1285</v>
          </cell>
          <cell r="B1286" t="str">
            <v>01</v>
          </cell>
          <cell r="C1286">
            <v>2</v>
          </cell>
          <cell r="D1286">
            <v>1</v>
          </cell>
          <cell r="E1286" t="str">
            <v>13</v>
          </cell>
          <cell r="F1286">
            <v>3</v>
          </cell>
          <cell r="G1286">
            <v>27</v>
          </cell>
          <cell r="H1286" t="str">
            <v>38</v>
          </cell>
          <cell r="I1286" t="str">
            <v>W</v>
          </cell>
          <cell r="J1286" t="str">
            <v>W</v>
          </cell>
          <cell r="K1286" t="str">
            <v>中</v>
          </cell>
          <cell r="L1286" t="str">
            <v>201</v>
          </cell>
          <cell r="M1286" t="str">
            <v>0241</v>
          </cell>
          <cell r="P1286" t="str">
            <v>27</v>
          </cell>
          <cell r="Q1286" t="str">
            <v>38</v>
          </cell>
          <cell r="R1286" t="str">
            <v>201</v>
          </cell>
          <cell r="S1286" t="str">
            <v>2</v>
          </cell>
          <cell r="U1286" t="str">
            <v>2</v>
          </cell>
          <cell r="V1286" t="str">
            <v>07</v>
          </cell>
          <cell r="W1286" t="str">
            <v>03</v>
          </cell>
          <cell r="X1286" t="str">
            <v>14</v>
          </cell>
          <cell r="AB1286" t="str">
            <v>4</v>
          </cell>
          <cell r="AC1286" t="str">
            <v>13</v>
          </cell>
          <cell r="AD1286" t="str">
            <v>03</v>
          </cell>
          <cell r="AE1286" t="str">
            <v>23</v>
          </cell>
          <cell r="AF1286" t="str">
            <v>03</v>
          </cell>
          <cell r="AG1286" t="str">
            <v>58</v>
          </cell>
          <cell r="AH1286" t="str">
            <v>1</v>
          </cell>
          <cell r="AI1286" t="str">
            <v>01</v>
          </cell>
          <cell r="AJ1286" t="str">
            <v>3</v>
          </cell>
          <cell r="AL1286" t="str">
            <v>7</v>
          </cell>
          <cell r="AM1286" t="str">
            <v>1</v>
          </cell>
          <cell r="AN1286" t="str">
            <v>J180</v>
          </cell>
          <cell r="AT1286" t="str">
            <v>1</v>
          </cell>
          <cell r="AU1286" t="str">
            <v>1</v>
          </cell>
          <cell r="BK1286" t="str">
            <v>083</v>
          </cell>
          <cell r="BL1286" t="str">
            <v>009</v>
          </cell>
          <cell r="BP1286" t="str">
            <v>+</v>
          </cell>
          <cell r="BQ1286" t="str">
            <v>10200</v>
          </cell>
          <cell r="BS1286" t="str">
            <v>SE26</v>
          </cell>
          <cell r="BU1286" t="str">
            <v>HI07</v>
          </cell>
          <cell r="BV1286" t="str">
            <v>1-074</v>
          </cell>
        </row>
        <row r="1287">
          <cell r="A1287">
            <v>1286</v>
          </cell>
          <cell r="B1287" t="str">
            <v>01</v>
          </cell>
          <cell r="C1287">
            <v>2</v>
          </cell>
          <cell r="D1287">
            <v>1</v>
          </cell>
          <cell r="E1287" t="str">
            <v>13</v>
          </cell>
          <cell r="F1287">
            <v>3</v>
          </cell>
          <cell r="G1287">
            <v>27</v>
          </cell>
          <cell r="H1287" t="str">
            <v>38</v>
          </cell>
          <cell r="I1287" t="str">
            <v>W</v>
          </cell>
          <cell r="J1287" t="str">
            <v>X</v>
          </cell>
          <cell r="K1287" t="str">
            <v>南</v>
          </cell>
          <cell r="L1287" t="str">
            <v>201</v>
          </cell>
          <cell r="M1287" t="str">
            <v>0242</v>
          </cell>
          <cell r="P1287" t="str">
            <v>27</v>
          </cell>
          <cell r="Q1287" t="str">
            <v>38</v>
          </cell>
          <cell r="R1287" t="str">
            <v>201</v>
          </cell>
          <cell r="S1287" t="str">
            <v>1</v>
          </cell>
          <cell r="U1287" t="str">
            <v>2</v>
          </cell>
          <cell r="V1287" t="str">
            <v>09</v>
          </cell>
          <cell r="W1287" t="str">
            <v>04</v>
          </cell>
          <cell r="X1287" t="str">
            <v>09</v>
          </cell>
          <cell r="AB1287" t="str">
            <v>4</v>
          </cell>
          <cell r="AC1287" t="str">
            <v>13</v>
          </cell>
          <cell r="AD1287" t="str">
            <v>03</v>
          </cell>
          <cell r="AE1287" t="str">
            <v>24</v>
          </cell>
          <cell r="AF1287" t="str">
            <v>04</v>
          </cell>
          <cell r="AG1287" t="str">
            <v>36</v>
          </cell>
          <cell r="AH1287" t="str">
            <v>1</v>
          </cell>
          <cell r="AI1287" t="str">
            <v>01</v>
          </cell>
          <cell r="AJ1287" t="str">
            <v>1</v>
          </cell>
          <cell r="AK1287" t="str">
            <v>071</v>
          </cell>
          <cell r="AL1287" t="str">
            <v>6</v>
          </cell>
          <cell r="AM1287" t="str">
            <v>1</v>
          </cell>
          <cell r="AN1287" t="str">
            <v>J189</v>
          </cell>
          <cell r="AT1287" t="str">
            <v>1</v>
          </cell>
          <cell r="AU1287" t="str">
            <v>1</v>
          </cell>
          <cell r="BK1287" t="str">
            <v>080</v>
          </cell>
          <cell r="BL1287" t="str">
            <v>349</v>
          </cell>
          <cell r="BP1287" t="str">
            <v>-</v>
          </cell>
          <cell r="BQ1287" t="str">
            <v>10200</v>
          </cell>
          <cell r="BS1287" t="str">
            <v>SE26</v>
          </cell>
          <cell r="BU1287" t="str">
            <v>HI07</v>
          </cell>
          <cell r="BV1287" t="str">
            <v>1-074</v>
          </cell>
        </row>
        <row r="1288">
          <cell r="A1288">
            <v>1287</v>
          </cell>
          <cell r="B1288" t="str">
            <v>01</v>
          </cell>
          <cell r="C1288">
            <v>2</v>
          </cell>
          <cell r="D1288">
            <v>1</v>
          </cell>
          <cell r="E1288" t="str">
            <v>13</v>
          </cell>
          <cell r="F1288">
            <v>3</v>
          </cell>
          <cell r="G1288">
            <v>27</v>
          </cell>
          <cell r="H1288" t="str">
            <v>38</v>
          </cell>
          <cell r="I1288" t="str">
            <v>W</v>
          </cell>
          <cell r="J1288" t="str">
            <v>X</v>
          </cell>
          <cell r="K1288" t="str">
            <v>南</v>
          </cell>
          <cell r="L1288" t="str">
            <v>201</v>
          </cell>
          <cell r="M1288" t="str">
            <v>0243</v>
          </cell>
          <cell r="P1288" t="str">
            <v>27</v>
          </cell>
          <cell r="Q1288" t="str">
            <v>38</v>
          </cell>
          <cell r="R1288" t="str">
            <v>201</v>
          </cell>
          <cell r="S1288" t="str">
            <v>2</v>
          </cell>
          <cell r="U1288" t="str">
            <v>3</v>
          </cell>
          <cell r="V1288" t="str">
            <v>51</v>
          </cell>
          <cell r="W1288" t="str">
            <v>08</v>
          </cell>
          <cell r="X1288" t="str">
            <v>06</v>
          </cell>
          <cell r="AB1288" t="str">
            <v>4</v>
          </cell>
          <cell r="AC1288" t="str">
            <v>13</v>
          </cell>
          <cell r="AD1288" t="str">
            <v>03</v>
          </cell>
          <cell r="AE1288" t="str">
            <v>22</v>
          </cell>
          <cell r="AF1288" t="str">
            <v>03</v>
          </cell>
          <cell r="AH1288" t="str">
            <v>1</v>
          </cell>
          <cell r="AI1288" t="str">
            <v>01</v>
          </cell>
          <cell r="AJ1288" t="str">
            <v>2</v>
          </cell>
          <cell r="AL1288" t="str">
            <v>5</v>
          </cell>
          <cell r="AM1288" t="str">
            <v>6</v>
          </cell>
          <cell r="AN1288" t="str">
            <v>T71</v>
          </cell>
          <cell r="AO1288" t="str">
            <v>X70</v>
          </cell>
          <cell r="AP1288" t="str">
            <v>0</v>
          </cell>
          <cell r="AT1288" t="str">
            <v>1</v>
          </cell>
          <cell r="AU1288" t="str">
            <v>1</v>
          </cell>
          <cell r="BK1288" t="str">
            <v>024</v>
          </cell>
          <cell r="BL1288" t="str">
            <v>228</v>
          </cell>
          <cell r="BP1288" t="str">
            <v>-</v>
          </cell>
          <cell r="BQ1288" t="str">
            <v>20200</v>
          </cell>
          <cell r="BS1288" t="str">
            <v>SE34</v>
          </cell>
          <cell r="BU1288" t="str">
            <v>HI16</v>
          </cell>
          <cell r="BV1288" t="str">
            <v>1-101</v>
          </cell>
        </row>
        <row r="1289">
          <cell r="A1289">
            <v>1288</v>
          </cell>
          <cell r="B1289" t="str">
            <v>01</v>
          </cell>
          <cell r="C1289">
            <v>2</v>
          </cell>
          <cell r="D1289">
            <v>1</v>
          </cell>
          <cell r="E1289" t="str">
            <v>13</v>
          </cell>
          <cell r="F1289">
            <v>3</v>
          </cell>
          <cell r="G1289">
            <v>27</v>
          </cell>
          <cell r="H1289" t="str">
            <v>38</v>
          </cell>
          <cell r="I1289" t="str">
            <v>W</v>
          </cell>
          <cell r="J1289" t="str">
            <v>W</v>
          </cell>
          <cell r="K1289" t="str">
            <v>中</v>
          </cell>
          <cell r="L1289" t="str">
            <v>201</v>
          </cell>
          <cell r="M1289" t="str">
            <v>0244</v>
          </cell>
          <cell r="P1289" t="str">
            <v>27</v>
          </cell>
          <cell r="Q1289" t="str">
            <v>38</v>
          </cell>
          <cell r="R1289" t="str">
            <v>201</v>
          </cell>
          <cell r="S1289" t="str">
            <v>2</v>
          </cell>
          <cell r="U1289" t="str">
            <v>3</v>
          </cell>
          <cell r="V1289" t="str">
            <v>27</v>
          </cell>
          <cell r="W1289" t="str">
            <v>01</v>
          </cell>
          <cell r="X1289" t="str">
            <v>18</v>
          </cell>
          <cell r="AB1289" t="str">
            <v>4</v>
          </cell>
          <cell r="AC1289" t="str">
            <v>13</v>
          </cell>
          <cell r="AD1289" t="str">
            <v>03</v>
          </cell>
          <cell r="AE1289" t="str">
            <v>24</v>
          </cell>
          <cell r="AF1289" t="str">
            <v>08</v>
          </cell>
          <cell r="AG1289" t="str">
            <v>30</v>
          </cell>
          <cell r="AH1289" t="str">
            <v>1</v>
          </cell>
          <cell r="AI1289" t="str">
            <v>01</v>
          </cell>
          <cell r="AJ1289" t="str">
            <v>1</v>
          </cell>
          <cell r="AK1289" t="str">
            <v>050</v>
          </cell>
          <cell r="AL1289" t="str">
            <v>6</v>
          </cell>
          <cell r="AM1289" t="str">
            <v>7</v>
          </cell>
          <cell r="AN1289" t="str">
            <v>E102</v>
          </cell>
          <cell r="AT1289" t="str">
            <v>1</v>
          </cell>
          <cell r="AU1289" t="str">
            <v>1</v>
          </cell>
          <cell r="BK1289" t="str">
            <v>049</v>
          </cell>
          <cell r="BL1289" t="str">
            <v>065</v>
          </cell>
          <cell r="BP1289" t="str">
            <v>+</v>
          </cell>
          <cell r="BQ1289" t="str">
            <v>04100</v>
          </cell>
          <cell r="BS1289" t="str">
            <v>SE14</v>
          </cell>
          <cell r="BU1289" t="str">
            <v>HI03</v>
          </cell>
          <cell r="BV1289" t="str">
            <v>1-052</v>
          </cell>
        </row>
        <row r="1290">
          <cell r="A1290">
            <v>1289</v>
          </cell>
          <cell r="B1290" t="str">
            <v>01</v>
          </cell>
          <cell r="C1290">
            <v>2</v>
          </cell>
          <cell r="D1290">
            <v>1</v>
          </cell>
          <cell r="E1290" t="str">
            <v>13</v>
          </cell>
          <cell r="F1290">
            <v>3</v>
          </cell>
          <cell r="G1290">
            <v>27</v>
          </cell>
          <cell r="H1290" t="str">
            <v>38</v>
          </cell>
          <cell r="I1290" t="str">
            <v>W</v>
          </cell>
          <cell r="J1290" t="str">
            <v>E</v>
          </cell>
          <cell r="K1290" t="str">
            <v>北</v>
          </cell>
          <cell r="L1290" t="str">
            <v>201</v>
          </cell>
          <cell r="M1290" t="str">
            <v>0246</v>
          </cell>
          <cell r="P1290" t="str">
            <v>27</v>
          </cell>
          <cell r="Q1290" t="str">
            <v>38</v>
          </cell>
          <cell r="R1290" t="str">
            <v>201</v>
          </cell>
          <cell r="S1290" t="str">
            <v>2</v>
          </cell>
          <cell r="U1290" t="str">
            <v>2</v>
          </cell>
          <cell r="V1290" t="str">
            <v>10</v>
          </cell>
          <cell r="W1290" t="str">
            <v>05</v>
          </cell>
          <cell r="X1290" t="str">
            <v>01</v>
          </cell>
          <cell r="AB1290" t="str">
            <v>4</v>
          </cell>
          <cell r="AC1290" t="str">
            <v>13</v>
          </cell>
          <cell r="AD1290" t="str">
            <v>03</v>
          </cell>
          <cell r="AE1290" t="str">
            <v>25</v>
          </cell>
          <cell r="AF1290" t="str">
            <v>02</v>
          </cell>
          <cell r="AG1290" t="str">
            <v>31</v>
          </cell>
          <cell r="AH1290" t="str">
            <v>1</v>
          </cell>
          <cell r="AI1290" t="str">
            <v>01</v>
          </cell>
          <cell r="AJ1290" t="str">
            <v>3</v>
          </cell>
          <cell r="AL1290" t="str">
            <v>7</v>
          </cell>
          <cell r="AM1290" t="str">
            <v>1</v>
          </cell>
          <cell r="AN1290" t="str">
            <v>J42</v>
          </cell>
          <cell r="AT1290" t="str">
            <v>1</v>
          </cell>
          <cell r="AU1290" t="str">
            <v>1</v>
          </cell>
          <cell r="BK1290" t="str">
            <v>079</v>
          </cell>
          <cell r="BL1290" t="str">
            <v>328</v>
          </cell>
          <cell r="BP1290" t="str">
            <v>-</v>
          </cell>
          <cell r="BQ1290" t="str">
            <v>10400</v>
          </cell>
          <cell r="BS1290" t="str">
            <v>SE27</v>
          </cell>
          <cell r="BU1290" t="str">
            <v>HI08</v>
          </cell>
          <cell r="BV1290" t="str">
            <v>1-076</v>
          </cell>
        </row>
        <row r="1291">
          <cell r="A1291">
            <v>1290</v>
          </cell>
          <cell r="B1291" t="str">
            <v>01</v>
          </cell>
          <cell r="C1291">
            <v>2</v>
          </cell>
          <cell r="D1291">
            <v>1</v>
          </cell>
          <cell r="E1291" t="str">
            <v>13</v>
          </cell>
          <cell r="F1291">
            <v>3</v>
          </cell>
          <cell r="G1291">
            <v>27</v>
          </cell>
          <cell r="H1291" t="str">
            <v>38</v>
          </cell>
          <cell r="I1291" t="str">
            <v>W</v>
          </cell>
          <cell r="J1291" t="str">
            <v>W</v>
          </cell>
          <cell r="K1291" t="str">
            <v>中</v>
          </cell>
          <cell r="L1291" t="str">
            <v>201</v>
          </cell>
          <cell r="M1291" t="str">
            <v>0247</v>
          </cell>
          <cell r="P1291" t="str">
            <v>27</v>
          </cell>
          <cell r="Q1291" t="str">
            <v>38</v>
          </cell>
          <cell r="R1291" t="str">
            <v>201</v>
          </cell>
          <cell r="S1291" t="str">
            <v>2</v>
          </cell>
          <cell r="U1291" t="str">
            <v>3</v>
          </cell>
          <cell r="V1291" t="str">
            <v>07</v>
          </cell>
          <cell r="W1291" t="str">
            <v>01</v>
          </cell>
          <cell r="X1291" t="str">
            <v>23</v>
          </cell>
          <cell r="AB1291" t="str">
            <v>4</v>
          </cell>
          <cell r="AC1291" t="str">
            <v>13</v>
          </cell>
          <cell r="AD1291" t="str">
            <v>03</v>
          </cell>
          <cell r="AE1291" t="str">
            <v>26</v>
          </cell>
          <cell r="AF1291" t="str">
            <v>01</v>
          </cell>
          <cell r="AG1291" t="str">
            <v>29</v>
          </cell>
          <cell r="AH1291" t="str">
            <v>1</v>
          </cell>
          <cell r="AI1291" t="str">
            <v>01</v>
          </cell>
          <cell r="AJ1291" t="str">
            <v>4</v>
          </cell>
          <cell r="AL1291" t="str">
            <v>6</v>
          </cell>
          <cell r="AM1291" t="str">
            <v>1</v>
          </cell>
          <cell r="AN1291" t="str">
            <v>I614</v>
          </cell>
          <cell r="AT1291" t="str">
            <v>2</v>
          </cell>
          <cell r="AU1291" t="str">
            <v>1</v>
          </cell>
          <cell r="BK1291" t="str">
            <v>069</v>
          </cell>
          <cell r="BL1291" t="str">
            <v>062</v>
          </cell>
          <cell r="BP1291" t="str">
            <v>+</v>
          </cell>
          <cell r="BQ1291" t="str">
            <v>09302</v>
          </cell>
          <cell r="BS1291" t="str">
            <v>SE23</v>
          </cell>
          <cell r="BU1291" t="str">
            <v>HI06</v>
          </cell>
          <cell r="BV1291" t="str">
            <v>1-069</v>
          </cell>
        </row>
        <row r="1292">
          <cell r="A1292">
            <v>1291</v>
          </cell>
          <cell r="B1292" t="str">
            <v>01</v>
          </cell>
          <cell r="C1292">
            <v>2</v>
          </cell>
          <cell r="D1292">
            <v>1</v>
          </cell>
          <cell r="E1292" t="str">
            <v>13</v>
          </cell>
          <cell r="F1292">
            <v>3</v>
          </cell>
          <cell r="G1292">
            <v>27</v>
          </cell>
          <cell r="H1292" t="str">
            <v>38</v>
          </cell>
          <cell r="I1292" t="str">
            <v>W</v>
          </cell>
          <cell r="J1292" t="str">
            <v>W</v>
          </cell>
          <cell r="K1292" t="str">
            <v>中</v>
          </cell>
          <cell r="L1292" t="str">
            <v>201</v>
          </cell>
          <cell r="M1292" t="str">
            <v>0248</v>
          </cell>
          <cell r="P1292" t="str">
            <v>27</v>
          </cell>
          <cell r="Q1292" t="str">
            <v>38</v>
          </cell>
          <cell r="R1292" t="str">
            <v>201</v>
          </cell>
          <cell r="S1292" t="str">
            <v>2</v>
          </cell>
          <cell r="U1292" t="str">
            <v>1</v>
          </cell>
          <cell r="V1292" t="str">
            <v>44</v>
          </cell>
          <cell r="W1292" t="str">
            <v>02</v>
          </cell>
          <cell r="X1292" t="str">
            <v>01</v>
          </cell>
          <cell r="AB1292" t="str">
            <v>4</v>
          </cell>
          <cell r="AC1292" t="str">
            <v>13</v>
          </cell>
          <cell r="AD1292" t="str">
            <v>03</v>
          </cell>
          <cell r="AE1292" t="str">
            <v>25</v>
          </cell>
          <cell r="AF1292" t="str">
            <v>19</v>
          </cell>
          <cell r="AG1292" t="str">
            <v>56</v>
          </cell>
          <cell r="AH1292" t="str">
            <v>1</v>
          </cell>
          <cell r="AI1292" t="str">
            <v>01</v>
          </cell>
          <cell r="AJ1292" t="str">
            <v>3</v>
          </cell>
          <cell r="AL1292" t="str">
            <v>2</v>
          </cell>
          <cell r="AM1292" t="str">
            <v>1</v>
          </cell>
          <cell r="AN1292" t="str">
            <v>I678</v>
          </cell>
          <cell r="AT1292" t="str">
            <v>1</v>
          </cell>
          <cell r="AU1292" t="str">
            <v>1</v>
          </cell>
          <cell r="BK1292" t="str">
            <v>090</v>
          </cell>
          <cell r="BL1292" t="str">
            <v>052</v>
          </cell>
          <cell r="BP1292" t="str">
            <v>+</v>
          </cell>
          <cell r="BQ1292" t="str">
            <v>09304</v>
          </cell>
          <cell r="BS1292" t="str">
            <v>SE21</v>
          </cell>
          <cell r="BU1292" t="str">
            <v>HI06</v>
          </cell>
          <cell r="BV1292" t="str">
            <v>1-069</v>
          </cell>
        </row>
        <row r="1293">
          <cell r="A1293">
            <v>1292</v>
          </cell>
          <cell r="B1293" t="str">
            <v>01</v>
          </cell>
          <cell r="C1293">
            <v>2</v>
          </cell>
          <cell r="D1293">
            <v>1</v>
          </cell>
          <cell r="E1293" t="str">
            <v>13</v>
          </cell>
          <cell r="F1293">
            <v>3</v>
          </cell>
          <cell r="G1293">
            <v>27</v>
          </cell>
          <cell r="H1293" t="str">
            <v>38</v>
          </cell>
          <cell r="I1293" t="str">
            <v>W</v>
          </cell>
          <cell r="J1293" t="str">
            <v>W</v>
          </cell>
          <cell r="K1293" t="str">
            <v>中</v>
          </cell>
          <cell r="L1293" t="str">
            <v>201</v>
          </cell>
          <cell r="M1293" t="str">
            <v>0249</v>
          </cell>
          <cell r="P1293" t="str">
            <v>27</v>
          </cell>
          <cell r="Q1293" t="str">
            <v>38</v>
          </cell>
          <cell r="R1293" t="str">
            <v>201</v>
          </cell>
          <cell r="S1293" t="str">
            <v>2</v>
          </cell>
          <cell r="U1293" t="str">
            <v>2</v>
          </cell>
          <cell r="V1293" t="str">
            <v>08</v>
          </cell>
          <cell r="W1293" t="str">
            <v>03</v>
          </cell>
          <cell r="X1293" t="str">
            <v>08</v>
          </cell>
          <cell r="AB1293" t="str">
            <v>4</v>
          </cell>
          <cell r="AC1293" t="str">
            <v>13</v>
          </cell>
          <cell r="AD1293" t="str">
            <v>03</v>
          </cell>
          <cell r="AE1293" t="str">
            <v>25</v>
          </cell>
          <cell r="AF1293" t="str">
            <v>14</v>
          </cell>
          <cell r="AG1293" t="str">
            <v>47</v>
          </cell>
          <cell r="AH1293" t="str">
            <v>1</v>
          </cell>
          <cell r="AI1293" t="str">
            <v>01</v>
          </cell>
          <cell r="AJ1293" t="str">
            <v>1</v>
          </cell>
          <cell r="AK1293" t="str">
            <v>082</v>
          </cell>
          <cell r="AL1293" t="str">
            <v>2</v>
          </cell>
          <cell r="AM1293" t="str">
            <v>1</v>
          </cell>
          <cell r="AN1293" t="str">
            <v>C220</v>
          </cell>
          <cell r="AT1293" t="str">
            <v>1</v>
          </cell>
          <cell r="AU1293" t="str">
            <v>1</v>
          </cell>
          <cell r="BK1293" t="str">
            <v>082</v>
          </cell>
          <cell r="BL1293" t="str">
            <v>017</v>
          </cell>
          <cell r="BP1293" t="str">
            <v>+</v>
          </cell>
          <cell r="BQ1293" t="str">
            <v>02106</v>
          </cell>
          <cell r="BS1293" t="str">
            <v>SE07</v>
          </cell>
          <cell r="BU1293" t="str">
            <v>HI02</v>
          </cell>
          <cell r="BV1293" t="str">
            <v>1-031</v>
          </cell>
        </row>
        <row r="1294">
          <cell r="A1294">
            <v>1293</v>
          </cell>
          <cell r="B1294" t="str">
            <v>01</v>
          </cell>
          <cell r="C1294">
            <v>2</v>
          </cell>
          <cell r="D1294">
            <v>1</v>
          </cell>
          <cell r="E1294" t="str">
            <v>13</v>
          </cell>
          <cell r="F1294">
            <v>3</v>
          </cell>
          <cell r="G1294">
            <v>27</v>
          </cell>
          <cell r="H1294" t="str">
            <v>38</v>
          </cell>
          <cell r="I1294" t="str">
            <v>W</v>
          </cell>
          <cell r="J1294" t="str">
            <v>W</v>
          </cell>
          <cell r="K1294" t="str">
            <v>中</v>
          </cell>
          <cell r="L1294" t="str">
            <v>201</v>
          </cell>
          <cell r="M1294" t="str">
            <v>0250</v>
          </cell>
          <cell r="P1294" t="str">
            <v>27</v>
          </cell>
          <cell r="Q1294" t="str">
            <v>38</v>
          </cell>
          <cell r="R1294" t="str">
            <v>201</v>
          </cell>
          <cell r="S1294" t="str">
            <v>1</v>
          </cell>
          <cell r="U1294" t="str">
            <v>2</v>
          </cell>
          <cell r="V1294" t="str">
            <v>09</v>
          </cell>
          <cell r="W1294" t="str">
            <v>11</v>
          </cell>
          <cell r="X1294" t="str">
            <v>04</v>
          </cell>
          <cell r="AB1294" t="str">
            <v>4</v>
          </cell>
          <cell r="AC1294" t="str">
            <v>13</v>
          </cell>
          <cell r="AD1294" t="str">
            <v>03</v>
          </cell>
          <cell r="AE1294" t="str">
            <v>27</v>
          </cell>
          <cell r="AF1294" t="str">
            <v>12</v>
          </cell>
          <cell r="AG1294" t="str">
            <v>00</v>
          </cell>
          <cell r="AH1294" t="str">
            <v>1</v>
          </cell>
          <cell r="AI1294" t="str">
            <v>01</v>
          </cell>
          <cell r="AJ1294" t="str">
            <v>1</v>
          </cell>
          <cell r="AK1294" t="str">
            <v>077</v>
          </cell>
          <cell r="AL1294" t="str">
            <v>7</v>
          </cell>
          <cell r="AM1294" t="str">
            <v>1</v>
          </cell>
          <cell r="AN1294" t="str">
            <v>I219</v>
          </cell>
          <cell r="AT1294" t="str">
            <v>1</v>
          </cell>
          <cell r="AU1294" t="str">
            <v>1</v>
          </cell>
          <cell r="BK1294" t="str">
            <v>080</v>
          </cell>
          <cell r="BL1294" t="str">
            <v>143</v>
          </cell>
          <cell r="BP1294" t="str">
            <v>-</v>
          </cell>
          <cell r="BQ1294" t="str">
            <v>09202</v>
          </cell>
          <cell r="BS1294" t="str">
            <v>SE17</v>
          </cell>
          <cell r="BU1294" t="str">
            <v>HI05</v>
          </cell>
          <cell r="BV1294" t="str">
            <v>1-067</v>
          </cell>
        </row>
        <row r="1295">
          <cell r="A1295">
            <v>1294</v>
          </cell>
          <cell r="B1295" t="str">
            <v>01</v>
          </cell>
          <cell r="C1295">
            <v>2</v>
          </cell>
          <cell r="D1295">
            <v>1</v>
          </cell>
          <cell r="E1295" t="str">
            <v>13</v>
          </cell>
          <cell r="F1295">
            <v>3</v>
          </cell>
          <cell r="G1295">
            <v>27</v>
          </cell>
          <cell r="H1295" t="str">
            <v>38</v>
          </cell>
          <cell r="I1295" t="str">
            <v>W</v>
          </cell>
          <cell r="J1295" t="str">
            <v>W</v>
          </cell>
          <cell r="K1295" t="str">
            <v>中</v>
          </cell>
          <cell r="L1295" t="str">
            <v>201</v>
          </cell>
          <cell r="M1295" t="str">
            <v>0252</v>
          </cell>
          <cell r="P1295" t="str">
            <v>27</v>
          </cell>
          <cell r="Q1295" t="str">
            <v>38</v>
          </cell>
          <cell r="R1295" t="str">
            <v>201</v>
          </cell>
          <cell r="S1295" t="str">
            <v>1</v>
          </cell>
          <cell r="U1295" t="str">
            <v>3</v>
          </cell>
          <cell r="V1295" t="str">
            <v>30</v>
          </cell>
          <cell r="W1295" t="str">
            <v>02</v>
          </cell>
          <cell r="X1295" t="str">
            <v>13</v>
          </cell>
          <cell r="AB1295" t="str">
            <v>4</v>
          </cell>
          <cell r="AC1295" t="str">
            <v>13</v>
          </cell>
          <cell r="AD1295" t="str">
            <v>03</v>
          </cell>
          <cell r="AE1295" t="str">
            <v>28</v>
          </cell>
          <cell r="AF1295" t="str">
            <v>22</v>
          </cell>
          <cell r="AG1295" t="str">
            <v>00</v>
          </cell>
          <cell r="AH1295" t="str">
            <v>1</v>
          </cell>
          <cell r="AI1295" t="str">
            <v>01</v>
          </cell>
          <cell r="AJ1295" t="str">
            <v>1</v>
          </cell>
          <cell r="AK1295" t="str">
            <v>043</v>
          </cell>
          <cell r="AL1295" t="str">
            <v>2</v>
          </cell>
          <cell r="AM1295" t="str">
            <v>1</v>
          </cell>
          <cell r="AN1295" t="str">
            <v>C187</v>
          </cell>
          <cell r="AT1295" t="str">
            <v>2</v>
          </cell>
          <cell r="AU1295" t="str">
            <v>1</v>
          </cell>
          <cell r="BK1295" t="str">
            <v>046</v>
          </cell>
          <cell r="BL1295" t="str">
            <v>043</v>
          </cell>
          <cell r="BP1295" t="str">
            <v>+</v>
          </cell>
          <cell r="BQ1295" t="str">
            <v>02104</v>
          </cell>
          <cell r="BS1295" t="str">
            <v>SE05</v>
          </cell>
          <cell r="BU1295" t="str">
            <v>HI02</v>
          </cell>
          <cell r="BV1295" t="str">
            <v>1-030</v>
          </cell>
        </row>
        <row r="1296">
          <cell r="A1296">
            <v>1295</v>
          </cell>
          <cell r="B1296" t="str">
            <v>01</v>
          </cell>
          <cell r="C1296">
            <v>2</v>
          </cell>
          <cell r="D1296">
            <v>1</v>
          </cell>
          <cell r="E1296" t="str">
            <v>13</v>
          </cell>
          <cell r="F1296">
            <v>3</v>
          </cell>
          <cell r="G1296">
            <v>27</v>
          </cell>
          <cell r="H1296" t="str">
            <v>38</v>
          </cell>
          <cell r="I1296" t="str">
            <v>W</v>
          </cell>
          <cell r="J1296" t="str">
            <v>D</v>
          </cell>
          <cell r="K1296" t="str">
            <v>堺</v>
          </cell>
          <cell r="L1296" t="str">
            <v>201</v>
          </cell>
          <cell r="M1296" t="str">
            <v>0254</v>
          </cell>
          <cell r="P1296" t="str">
            <v>27</v>
          </cell>
          <cell r="Q1296" t="str">
            <v>38</v>
          </cell>
          <cell r="R1296" t="str">
            <v>201</v>
          </cell>
          <cell r="S1296" t="str">
            <v>1</v>
          </cell>
          <cell r="U1296" t="str">
            <v>3</v>
          </cell>
          <cell r="V1296" t="str">
            <v>12</v>
          </cell>
          <cell r="W1296" t="str">
            <v>06</v>
          </cell>
          <cell r="X1296" t="str">
            <v>14</v>
          </cell>
          <cell r="AB1296" t="str">
            <v>4</v>
          </cell>
          <cell r="AC1296" t="str">
            <v>13</v>
          </cell>
          <cell r="AD1296" t="str">
            <v>03</v>
          </cell>
          <cell r="AE1296" t="str">
            <v>29</v>
          </cell>
          <cell r="AF1296" t="str">
            <v>16</v>
          </cell>
          <cell r="AG1296" t="str">
            <v>35</v>
          </cell>
          <cell r="AH1296" t="str">
            <v>1</v>
          </cell>
          <cell r="AI1296" t="str">
            <v>01</v>
          </cell>
          <cell r="AJ1296" t="str">
            <v>4</v>
          </cell>
          <cell r="AL1296" t="str">
            <v>6</v>
          </cell>
          <cell r="AM1296" t="str">
            <v>1</v>
          </cell>
          <cell r="AN1296" t="str">
            <v>D432</v>
          </cell>
          <cell r="AT1296" t="str">
            <v>2</v>
          </cell>
          <cell r="AU1296" t="str">
            <v>1</v>
          </cell>
          <cell r="BK1296" t="str">
            <v>063</v>
          </cell>
          <cell r="BL1296" t="str">
            <v>288</v>
          </cell>
          <cell r="BP1296" t="str">
            <v>-</v>
          </cell>
          <cell r="BQ1296" t="str">
            <v>02201</v>
          </cell>
          <cell r="BV1296" t="str">
            <v>1-047</v>
          </cell>
        </row>
        <row r="1297">
          <cell r="A1297">
            <v>1296</v>
          </cell>
          <cell r="B1297" t="str">
            <v>01</v>
          </cell>
          <cell r="C1297">
            <v>2</v>
          </cell>
          <cell r="D1297">
            <v>1</v>
          </cell>
          <cell r="E1297" t="str">
            <v>13</v>
          </cell>
          <cell r="F1297">
            <v>3</v>
          </cell>
          <cell r="G1297">
            <v>27</v>
          </cell>
          <cell r="H1297" t="str">
            <v>38</v>
          </cell>
          <cell r="I1297" t="str">
            <v>W</v>
          </cell>
          <cell r="J1297" t="str">
            <v>W</v>
          </cell>
          <cell r="K1297" t="str">
            <v>中</v>
          </cell>
          <cell r="L1297" t="str">
            <v>201</v>
          </cell>
          <cell r="M1297" t="str">
            <v>0256</v>
          </cell>
          <cell r="P1297" t="str">
            <v>27</v>
          </cell>
          <cell r="Q1297" t="str">
            <v>38</v>
          </cell>
          <cell r="R1297" t="str">
            <v>201</v>
          </cell>
          <cell r="S1297" t="str">
            <v>2</v>
          </cell>
          <cell r="U1297" t="str">
            <v>3</v>
          </cell>
          <cell r="V1297" t="str">
            <v>05</v>
          </cell>
          <cell r="W1297" t="str">
            <v>01</v>
          </cell>
          <cell r="X1297" t="str">
            <v>02</v>
          </cell>
          <cell r="AB1297" t="str">
            <v>4</v>
          </cell>
          <cell r="AC1297" t="str">
            <v>13</v>
          </cell>
          <cell r="AD1297" t="str">
            <v>03</v>
          </cell>
          <cell r="AE1297" t="str">
            <v>16</v>
          </cell>
          <cell r="AF1297" t="str">
            <v>05</v>
          </cell>
          <cell r="AG1297" t="str">
            <v>00</v>
          </cell>
          <cell r="AH1297" t="str">
            <v>1</v>
          </cell>
          <cell r="AI1297" t="str">
            <v>01</v>
          </cell>
          <cell r="AJ1297" t="str">
            <v>5</v>
          </cell>
          <cell r="AL1297" t="str">
            <v>7</v>
          </cell>
          <cell r="AM1297" t="str">
            <v>7</v>
          </cell>
          <cell r="AN1297" t="str">
            <v>K922</v>
          </cell>
          <cell r="AT1297" t="str">
            <v>1</v>
          </cell>
          <cell r="AU1297" t="str">
            <v>1</v>
          </cell>
          <cell r="BK1297" t="str">
            <v>071</v>
          </cell>
          <cell r="BL1297" t="str">
            <v>073</v>
          </cell>
          <cell r="BP1297" t="str">
            <v>+</v>
          </cell>
          <cell r="BQ1297" t="str">
            <v>11400</v>
          </cell>
          <cell r="BV1297" t="str">
            <v>1-081</v>
          </cell>
        </row>
        <row r="1298">
          <cell r="A1298">
            <v>1297</v>
          </cell>
          <cell r="B1298" t="str">
            <v>01</v>
          </cell>
          <cell r="C1298">
            <v>2</v>
          </cell>
          <cell r="D1298">
            <v>1</v>
          </cell>
          <cell r="E1298" t="str">
            <v>13</v>
          </cell>
          <cell r="F1298">
            <v>3</v>
          </cell>
          <cell r="G1298">
            <v>27</v>
          </cell>
          <cell r="H1298" t="str">
            <v>38</v>
          </cell>
          <cell r="I1298" t="str">
            <v>W</v>
          </cell>
          <cell r="J1298" t="str">
            <v>X</v>
          </cell>
          <cell r="K1298" t="str">
            <v>南</v>
          </cell>
          <cell r="L1298" t="str">
            <v>201</v>
          </cell>
          <cell r="M1298" t="str">
            <v>0257</v>
          </cell>
          <cell r="P1298" t="str">
            <v>27</v>
          </cell>
          <cell r="Q1298" t="str">
            <v>38</v>
          </cell>
          <cell r="R1298" t="str">
            <v>201</v>
          </cell>
          <cell r="S1298" t="str">
            <v>2</v>
          </cell>
          <cell r="U1298" t="str">
            <v>1</v>
          </cell>
          <cell r="V1298" t="str">
            <v>44</v>
          </cell>
          <cell r="W1298" t="str">
            <v>08</v>
          </cell>
          <cell r="X1298" t="str">
            <v>01</v>
          </cell>
          <cell r="AB1298" t="str">
            <v>4</v>
          </cell>
          <cell r="AC1298" t="str">
            <v>13</v>
          </cell>
          <cell r="AD1298" t="str">
            <v>03</v>
          </cell>
          <cell r="AE1298" t="str">
            <v>30</v>
          </cell>
          <cell r="AF1298" t="str">
            <v>21</v>
          </cell>
          <cell r="AG1298" t="str">
            <v>12</v>
          </cell>
          <cell r="AH1298" t="str">
            <v>1</v>
          </cell>
          <cell r="AI1298" t="str">
            <v>01</v>
          </cell>
          <cell r="AJ1298" t="str">
            <v>3</v>
          </cell>
          <cell r="AL1298" t="str">
            <v>6</v>
          </cell>
          <cell r="AM1298" t="str">
            <v>1</v>
          </cell>
          <cell r="AN1298" t="str">
            <v>C509</v>
          </cell>
          <cell r="AT1298" t="str">
            <v>2</v>
          </cell>
          <cell r="AU1298" t="str">
            <v>1</v>
          </cell>
          <cell r="BK1298" t="str">
            <v>089</v>
          </cell>
          <cell r="BL1298" t="str">
            <v>241</v>
          </cell>
          <cell r="BP1298" t="str">
            <v>-</v>
          </cell>
          <cell r="BQ1298" t="str">
            <v>02112</v>
          </cell>
          <cell r="BS1298" t="str">
            <v>SE11</v>
          </cell>
          <cell r="BU1298" t="str">
            <v>HI02</v>
          </cell>
          <cell r="BV1298" t="str">
            <v>1-036</v>
          </cell>
        </row>
        <row r="1299">
          <cell r="A1299">
            <v>1298</v>
          </cell>
          <cell r="B1299" t="str">
            <v>01</v>
          </cell>
          <cell r="C1299">
            <v>2</v>
          </cell>
          <cell r="D1299">
            <v>1</v>
          </cell>
          <cell r="E1299" t="str">
            <v>13</v>
          </cell>
          <cell r="F1299">
            <v>3</v>
          </cell>
          <cell r="G1299">
            <v>27</v>
          </cell>
          <cell r="H1299" t="str">
            <v>38</v>
          </cell>
          <cell r="I1299" t="str">
            <v>W</v>
          </cell>
          <cell r="J1299" t="str">
            <v>W</v>
          </cell>
          <cell r="K1299" t="str">
            <v>中</v>
          </cell>
          <cell r="L1299" t="str">
            <v>201</v>
          </cell>
          <cell r="M1299" t="str">
            <v>0259</v>
          </cell>
          <cell r="P1299" t="str">
            <v>27</v>
          </cell>
          <cell r="Q1299" t="str">
            <v>38</v>
          </cell>
          <cell r="R1299" t="str">
            <v>201</v>
          </cell>
          <cell r="S1299" t="str">
            <v>1</v>
          </cell>
          <cell r="U1299" t="str">
            <v>2</v>
          </cell>
          <cell r="V1299" t="str">
            <v>13</v>
          </cell>
          <cell r="W1299" t="str">
            <v>08</v>
          </cell>
          <cell r="X1299" t="str">
            <v>08</v>
          </cell>
          <cell r="AB1299" t="str">
            <v>4</v>
          </cell>
          <cell r="AC1299" t="str">
            <v>13</v>
          </cell>
          <cell r="AD1299" t="str">
            <v>03</v>
          </cell>
          <cell r="AE1299" t="str">
            <v>31</v>
          </cell>
          <cell r="AF1299" t="str">
            <v>16</v>
          </cell>
          <cell r="AG1299" t="str">
            <v>45</v>
          </cell>
          <cell r="AH1299" t="str">
            <v>1</v>
          </cell>
          <cell r="AI1299" t="str">
            <v>01</v>
          </cell>
          <cell r="AJ1299" t="str">
            <v>3</v>
          </cell>
          <cell r="AL1299" t="str">
            <v>7</v>
          </cell>
          <cell r="AM1299" t="str">
            <v>1</v>
          </cell>
          <cell r="AN1299" t="str">
            <v>I713</v>
          </cell>
          <cell r="AT1299" t="str">
            <v>2</v>
          </cell>
          <cell r="AU1299" t="str">
            <v>1</v>
          </cell>
          <cell r="BK1299" t="str">
            <v>076</v>
          </cell>
          <cell r="BL1299" t="str">
            <v>235</v>
          </cell>
          <cell r="BP1299" t="str">
            <v>-</v>
          </cell>
          <cell r="BQ1299" t="str">
            <v>09400</v>
          </cell>
          <cell r="BS1299" t="str">
            <v>SE25</v>
          </cell>
          <cell r="BV1299" t="str">
            <v>1-071</v>
          </cell>
        </row>
        <row r="1300">
          <cell r="A1300">
            <v>1299</v>
          </cell>
          <cell r="B1300" t="str">
            <v>01</v>
          </cell>
          <cell r="C1300">
            <v>2</v>
          </cell>
          <cell r="D1300">
            <v>1</v>
          </cell>
          <cell r="E1300" t="str">
            <v>13</v>
          </cell>
          <cell r="F1300">
            <v>3</v>
          </cell>
          <cell r="G1300">
            <v>27</v>
          </cell>
          <cell r="H1300" t="str">
            <v>38</v>
          </cell>
          <cell r="I1300" t="str">
            <v>X</v>
          </cell>
          <cell r="J1300" t="str">
            <v>X</v>
          </cell>
          <cell r="K1300" t="str">
            <v>南</v>
          </cell>
          <cell r="L1300" t="str">
            <v>201</v>
          </cell>
          <cell r="M1300" t="str">
            <v>0109</v>
          </cell>
          <cell r="P1300" t="str">
            <v>27</v>
          </cell>
          <cell r="Q1300" t="str">
            <v>38</v>
          </cell>
          <cell r="R1300" t="str">
            <v>201</v>
          </cell>
          <cell r="S1300" t="str">
            <v>2</v>
          </cell>
          <cell r="U1300" t="str">
            <v>1</v>
          </cell>
          <cell r="V1300" t="str">
            <v>39</v>
          </cell>
          <cell r="W1300" t="str">
            <v>09</v>
          </cell>
          <cell r="X1300" t="str">
            <v>25</v>
          </cell>
          <cell r="AB1300" t="str">
            <v>4</v>
          </cell>
          <cell r="AC1300" t="str">
            <v>13</v>
          </cell>
          <cell r="AD1300" t="str">
            <v>03</v>
          </cell>
          <cell r="AE1300" t="str">
            <v>01</v>
          </cell>
          <cell r="AF1300" t="str">
            <v>21</v>
          </cell>
          <cell r="AG1300" t="str">
            <v>30</v>
          </cell>
          <cell r="AH1300" t="str">
            <v>1</v>
          </cell>
          <cell r="AI1300" t="str">
            <v>01</v>
          </cell>
          <cell r="AJ1300" t="str">
            <v>3</v>
          </cell>
          <cell r="AL1300" t="str">
            <v>6</v>
          </cell>
          <cell r="AM1300" t="str">
            <v>6</v>
          </cell>
          <cell r="AN1300" t="str">
            <v>J111</v>
          </cell>
          <cell r="AT1300" t="str">
            <v>2</v>
          </cell>
          <cell r="AU1300" t="str">
            <v>1</v>
          </cell>
          <cell r="BK1300" t="str">
            <v>094</v>
          </cell>
          <cell r="BL1300" t="str">
            <v>157</v>
          </cell>
          <cell r="BP1300" t="str">
            <v>-</v>
          </cell>
          <cell r="BQ1300" t="str">
            <v>10100</v>
          </cell>
          <cell r="BT1300" t="str">
            <v>I403</v>
          </cell>
          <cell r="BV1300" t="str">
            <v>1-073</v>
          </cell>
        </row>
        <row r="1301">
          <cell r="A1301">
            <v>1300</v>
          </cell>
          <cell r="B1301" t="str">
            <v>01</v>
          </cell>
          <cell r="C1301">
            <v>2</v>
          </cell>
          <cell r="D1301">
            <v>1</v>
          </cell>
          <cell r="E1301" t="str">
            <v>13</v>
          </cell>
          <cell r="F1301">
            <v>3</v>
          </cell>
          <cell r="G1301">
            <v>27</v>
          </cell>
          <cell r="H1301" t="str">
            <v>38</v>
          </cell>
          <cell r="I1301" t="str">
            <v>X</v>
          </cell>
          <cell r="J1301" t="str">
            <v>X</v>
          </cell>
          <cell r="K1301" t="str">
            <v>南</v>
          </cell>
          <cell r="L1301" t="str">
            <v>201</v>
          </cell>
          <cell r="M1301" t="str">
            <v>0111</v>
          </cell>
          <cell r="P1301" t="str">
            <v>27</v>
          </cell>
          <cell r="Q1301" t="str">
            <v>38</v>
          </cell>
          <cell r="R1301" t="str">
            <v>201</v>
          </cell>
          <cell r="S1301" t="str">
            <v>1</v>
          </cell>
          <cell r="U1301" t="str">
            <v>2</v>
          </cell>
          <cell r="V1301" t="str">
            <v>04</v>
          </cell>
          <cell r="W1301" t="str">
            <v>10</v>
          </cell>
          <cell r="X1301" t="str">
            <v>26</v>
          </cell>
          <cell r="AB1301" t="str">
            <v>4</v>
          </cell>
          <cell r="AC1301" t="str">
            <v>13</v>
          </cell>
          <cell r="AD1301" t="str">
            <v>03</v>
          </cell>
          <cell r="AE1301" t="str">
            <v>02</v>
          </cell>
          <cell r="AF1301" t="str">
            <v>03</v>
          </cell>
          <cell r="AG1301" t="str">
            <v>07</v>
          </cell>
          <cell r="AH1301" t="str">
            <v>1</v>
          </cell>
          <cell r="AI1301" t="str">
            <v>01</v>
          </cell>
          <cell r="AJ1301" t="str">
            <v>3</v>
          </cell>
          <cell r="AL1301" t="str">
            <v>6</v>
          </cell>
          <cell r="AM1301" t="str">
            <v>1</v>
          </cell>
          <cell r="AN1301" t="str">
            <v>N059</v>
          </cell>
          <cell r="AT1301" t="str">
            <v>1</v>
          </cell>
          <cell r="AU1301" t="str">
            <v>1</v>
          </cell>
          <cell r="BK1301" t="str">
            <v>085</v>
          </cell>
          <cell r="BL1301" t="str">
            <v>127</v>
          </cell>
          <cell r="BP1301" t="str">
            <v>-</v>
          </cell>
          <cell r="BQ1301" t="str">
            <v>14100</v>
          </cell>
          <cell r="BV1301" t="str">
            <v>1-085</v>
          </cell>
        </row>
        <row r="1302">
          <cell r="A1302">
            <v>1301</v>
          </cell>
          <cell r="B1302" t="str">
            <v>01</v>
          </cell>
          <cell r="C1302">
            <v>2</v>
          </cell>
          <cell r="D1302">
            <v>1</v>
          </cell>
          <cell r="E1302" t="str">
            <v>13</v>
          </cell>
          <cell r="F1302">
            <v>3</v>
          </cell>
          <cell r="G1302">
            <v>27</v>
          </cell>
          <cell r="H1302" t="str">
            <v>38</v>
          </cell>
          <cell r="I1302" t="str">
            <v>X</v>
          </cell>
          <cell r="J1302" t="str">
            <v>X</v>
          </cell>
          <cell r="K1302" t="str">
            <v>南</v>
          </cell>
          <cell r="L1302" t="str">
            <v>201</v>
          </cell>
          <cell r="M1302" t="str">
            <v>0112</v>
          </cell>
          <cell r="P1302" t="str">
            <v>27</v>
          </cell>
          <cell r="Q1302" t="str">
            <v>38</v>
          </cell>
          <cell r="R1302" t="str">
            <v>201</v>
          </cell>
          <cell r="S1302" t="str">
            <v>1</v>
          </cell>
          <cell r="U1302" t="str">
            <v>2</v>
          </cell>
          <cell r="V1302" t="str">
            <v>15</v>
          </cell>
          <cell r="W1302" t="str">
            <v>08</v>
          </cell>
          <cell r="X1302" t="str">
            <v>07</v>
          </cell>
          <cell r="AB1302" t="str">
            <v>4</v>
          </cell>
          <cell r="AC1302" t="str">
            <v>13</v>
          </cell>
          <cell r="AD1302" t="str">
            <v>03</v>
          </cell>
          <cell r="AE1302" t="str">
            <v>02</v>
          </cell>
          <cell r="AF1302" t="str">
            <v>19</v>
          </cell>
          <cell r="AG1302" t="str">
            <v>35</v>
          </cell>
          <cell r="AH1302" t="str">
            <v>1</v>
          </cell>
          <cell r="AI1302" t="str">
            <v>01</v>
          </cell>
          <cell r="AJ1302" t="str">
            <v>1</v>
          </cell>
          <cell r="AK1302" t="str">
            <v>075</v>
          </cell>
          <cell r="AL1302" t="str">
            <v>6</v>
          </cell>
          <cell r="AM1302" t="str">
            <v>1</v>
          </cell>
          <cell r="AN1302" t="str">
            <v>S369A</v>
          </cell>
          <cell r="AO1302" t="str">
            <v>X80</v>
          </cell>
          <cell r="AP1302" t="str">
            <v>2</v>
          </cell>
          <cell r="AT1302" t="str">
            <v>1</v>
          </cell>
          <cell r="AU1302" t="str">
            <v>1</v>
          </cell>
          <cell r="BK1302" t="str">
            <v>074</v>
          </cell>
          <cell r="BL1302" t="str">
            <v>207</v>
          </cell>
          <cell r="BP1302" t="str">
            <v>-</v>
          </cell>
          <cell r="BQ1302" t="str">
            <v>20200</v>
          </cell>
          <cell r="BS1302" t="str">
            <v>SE34</v>
          </cell>
          <cell r="BU1302" t="str">
            <v>HI16</v>
          </cell>
          <cell r="BV1302" t="str">
            <v>1-101</v>
          </cell>
        </row>
        <row r="1303">
          <cell r="A1303">
            <v>1302</v>
          </cell>
          <cell r="B1303" t="str">
            <v>01</v>
          </cell>
          <cell r="C1303">
            <v>2</v>
          </cell>
          <cell r="D1303">
            <v>1</v>
          </cell>
          <cell r="E1303" t="str">
            <v>13</v>
          </cell>
          <cell r="F1303">
            <v>3</v>
          </cell>
          <cell r="G1303">
            <v>27</v>
          </cell>
          <cell r="H1303" t="str">
            <v>38</v>
          </cell>
          <cell r="I1303" t="str">
            <v>X</v>
          </cell>
          <cell r="J1303" t="str">
            <v>X</v>
          </cell>
          <cell r="K1303" t="str">
            <v>南</v>
          </cell>
          <cell r="L1303" t="str">
            <v>201</v>
          </cell>
          <cell r="M1303" t="str">
            <v>0114</v>
          </cell>
          <cell r="P1303" t="str">
            <v>27</v>
          </cell>
          <cell r="Q1303" t="str">
            <v>38</v>
          </cell>
          <cell r="R1303" t="str">
            <v>201</v>
          </cell>
          <cell r="S1303" t="str">
            <v>1</v>
          </cell>
          <cell r="U1303" t="str">
            <v>1</v>
          </cell>
          <cell r="V1303" t="str">
            <v>42</v>
          </cell>
          <cell r="W1303" t="str">
            <v>10</v>
          </cell>
          <cell r="X1303" t="str">
            <v>23</v>
          </cell>
          <cell r="AB1303" t="str">
            <v>4</v>
          </cell>
          <cell r="AC1303" t="str">
            <v>13</v>
          </cell>
          <cell r="AD1303" t="str">
            <v>03</v>
          </cell>
          <cell r="AE1303" t="str">
            <v>02</v>
          </cell>
          <cell r="AF1303" t="str">
            <v>08</v>
          </cell>
          <cell r="AG1303" t="str">
            <v>30</v>
          </cell>
          <cell r="AH1303" t="str">
            <v>1</v>
          </cell>
          <cell r="AI1303" t="str">
            <v>01</v>
          </cell>
          <cell r="AJ1303" t="str">
            <v>3</v>
          </cell>
          <cell r="AL1303" t="str">
            <v>6</v>
          </cell>
          <cell r="AM1303" t="str">
            <v>6</v>
          </cell>
          <cell r="AN1303" t="str">
            <v>I639</v>
          </cell>
          <cell r="AT1303" t="str">
            <v>2</v>
          </cell>
          <cell r="AU1303" t="str">
            <v>1</v>
          </cell>
          <cell r="BK1303" t="str">
            <v>091</v>
          </cell>
          <cell r="BL1303" t="str">
            <v>130</v>
          </cell>
          <cell r="BP1303" t="str">
            <v>-</v>
          </cell>
          <cell r="BQ1303" t="str">
            <v>09303</v>
          </cell>
          <cell r="BS1303" t="str">
            <v>SE24</v>
          </cell>
          <cell r="BU1303" t="str">
            <v>HI06</v>
          </cell>
          <cell r="BV1303" t="str">
            <v>1-069</v>
          </cell>
        </row>
        <row r="1304">
          <cell r="A1304">
            <v>1303</v>
          </cell>
          <cell r="B1304" t="str">
            <v>01</v>
          </cell>
          <cell r="C1304">
            <v>2</v>
          </cell>
          <cell r="D1304">
            <v>1</v>
          </cell>
          <cell r="E1304" t="str">
            <v>13</v>
          </cell>
          <cell r="F1304">
            <v>3</v>
          </cell>
          <cell r="G1304">
            <v>27</v>
          </cell>
          <cell r="H1304" t="str">
            <v>38</v>
          </cell>
          <cell r="I1304" t="str">
            <v>X</v>
          </cell>
          <cell r="J1304" t="str">
            <v>E</v>
          </cell>
          <cell r="K1304" t="str">
            <v>北</v>
          </cell>
          <cell r="L1304" t="str">
            <v>201</v>
          </cell>
          <cell r="M1304" t="str">
            <v>0115</v>
          </cell>
          <cell r="P1304" t="str">
            <v>27</v>
          </cell>
          <cell r="Q1304" t="str">
            <v>38</v>
          </cell>
          <cell r="R1304" t="str">
            <v>201</v>
          </cell>
          <cell r="S1304" t="str">
            <v>1</v>
          </cell>
          <cell r="U1304" t="str">
            <v>3</v>
          </cell>
          <cell r="V1304" t="str">
            <v>08</v>
          </cell>
          <cell r="W1304" t="str">
            <v>04</v>
          </cell>
          <cell r="X1304" t="str">
            <v>05</v>
          </cell>
          <cell r="AB1304" t="str">
            <v>4</v>
          </cell>
          <cell r="AC1304" t="str">
            <v>13</v>
          </cell>
          <cell r="AD1304" t="str">
            <v>03</v>
          </cell>
          <cell r="AE1304" t="str">
            <v>02</v>
          </cell>
          <cell r="AF1304" t="str">
            <v>18</v>
          </cell>
          <cell r="AG1304" t="str">
            <v>57</v>
          </cell>
          <cell r="AH1304" t="str">
            <v>1</v>
          </cell>
          <cell r="AI1304" t="str">
            <v>01</v>
          </cell>
          <cell r="AJ1304" t="str">
            <v>1</v>
          </cell>
          <cell r="AK1304" t="str">
            <v>063</v>
          </cell>
          <cell r="AL1304" t="str">
            <v>3</v>
          </cell>
          <cell r="AM1304" t="str">
            <v>1</v>
          </cell>
          <cell r="AN1304" t="str">
            <v>I619</v>
          </cell>
          <cell r="AT1304" t="str">
            <v>1</v>
          </cell>
          <cell r="AU1304" t="str">
            <v>1</v>
          </cell>
          <cell r="BK1304" t="str">
            <v>067</v>
          </cell>
          <cell r="BL1304" t="str">
            <v>331</v>
          </cell>
          <cell r="BP1304" t="str">
            <v>-</v>
          </cell>
          <cell r="BQ1304" t="str">
            <v>09302</v>
          </cell>
          <cell r="BS1304" t="str">
            <v>SE23</v>
          </cell>
          <cell r="BU1304" t="str">
            <v>HI06</v>
          </cell>
          <cell r="BV1304" t="str">
            <v>1-069</v>
          </cell>
        </row>
        <row r="1305">
          <cell r="A1305">
            <v>1304</v>
          </cell>
          <cell r="B1305" t="str">
            <v>01</v>
          </cell>
          <cell r="C1305">
            <v>2</v>
          </cell>
          <cell r="D1305">
            <v>1</v>
          </cell>
          <cell r="E1305" t="str">
            <v>13</v>
          </cell>
          <cell r="F1305">
            <v>3</v>
          </cell>
          <cell r="G1305">
            <v>27</v>
          </cell>
          <cell r="H1305" t="str">
            <v>38</v>
          </cell>
          <cell r="I1305" t="str">
            <v>X</v>
          </cell>
          <cell r="J1305" t="str">
            <v>X</v>
          </cell>
          <cell r="K1305" t="str">
            <v>南</v>
          </cell>
          <cell r="L1305" t="str">
            <v>201</v>
          </cell>
          <cell r="M1305" t="str">
            <v>0116</v>
          </cell>
          <cell r="P1305" t="str">
            <v>27</v>
          </cell>
          <cell r="Q1305" t="str">
            <v>38</v>
          </cell>
          <cell r="R1305" t="str">
            <v>201</v>
          </cell>
          <cell r="S1305" t="str">
            <v>2</v>
          </cell>
          <cell r="U1305" t="str">
            <v>2</v>
          </cell>
          <cell r="V1305" t="str">
            <v>03</v>
          </cell>
          <cell r="W1305" t="str">
            <v>08</v>
          </cell>
          <cell r="X1305" t="str">
            <v>05</v>
          </cell>
          <cell r="AB1305" t="str">
            <v>4</v>
          </cell>
          <cell r="AC1305" t="str">
            <v>13</v>
          </cell>
          <cell r="AD1305" t="str">
            <v>03</v>
          </cell>
          <cell r="AE1305" t="str">
            <v>03</v>
          </cell>
          <cell r="AF1305" t="str">
            <v>01</v>
          </cell>
          <cell r="AG1305" t="str">
            <v>00</v>
          </cell>
          <cell r="AH1305" t="str">
            <v>1</v>
          </cell>
          <cell r="AI1305" t="str">
            <v>01</v>
          </cell>
          <cell r="AJ1305" t="str">
            <v>3</v>
          </cell>
          <cell r="AL1305" t="str">
            <v>6</v>
          </cell>
          <cell r="AM1305" t="str">
            <v>6</v>
          </cell>
          <cell r="AN1305" t="str">
            <v>I678</v>
          </cell>
          <cell r="AT1305" t="str">
            <v>1</v>
          </cell>
          <cell r="AU1305" t="str">
            <v>1</v>
          </cell>
          <cell r="BK1305" t="str">
            <v>086</v>
          </cell>
          <cell r="BL1305" t="str">
            <v>210</v>
          </cell>
          <cell r="BP1305" t="str">
            <v>-</v>
          </cell>
          <cell r="BQ1305" t="str">
            <v>09304</v>
          </cell>
          <cell r="BS1305" t="str">
            <v>SE21</v>
          </cell>
          <cell r="BU1305" t="str">
            <v>HI06</v>
          </cell>
          <cell r="BV1305" t="str">
            <v>1-069</v>
          </cell>
        </row>
        <row r="1306">
          <cell r="A1306">
            <v>1305</v>
          </cell>
          <cell r="B1306" t="str">
            <v>01</v>
          </cell>
          <cell r="C1306">
            <v>2</v>
          </cell>
          <cell r="D1306">
            <v>1</v>
          </cell>
          <cell r="E1306" t="str">
            <v>13</v>
          </cell>
          <cell r="F1306">
            <v>3</v>
          </cell>
          <cell r="G1306">
            <v>27</v>
          </cell>
          <cell r="H1306" t="str">
            <v>38</v>
          </cell>
          <cell r="I1306" t="str">
            <v>X</v>
          </cell>
          <cell r="J1306" t="str">
            <v>W</v>
          </cell>
          <cell r="K1306" t="str">
            <v>中</v>
          </cell>
          <cell r="L1306" t="str">
            <v>201</v>
          </cell>
          <cell r="M1306" t="str">
            <v>0117</v>
          </cell>
          <cell r="P1306" t="str">
            <v>27</v>
          </cell>
          <cell r="Q1306" t="str">
            <v>38</v>
          </cell>
          <cell r="R1306" t="str">
            <v>201</v>
          </cell>
          <cell r="S1306" t="str">
            <v>2</v>
          </cell>
          <cell r="U1306" t="str">
            <v>2</v>
          </cell>
          <cell r="V1306" t="str">
            <v>02</v>
          </cell>
          <cell r="W1306" t="str">
            <v>09</v>
          </cell>
          <cell r="X1306" t="str">
            <v>22</v>
          </cell>
          <cell r="AB1306" t="str">
            <v>4</v>
          </cell>
          <cell r="AC1306" t="str">
            <v>13</v>
          </cell>
          <cell r="AD1306" t="str">
            <v>03</v>
          </cell>
          <cell r="AE1306" t="str">
            <v>03</v>
          </cell>
          <cell r="AF1306" t="str">
            <v>12</v>
          </cell>
          <cell r="AG1306" t="str">
            <v>03</v>
          </cell>
          <cell r="AH1306" t="str">
            <v>1</v>
          </cell>
          <cell r="AI1306" t="str">
            <v>01</v>
          </cell>
          <cell r="AJ1306" t="str">
            <v>3</v>
          </cell>
          <cell r="AL1306" t="str">
            <v>6</v>
          </cell>
          <cell r="AM1306" t="str">
            <v>1</v>
          </cell>
          <cell r="AN1306" t="str">
            <v>C349</v>
          </cell>
          <cell r="AT1306" t="str">
            <v>1</v>
          </cell>
          <cell r="AU1306" t="str">
            <v>1</v>
          </cell>
          <cell r="BK1306" t="str">
            <v>087</v>
          </cell>
          <cell r="BL1306" t="str">
            <v>162</v>
          </cell>
          <cell r="BP1306" t="str">
            <v>-</v>
          </cell>
          <cell r="BQ1306" t="str">
            <v>02110</v>
          </cell>
          <cell r="BS1306" t="str">
            <v>SE10</v>
          </cell>
          <cell r="BU1306" t="str">
            <v>HI02</v>
          </cell>
          <cell r="BV1306" t="str">
            <v>1-034</v>
          </cell>
        </row>
        <row r="1307">
          <cell r="A1307">
            <v>1306</v>
          </cell>
          <cell r="B1307" t="str">
            <v>01</v>
          </cell>
          <cell r="C1307">
            <v>2</v>
          </cell>
          <cell r="D1307">
            <v>1</v>
          </cell>
          <cell r="E1307" t="str">
            <v>13</v>
          </cell>
          <cell r="F1307">
            <v>3</v>
          </cell>
          <cell r="G1307">
            <v>27</v>
          </cell>
          <cell r="H1307" t="str">
            <v>38</v>
          </cell>
          <cell r="I1307" t="str">
            <v>X</v>
          </cell>
          <cell r="J1307" t="str">
            <v>X</v>
          </cell>
          <cell r="K1307" t="str">
            <v>南</v>
          </cell>
          <cell r="L1307" t="str">
            <v>201</v>
          </cell>
          <cell r="M1307" t="str">
            <v>0118</v>
          </cell>
          <cell r="P1307" t="str">
            <v>27</v>
          </cell>
          <cell r="Q1307" t="str">
            <v>38</v>
          </cell>
          <cell r="R1307" t="str">
            <v>201</v>
          </cell>
          <cell r="S1307" t="str">
            <v>2</v>
          </cell>
          <cell r="U1307" t="str">
            <v>2</v>
          </cell>
          <cell r="V1307" t="str">
            <v>13</v>
          </cell>
          <cell r="W1307" t="str">
            <v>08</v>
          </cell>
          <cell r="X1307" t="str">
            <v>22</v>
          </cell>
          <cell r="AB1307" t="str">
            <v>4</v>
          </cell>
          <cell r="AC1307" t="str">
            <v>13</v>
          </cell>
          <cell r="AD1307" t="str">
            <v>03</v>
          </cell>
          <cell r="AE1307" t="str">
            <v>05</v>
          </cell>
          <cell r="AF1307" t="str">
            <v>08</v>
          </cell>
          <cell r="AG1307" t="str">
            <v>37</v>
          </cell>
          <cell r="AH1307" t="str">
            <v>1</v>
          </cell>
          <cell r="AI1307" t="str">
            <v>01</v>
          </cell>
          <cell r="AJ1307" t="str">
            <v>1</v>
          </cell>
          <cell r="AK1307" t="str">
            <v>080</v>
          </cell>
          <cell r="AL1307" t="str">
            <v>2</v>
          </cell>
          <cell r="AM1307" t="str">
            <v>1</v>
          </cell>
          <cell r="AN1307" t="str">
            <v>D469</v>
          </cell>
          <cell r="AT1307" t="str">
            <v>1</v>
          </cell>
          <cell r="AU1307" t="str">
            <v>1</v>
          </cell>
          <cell r="BK1307" t="str">
            <v>076</v>
          </cell>
          <cell r="BL1307" t="str">
            <v>195</v>
          </cell>
          <cell r="BP1307" t="str">
            <v>-</v>
          </cell>
          <cell r="BQ1307" t="str">
            <v>02202</v>
          </cell>
          <cell r="BV1307" t="str">
            <v>1-047</v>
          </cell>
        </row>
        <row r="1308">
          <cell r="A1308">
            <v>1307</v>
          </cell>
          <cell r="B1308" t="str">
            <v>01</v>
          </cell>
          <cell r="C1308">
            <v>2</v>
          </cell>
          <cell r="D1308">
            <v>1</v>
          </cell>
          <cell r="E1308" t="str">
            <v>13</v>
          </cell>
          <cell r="F1308">
            <v>3</v>
          </cell>
          <cell r="G1308">
            <v>27</v>
          </cell>
          <cell r="H1308" t="str">
            <v>38</v>
          </cell>
          <cell r="I1308" t="str">
            <v>X</v>
          </cell>
          <cell r="J1308" t="str">
            <v>X</v>
          </cell>
          <cell r="K1308" t="str">
            <v>南</v>
          </cell>
          <cell r="L1308" t="str">
            <v>201</v>
          </cell>
          <cell r="M1308" t="str">
            <v>0119</v>
          </cell>
          <cell r="P1308" t="str">
            <v>27</v>
          </cell>
          <cell r="Q1308" t="str">
            <v>38</v>
          </cell>
          <cell r="R1308" t="str">
            <v>201</v>
          </cell>
          <cell r="S1308" t="str">
            <v>1</v>
          </cell>
          <cell r="U1308" t="str">
            <v>3</v>
          </cell>
          <cell r="V1308" t="str">
            <v>08</v>
          </cell>
          <cell r="W1308" t="str">
            <v>07</v>
          </cell>
          <cell r="X1308" t="str">
            <v>05</v>
          </cell>
          <cell r="AB1308" t="str">
            <v>4</v>
          </cell>
          <cell r="AC1308" t="str">
            <v>13</v>
          </cell>
          <cell r="AD1308" t="str">
            <v>03</v>
          </cell>
          <cell r="AE1308" t="str">
            <v>05</v>
          </cell>
          <cell r="AF1308" t="str">
            <v>06</v>
          </cell>
          <cell r="AG1308" t="str">
            <v>32</v>
          </cell>
          <cell r="AH1308" t="str">
            <v>1</v>
          </cell>
          <cell r="AI1308" t="str">
            <v>01</v>
          </cell>
          <cell r="AJ1308" t="str">
            <v>1</v>
          </cell>
          <cell r="AK1308" t="str">
            <v>061</v>
          </cell>
          <cell r="AL1308" t="str">
            <v>6</v>
          </cell>
          <cell r="AM1308" t="str">
            <v>1</v>
          </cell>
          <cell r="AN1308" t="str">
            <v>C162</v>
          </cell>
          <cell r="AT1308" t="str">
            <v>2</v>
          </cell>
          <cell r="AU1308" t="str">
            <v>1</v>
          </cell>
          <cell r="BK1308" t="str">
            <v>067</v>
          </cell>
          <cell r="BL1308" t="str">
            <v>243</v>
          </cell>
          <cell r="BP1308" t="str">
            <v>-</v>
          </cell>
          <cell r="BQ1308" t="str">
            <v>02103</v>
          </cell>
          <cell r="BS1308" t="str">
            <v>SE04</v>
          </cell>
          <cell r="BU1308" t="str">
            <v>HI02</v>
          </cell>
          <cell r="BV1308" t="str">
            <v>1-029</v>
          </cell>
        </row>
        <row r="1309">
          <cell r="A1309">
            <v>1308</v>
          </cell>
          <cell r="B1309" t="str">
            <v>01</v>
          </cell>
          <cell r="C1309">
            <v>2</v>
          </cell>
          <cell r="D1309">
            <v>1</v>
          </cell>
          <cell r="E1309" t="str">
            <v>13</v>
          </cell>
          <cell r="F1309">
            <v>3</v>
          </cell>
          <cell r="G1309">
            <v>27</v>
          </cell>
          <cell r="H1309" t="str">
            <v>38</v>
          </cell>
          <cell r="I1309" t="str">
            <v>X</v>
          </cell>
          <cell r="J1309" t="str">
            <v>X</v>
          </cell>
          <cell r="K1309" t="str">
            <v>南</v>
          </cell>
          <cell r="L1309" t="str">
            <v>201</v>
          </cell>
          <cell r="M1309" t="str">
            <v>0120</v>
          </cell>
          <cell r="P1309" t="str">
            <v>27</v>
          </cell>
          <cell r="Q1309" t="str">
            <v>38</v>
          </cell>
          <cell r="R1309" t="str">
            <v>201</v>
          </cell>
          <cell r="S1309" t="str">
            <v>1</v>
          </cell>
          <cell r="U1309" t="str">
            <v>3</v>
          </cell>
          <cell r="V1309" t="str">
            <v>15</v>
          </cell>
          <cell r="W1309" t="str">
            <v>03</v>
          </cell>
          <cell r="X1309" t="str">
            <v>13</v>
          </cell>
          <cell r="AB1309" t="str">
            <v>4</v>
          </cell>
          <cell r="AC1309" t="str">
            <v>13</v>
          </cell>
          <cell r="AD1309" t="str">
            <v>03</v>
          </cell>
          <cell r="AE1309" t="str">
            <v>05</v>
          </cell>
          <cell r="AF1309" t="str">
            <v>18</v>
          </cell>
          <cell r="AG1309" t="str">
            <v>29</v>
          </cell>
          <cell r="AH1309" t="str">
            <v>1</v>
          </cell>
          <cell r="AI1309" t="str">
            <v>01</v>
          </cell>
          <cell r="AJ1309" t="str">
            <v>4</v>
          </cell>
          <cell r="AL1309" t="str">
            <v>6</v>
          </cell>
          <cell r="AM1309" t="str">
            <v>1</v>
          </cell>
          <cell r="AN1309" t="str">
            <v>C169</v>
          </cell>
          <cell r="AT1309" t="str">
            <v>2</v>
          </cell>
          <cell r="AU1309" t="str">
            <v>1</v>
          </cell>
          <cell r="BK1309" t="str">
            <v>060</v>
          </cell>
          <cell r="BL1309" t="str">
            <v>357</v>
          </cell>
          <cell r="BP1309" t="str">
            <v>-</v>
          </cell>
          <cell r="BQ1309" t="str">
            <v>02103</v>
          </cell>
          <cell r="BS1309" t="str">
            <v>SE04</v>
          </cell>
          <cell r="BU1309" t="str">
            <v>HI02</v>
          </cell>
          <cell r="BV1309" t="str">
            <v>1-029</v>
          </cell>
        </row>
        <row r="1310">
          <cell r="A1310">
            <v>1309</v>
          </cell>
          <cell r="B1310" t="str">
            <v>01</v>
          </cell>
          <cell r="C1310">
            <v>2</v>
          </cell>
          <cell r="D1310">
            <v>1</v>
          </cell>
          <cell r="E1310" t="str">
            <v>13</v>
          </cell>
          <cell r="F1310">
            <v>3</v>
          </cell>
          <cell r="G1310">
            <v>27</v>
          </cell>
          <cell r="H1310" t="str">
            <v>38</v>
          </cell>
          <cell r="I1310" t="str">
            <v>X</v>
          </cell>
          <cell r="J1310" t="str">
            <v>X</v>
          </cell>
          <cell r="K1310" t="str">
            <v>南</v>
          </cell>
          <cell r="L1310" t="str">
            <v>201</v>
          </cell>
          <cell r="M1310" t="str">
            <v>0121</v>
          </cell>
          <cell r="P1310" t="str">
            <v>27</v>
          </cell>
          <cell r="Q1310" t="str">
            <v>38</v>
          </cell>
          <cell r="R1310" t="str">
            <v>201</v>
          </cell>
          <cell r="S1310" t="str">
            <v>1</v>
          </cell>
          <cell r="U1310" t="str">
            <v>3</v>
          </cell>
          <cell r="V1310" t="str">
            <v>03</v>
          </cell>
          <cell r="W1310" t="str">
            <v>08</v>
          </cell>
          <cell r="X1310" t="str">
            <v>25</v>
          </cell>
          <cell r="AB1310" t="str">
            <v>4</v>
          </cell>
          <cell r="AC1310" t="str">
            <v>13</v>
          </cell>
          <cell r="AD1310" t="str">
            <v>03</v>
          </cell>
          <cell r="AE1310" t="str">
            <v>06</v>
          </cell>
          <cell r="AF1310" t="str">
            <v>03</v>
          </cell>
          <cell r="AG1310" t="str">
            <v>10</v>
          </cell>
          <cell r="AH1310" t="str">
            <v>1</v>
          </cell>
          <cell r="AI1310" t="str">
            <v>01</v>
          </cell>
          <cell r="AJ1310" t="str">
            <v>1</v>
          </cell>
          <cell r="AK1310" t="str">
            <v>068</v>
          </cell>
          <cell r="AL1310" t="str">
            <v>6</v>
          </cell>
          <cell r="AM1310" t="str">
            <v>1</v>
          </cell>
          <cell r="AN1310" t="str">
            <v>C349</v>
          </cell>
          <cell r="AT1310" t="str">
            <v>1</v>
          </cell>
          <cell r="AU1310" t="str">
            <v>1</v>
          </cell>
          <cell r="BK1310" t="str">
            <v>072</v>
          </cell>
          <cell r="BL1310" t="str">
            <v>193</v>
          </cell>
          <cell r="BP1310" t="str">
            <v>-</v>
          </cell>
          <cell r="BQ1310" t="str">
            <v>02110</v>
          </cell>
          <cell r="BS1310" t="str">
            <v>SE10</v>
          </cell>
          <cell r="BU1310" t="str">
            <v>HI02</v>
          </cell>
          <cell r="BV1310" t="str">
            <v>1-034</v>
          </cell>
        </row>
        <row r="1311">
          <cell r="A1311">
            <v>1310</v>
          </cell>
          <cell r="B1311" t="str">
            <v>01</v>
          </cell>
          <cell r="C1311">
            <v>2</v>
          </cell>
          <cell r="D1311">
            <v>1</v>
          </cell>
          <cell r="E1311" t="str">
            <v>13</v>
          </cell>
          <cell r="F1311">
            <v>3</v>
          </cell>
          <cell r="G1311">
            <v>27</v>
          </cell>
          <cell r="H1311" t="str">
            <v>38</v>
          </cell>
          <cell r="I1311" t="str">
            <v>X</v>
          </cell>
          <cell r="J1311" t="str">
            <v>E</v>
          </cell>
          <cell r="K1311" t="str">
            <v>北</v>
          </cell>
          <cell r="L1311" t="str">
            <v>201</v>
          </cell>
          <cell r="M1311" t="str">
            <v>0122</v>
          </cell>
          <cell r="P1311" t="str">
            <v>27</v>
          </cell>
          <cell r="Q1311" t="str">
            <v>38</v>
          </cell>
          <cell r="R1311" t="str">
            <v>201</v>
          </cell>
          <cell r="S1311" t="str">
            <v>1</v>
          </cell>
          <cell r="U1311" t="str">
            <v>2</v>
          </cell>
          <cell r="V1311" t="str">
            <v>09</v>
          </cell>
          <cell r="W1311" t="str">
            <v>12</v>
          </cell>
          <cell r="X1311" t="str">
            <v>15</v>
          </cell>
          <cell r="AB1311" t="str">
            <v>4</v>
          </cell>
          <cell r="AC1311" t="str">
            <v>13</v>
          </cell>
          <cell r="AD1311" t="str">
            <v>03</v>
          </cell>
          <cell r="AE1311" t="str">
            <v>06</v>
          </cell>
          <cell r="AF1311" t="str">
            <v>10</v>
          </cell>
          <cell r="AG1311" t="str">
            <v>30</v>
          </cell>
          <cell r="AH1311" t="str">
            <v>1</v>
          </cell>
          <cell r="AI1311" t="str">
            <v>01</v>
          </cell>
          <cell r="AJ1311" t="str">
            <v>1</v>
          </cell>
          <cell r="AK1311" t="str">
            <v>078</v>
          </cell>
          <cell r="AL1311" t="str">
            <v>6</v>
          </cell>
          <cell r="AM1311" t="str">
            <v>6</v>
          </cell>
          <cell r="AN1311" t="str">
            <v>K319</v>
          </cell>
          <cell r="AT1311" t="str">
            <v>1</v>
          </cell>
          <cell r="AU1311" t="str">
            <v>1</v>
          </cell>
          <cell r="BK1311" t="str">
            <v>080</v>
          </cell>
          <cell r="BL1311" t="str">
            <v>081</v>
          </cell>
          <cell r="BP1311" t="str">
            <v>-</v>
          </cell>
          <cell r="BQ1311" t="str">
            <v>11400</v>
          </cell>
          <cell r="BV1311" t="str">
            <v>1-081</v>
          </cell>
        </row>
        <row r="1312">
          <cell r="A1312">
            <v>1311</v>
          </cell>
          <cell r="B1312" t="str">
            <v>01</v>
          </cell>
          <cell r="C1312">
            <v>2</v>
          </cell>
          <cell r="D1312">
            <v>1</v>
          </cell>
          <cell r="E1312" t="str">
            <v>13</v>
          </cell>
          <cell r="F1312">
            <v>3</v>
          </cell>
          <cell r="G1312">
            <v>27</v>
          </cell>
          <cell r="H1312" t="str">
            <v>38</v>
          </cell>
          <cell r="I1312" t="str">
            <v>X</v>
          </cell>
          <cell r="J1312" t="str">
            <v>X</v>
          </cell>
          <cell r="K1312" t="str">
            <v>南</v>
          </cell>
          <cell r="L1312" t="str">
            <v>201</v>
          </cell>
          <cell r="M1312" t="str">
            <v>0123</v>
          </cell>
          <cell r="P1312" t="str">
            <v>27</v>
          </cell>
          <cell r="Q1312" t="str">
            <v>38</v>
          </cell>
          <cell r="R1312" t="str">
            <v>201</v>
          </cell>
          <cell r="S1312" t="str">
            <v>1</v>
          </cell>
          <cell r="U1312" t="str">
            <v>2</v>
          </cell>
          <cell r="V1312" t="str">
            <v>11</v>
          </cell>
          <cell r="W1312" t="str">
            <v>06</v>
          </cell>
          <cell r="X1312" t="str">
            <v>03</v>
          </cell>
          <cell r="AB1312" t="str">
            <v>4</v>
          </cell>
          <cell r="AC1312" t="str">
            <v>13</v>
          </cell>
          <cell r="AD1312" t="str">
            <v>03</v>
          </cell>
          <cell r="AE1312" t="str">
            <v>07</v>
          </cell>
          <cell r="AF1312" t="str">
            <v>18</v>
          </cell>
          <cell r="AG1312" t="str">
            <v>25</v>
          </cell>
          <cell r="AH1312" t="str">
            <v>1</v>
          </cell>
          <cell r="AI1312" t="str">
            <v>01</v>
          </cell>
          <cell r="AJ1312" t="str">
            <v>4</v>
          </cell>
          <cell r="AL1312" t="str">
            <v>6</v>
          </cell>
          <cell r="AM1312" t="str">
            <v>1</v>
          </cell>
          <cell r="AN1312" t="str">
            <v>C220</v>
          </cell>
          <cell r="AT1312" t="str">
            <v>2</v>
          </cell>
          <cell r="AU1312" t="str">
            <v>1</v>
          </cell>
          <cell r="BK1312" t="str">
            <v>078</v>
          </cell>
          <cell r="BL1312" t="str">
            <v>277</v>
          </cell>
          <cell r="BP1312" t="str">
            <v>-</v>
          </cell>
          <cell r="BQ1312" t="str">
            <v>02106</v>
          </cell>
          <cell r="BS1312" t="str">
            <v>SE07</v>
          </cell>
          <cell r="BU1312" t="str">
            <v>HI02</v>
          </cell>
          <cell r="BV1312" t="str">
            <v>1-031</v>
          </cell>
        </row>
        <row r="1313">
          <cell r="A1313">
            <v>1312</v>
          </cell>
          <cell r="B1313" t="str">
            <v>01</v>
          </cell>
          <cell r="C1313">
            <v>2</v>
          </cell>
          <cell r="D1313">
            <v>1</v>
          </cell>
          <cell r="E1313" t="str">
            <v>13</v>
          </cell>
          <cell r="F1313">
            <v>3</v>
          </cell>
          <cell r="G1313">
            <v>27</v>
          </cell>
          <cell r="H1313" t="str">
            <v>38</v>
          </cell>
          <cell r="I1313" t="str">
            <v>X</v>
          </cell>
          <cell r="J1313" t="str">
            <v>X</v>
          </cell>
          <cell r="K1313" t="str">
            <v>南</v>
          </cell>
          <cell r="L1313" t="str">
            <v>201</v>
          </cell>
          <cell r="M1313" t="str">
            <v>0124</v>
          </cell>
          <cell r="P1313" t="str">
            <v>27</v>
          </cell>
          <cell r="Q1313" t="str">
            <v>38</v>
          </cell>
          <cell r="R1313" t="str">
            <v>201</v>
          </cell>
          <cell r="S1313" t="str">
            <v>2</v>
          </cell>
          <cell r="U1313" t="str">
            <v>1</v>
          </cell>
          <cell r="V1313" t="str">
            <v>43</v>
          </cell>
          <cell r="W1313" t="str">
            <v>01</v>
          </cell>
          <cell r="X1313" t="str">
            <v>03</v>
          </cell>
          <cell r="AB1313" t="str">
            <v>4</v>
          </cell>
          <cell r="AC1313" t="str">
            <v>13</v>
          </cell>
          <cell r="AD1313" t="str">
            <v>03</v>
          </cell>
          <cell r="AE1313" t="str">
            <v>07</v>
          </cell>
          <cell r="AF1313" t="str">
            <v>09</v>
          </cell>
          <cell r="AG1313" t="str">
            <v>11</v>
          </cell>
          <cell r="AH1313" t="str">
            <v>1</v>
          </cell>
          <cell r="AI1313" t="str">
            <v>01</v>
          </cell>
          <cell r="AJ1313" t="str">
            <v>3</v>
          </cell>
          <cell r="AL1313" t="str">
            <v>7</v>
          </cell>
          <cell r="AM1313" t="str">
            <v>1</v>
          </cell>
          <cell r="AN1313" t="str">
            <v>I639</v>
          </cell>
          <cell r="AT1313" t="str">
            <v>1</v>
          </cell>
          <cell r="AU1313" t="str">
            <v>1</v>
          </cell>
          <cell r="BK1313" t="str">
            <v>091</v>
          </cell>
          <cell r="BL1313" t="str">
            <v>063</v>
          </cell>
          <cell r="BP1313" t="str">
            <v>+</v>
          </cell>
          <cell r="BQ1313" t="str">
            <v>09303</v>
          </cell>
          <cell r="BS1313" t="str">
            <v>SE24</v>
          </cell>
          <cell r="BU1313" t="str">
            <v>HI06</v>
          </cell>
          <cell r="BV1313" t="str">
            <v>1-069</v>
          </cell>
        </row>
        <row r="1314">
          <cell r="A1314">
            <v>1313</v>
          </cell>
          <cell r="B1314" t="str">
            <v>01</v>
          </cell>
          <cell r="C1314">
            <v>2</v>
          </cell>
          <cell r="D1314">
            <v>1</v>
          </cell>
          <cell r="E1314" t="str">
            <v>13</v>
          </cell>
          <cell r="F1314">
            <v>3</v>
          </cell>
          <cell r="G1314">
            <v>27</v>
          </cell>
          <cell r="H1314" t="str">
            <v>38</v>
          </cell>
          <cell r="I1314" t="str">
            <v>X</v>
          </cell>
          <cell r="J1314" t="str">
            <v>X</v>
          </cell>
          <cell r="K1314" t="str">
            <v>南</v>
          </cell>
          <cell r="L1314" t="str">
            <v>201</v>
          </cell>
          <cell r="M1314" t="str">
            <v>0125</v>
          </cell>
          <cell r="P1314" t="str">
            <v>27</v>
          </cell>
          <cell r="Q1314" t="str">
            <v>38</v>
          </cell>
          <cell r="R1314" t="str">
            <v>201</v>
          </cell>
          <cell r="S1314" t="str">
            <v>2</v>
          </cell>
          <cell r="U1314" t="str">
            <v>3</v>
          </cell>
          <cell r="V1314" t="str">
            <v>16</v>
          </cell>
          <cell r="W1314" t="str">
            <v>01</v>
          </cell>
          <cell r="X1314" t="str">
            <v>04</v>
          </cell>
          <cell r="AB1314" t="str">
            <v>4</v>
          </cell>
          <cell r="AC1314" t="str">
            <v>13</v>
          </cell>
          <cell r="AD1314" t="str">
            <v>03</v>
          </cell>
          <cell r="AE1314" t="str">
            <v>07</v>
          </cell>
          <cell r="AF1314" t="str">
            <v>17</v>
          </cell>
          <cell r="AG1314" t="str">
            <v>37</v>
          </cell>
          <cell r="AH1314" t="str">
            <v>1</v>
          </cell>
          <cell r="AI1314" t="str">
            <v>01</v>
          </cell>
          <cell r="AJ1314" t="str">
            <v>1</v>
          </cell>
          <cell r="AK1314" t="str">
            <v>067</v>
          </cell>
          <cell r="AL1314" t="str">
            <v>6</v>
          </cell>
          <cell r="AM1314" t="str">
            <v>1</v>
          </cell>
          <cell r="AN1314" t="str">
            <v>B162</v>
          </cell>
          <cell r="AT1314" t="str">
            <v>1</v>
          </cell>
          <cell r="AU1314" t="str">
            <v>1</v>
          </cell>
          <cell r="BK1314" t="str">
            <v>060</v>
          </cell>
          <cell r="BL1314" t="str">
            <v>062</v>
          </cell>
          <cell r="BP1314" t="str">
            <v>+</v>
          </cell>
          <cell r="BQ1314" t="str">
            <v>01401</v>
          </cell>
          <cell r="BT1314" t="str">
            <v>I410</v>
          </cell>
          <cell r="BV1314" t="str">
            <v>1-019</v>
          </cell>
        </row>
        <row r="1315">
          <cell r="A1315">
            <v>1314</v>
          </cell>
          <cell r="B1315" t="str">
            <v>01</v>
          </cell>
          <cell r="C1315">
            <v>2</v>
          </cell>
          <cell r="D1315">
            <v>1</v>
          </cell>
          <cell r="E1315" t="str">
            <v>13</v>
          </cell>
          <cell r="F1315">
            <v>3</v>
          </cell>
          <cell r="G1315">
            <v>27</v>
          </cell>
          <cell r="H1315" t="str">
            <v>38</v>
          </cell>
          <cell r="I1315" t="str">
            <v>X</v>
          </cell>
          <cell r="J1315" t="str">
            <v>X</v>
          </cell>
          <cell r="K1315" t="str">
            <v>南</v>
          </cell>
          <cell r="L1315" t="str">
            <v>201</v>
          </cell>
          <cell r="M1315" t="str">
            <v>0126</v>
          </cell>
          <cell r="P1315" t="str">
            <v>27</v>
          </cell>
          <cell r="Q1315" t="str">
            <v>38</v>
          </cell>
          <cell r="R1315" t="str">
            <v>201</v>
          </cell>
          <cell r="S1315" t="str">
            <v>1</v>
          </cell>
          <cell r="U1315" t="str">
            <v>2</v>
          </cell>
          <cell r="V1315" t="str">
            <v>08</v>
          </cell>
          <cell r="W1315" t="str">
            <v>09</v>
          </cell>
          <cell r="X1315" t="str">
            <v>01</v>
          </cell>
          <cell r="AB1315" t="str">
            <v>4</v>
          </cell>
          <cell r="AC1315" t="str">
            <v>13</v>
          </cell>
          <cell r="AD1315" t="str">
            <v>03</v>
          </cell>
          <cell r="AE1315" t="str">
            <v>09</v>
          </cell>
          <cell r="AF1315" t="str">
            <v>08</v>
          </cell>
          <cell r="AG1315" t="str">
            <v>25</v>
          </cell>
          <cell r="AH1315" t="str">
            <v>1</v>
          </cell>
          <cell r="AI1315" t="str">
            <v>01</v>
          </cell>
          <cell r="AJ1315" t="str">
            <v>1</v>
          </cell>
          <cell r="AK1315" t="str">
            <v>079</v>
          </cell>
          <cell r="AL1315" t="str">
            <v>2</v>
          </cell>
          <cell r="AM1315" t="str">
            <v>6</v>
          </cell>
          <cell r="AN1315" t="str">
            <v>C169</v>
          </cell>
          <cell r="AT1315" t="str">
            <v>2</v>
          </cell>
          <cell r="AU1315" t="str">
            <v>1</v>
          </cell>
          <cell r="BK1315" t="str">
            <v>081</v>
          </cell>
          <cell r="BL1315" t="str">
            <v>189</v>
          </cell>
          <cell r="BP1315" t="str">
            <v>-</v>
          </cell>
          <cell r="BQ1315" t="str">
            <v>02103</v>
          </cell>
          <cell r="BS1315" t="str">
            <v>SE04</v>
          </cell>
          <cell r="BU1315" t="str">
            <v>HI02</v>
          </cell>
          <cell r="BV1315" t="str">
            <v>1-029</v>
          </cell>
        </row>
        <row r="1316">
          <cell r="A1316">
            <v>1315</v>
          </cell>
          <cell r="B1316" t="str">
            <v>01</v>
          </cell>
          <cell r="C1316">
            <v>2</v>
          </cell>
          <cell r="D1316">
            <v>1</v>
          </cell>
          <cell r="E1316" t="str">
            <v>13</v>
          </cell>
          <cell r="F1316">
            <v>3</v>
          </cell>
          <cell r="G1316">
            <v>27</v>
          </cell>
          <cell r="H1316" t="str">
            <v>38</v>
          </cell>
          <cell r="I1316" t="str">
            <v>X</v>
          </cell>
          <cell r="J1316" t="str">
            <v>X</v>
          </cell>
          <cell r="K1316" t="str">
            <v>南</v>
          </cell>
          <cell r="L1316" t="str">
            <v>201</v>
          </cell>
          <cell r="M1316" t="str">
            <v>0127</v>
          </cell>
          <cell r="P1316" t="str">
            <v>27</v>
          </cell>
          <cell r="Q1316" t="str">
            <v>38</v>
          </cell>
          <cell r="R1316" t="str">
            <v>201</v>
          </cell>
          <cell r="S1316" t="str">
            <v>2</v>
          </cell>
          <cell r="U1316" t="str">
            <v>2</v>
          </cell>
          <cell r="V1316" t="str">
            <v>08</v>
          </cell>
          <cell r="W1316" t="str">
            <v>07</v>
          </cell>
          <cell r="X1316" t="str">
            <v>19</v>
          </cell>
          <cell r="AB1316" t="str">
            <v>4</v>
          </cell>
          <cell r="AC1316" t="str">
            <v>13</v>
          </cell>
          <cell r="AD1316" t="str">
            <v>03</v>
          </cell>
          <cell r="AE1316" t="str">
            <v>08</v>
          </cell>
          <cell r="AF1316" t="str">
            <v>21</v>
          </cell>
          <cell r="AH1316" t="str">
            <v>1</v>
          </cell>
          <cell r="AI1316" t="str">
            <v>01</v>
          </cell>
          <cell r="AJ1316" t="str">
            <v>3</v>
          </cell>
          <cell r="AL1316" t="str">
            <v>6</v>
          </cell>
          <cell r="AM1316" t="str">
            <v>6</v>
          </cell>
          <cell r="AN1316" t="str">
            <v>I678</v>
          </cell>
          <cell r="AT1316" t="str">
            <v>1</v>
          </cell>
          <cell r="AU1316" t="str">
            <v>1</v>
          </cell>
          <cell r="BK1316" t="str">
            <v>081</v>
          </cell>
          <cell r="BL1316" t="str">
            <v>232</v>
          </cell>
          <cell r="BP1316" t="str">
            <v>-</v>
          </cell>
          <cell r="BQ1316" t="str">
            <v>09304</v>
          </cell>
          <cell r="BS1316" t="str">
            <v>SE21</v>
          </cell>
          <cell r="BU1316" t="str">
            <v>HI06</v>
          </cell>
          <cell r="BV1316" t="str">
            <v>1-069</v>
          </cell>
        </row>
        <row r="1317">
          <cell r="A1317">
            <v>1316</v>
          </cell>
          <cell r="B1317" t="str">
            <v>01</v>
          </cell>
          <cell r="C1317">
            <v>2</v>
          </cell>
          <cell r="D1317">
            <v>1</v>
          </cell>
          <cell r="E1317" t="str">
            <v>13</v>
          </cell>
          <cell r="F1317">
            <v>3</v>
          </cell>
          <cell r="G1317">
            <v>27</v>
          </cell>
          <cell r="H1317" t="str">
            <v>38</v>
          </cell>
          <cell r="I1317" t="str">
            <v>X</v>
          </cell>
          <cell r="J1317" t="str">
            <v>X</v>
          </cell>
          <cell r="K1317" t="str">
            <v>南</v>
          </cell>
          <cell r="L1317" t="str">
            <v>201</v>
          </cell>
          <cell r="M1317" t="str">
            <v>0128</v>
          </cell>
          <cell r="P1317" t="str">
            <v>27</v>
          </cell>
          <cell r="Q1317" t="str">
            <v>38</v>
          </cell>
          <cell r="R1317" t="str">
            <v>201</v>
          </cell>
          <cell r="S1317" t="str">
            <v>1</v>
          </cell>
          <cell r="U1317" t="str">
            <v>2</v>
          </cell>
          <cell r="V1317" t="str">
            <v>15</v>
          </cell>
          <cell r="W1317" t="str">
            <v>04</v>
          </cell>
          <cell r="X1317" t="str">
            <v>19</v>
          </cell>
          <cell r="AB1317" t="str">
            <v>4</v>
          </cell>
          <cell r="AC1317" t="str">
            <v>13</v>
          </cell>
          <cell r="AD1317" t="str">
            <v>03</v>
          </cell>
          <cell r="AE1317" t="str">
            <v>08</v>
          </cell>
          <cell r="AF1317" t="str">
            <v>14</v>
          </cell>
          <cell r="AG1317" t="str">
            <v>20</v>
          </cell>
          <cell r="AH1317" t="str">
            <v>1</v>
          </cell>
          <cell r="AI1317" t="str">
            <v>01</v>
          </cell>
          <cell r="AJ1317" t="str">
            <v>1</v>
          </cell>
          <cell r="AK1317" t="str">
            <v>081</v>
          </cell>
          <cell r="AL1317" t="str">
            <v>6</v>
          </cell>
          <cell r="AM1317" t="str">
            <v>1</v>
          </cell>
          <cell r="AN1317" t="str">
            <v>J439</v>
          </cell>
          <cell r="AT1317" t="str">
            <v>1</v>
          </cell>
          <cell r="AU1317" t="str">
            <v>1</v>
          </cell>
          <cell r="BK1317" t="str">
            <v>074</v>
          </cell>
          <cell r="BL1317" t="str">
            <v>323</v>
          </cell>
          <cell r="BP1317" t="str">
            <v>-</v>
          </cell>
          <cell r="BQ1317" t="str">
            <v>10400</v>
          </cell>
          <cell r="BS1317" t="str">
            <v>SE27</v>
          </cell>
          <cell r="BU1317" t="str">
            <v>HI08</v>
          </cell>
          <cell r="BV1317" t="str">
            <v>1-076</v>
          </cell>
        </row>
        <row r="1318">
          <cell r="A1318">
            <v>1317</v>
          </cell>
          <cell r="B1318" t="str">
            <v>01</v>
          </cell>
          <cell r="C1318">
            <v>2</v>
          </cell>
          <cell r="D1318">
            <v>1</v>
          </cell>
          <cell r="E1318" t="str">
            <v>13</v>
          </cell>
          <cell r="F1318">
            <v>3</v>
          </cell>
          <cell r="G1318">
            <v>27</v>
          </cell>
          <cell r="H1318" t="str">
            <v>38</v>
          </cell>
          <cell r="I1318" t="str">
            <v>X</v>
          </cell>
          <cell r="J1318" t="str">
            <v>X</v>
          </cell>
          <cell r="K1318" t="str">
            <v>南</v>
          </cell>
          <cell r="L1318" t="str">
            <v>201</v>
          </cell>
          <cell r="M1318" t="str">
            <v>0129</v>
          </cell>
          <cell r="P1318" t="str">
            <v>27</v>
          </cell>
          <cell r="Q1318" t="str">
            <v>38</v>
          </cell>
          <cell r="R1318" t="str">
            <v>201</v>
          </cell>
          <cell r="S1318" t="str">
            <v>1</v>
          </cell>
          <cell r="U1318" t="str">
            <v>3</v>
          </cell>
          <cell r="V1318" t="str">
            <v>06</v>
          </cell>
          <cell r="W1318" t="str">
            <v>12</v>
          </cell>
          <cell r="X1318" t="str">
            <v>14</v>
          </cell>
          <cell r="AB1318" t="str">
            <v>4</v>
          </cell>
          <cell r="AC1318" t="str">
            <v>13</v>
          </cell>
          <cell r="AD1318" t="str">
            <v>03</v>
          </cell>
          <cell r="AE1318" t="str">
            <v>09</v>
          </cell>
          <cell r="AF1318" t="str">
            <v>13</v>
          </cell>
          <cell r="AG1318" t="str">
            <v>20</v>
          </cell>
          <cell r="AH1318" t="str">
            <v>1</v>
          </cell>
          <cell r="AI1318" t="str">
            <v>01</v>
          </cell>
          <cell r="AJ1318" t="str">
            <v>1</v>
          </cell>
          <cell r="AK1318" t="str">
            <v>064</v>
          </cell>
          <cell r="AL1318" t="str">
            <v>6</v>
          </cell>
          <cell r="AM1318" t="str">
            <v>1</v>
          </cell>
          <cell r="AN1318" t="str">
            <v>E142</v>
          </cell>
          <cell r="AT1318" t="str">
            <v>1</v>
          </cell>
          <cell r="AU1318" t="str">
            <v>1</v>
          </cell>
          <cell r="BK1318" t="str">
            <v>069</v>
          </cell>
          <cell r="BL1318" t="str">
            <v>085</v>
          </cell>
          <cell r="BP1318" t="str">
            <v>-</v>
          </cell>
          <cell r="BQ1318" t="str">
            <v>04100</v>
          </cell>
          <cell r="BS1318" t="str">
            <v>SE14</v>
          </cell>
          <cell r="BU1318" t="str">
            <v>HI03</v>
          </cell>
          <cell r="BV1318" t="str">
            <v>1-052</v>
          </cell>
        </row>
        <row r="1319">
          <cell r="A1319">
            <v>1318</v>
          </cell>
          <cell r="B1319" t="str">
            <v>01</v>
          </cell>
          <cell r="C1319">
            <v>2</v>
          </cell>
          <cell r="D1319">
            <v>1</v>
          </cell>
          <cell r="E1319" t="str">
            <v>13</v>
          </cell>
          <cell r="F1319">
            <v>3</v>
          </cell>
          <cell r="G1319">
            <v>27</v>
          </cell>
          <cell r="H1319" t="str">
            <v>38</v>
          </cell>
          <cell r="I1319" t="str">
            <v>X</v>
          </cell>
          <cell r="J1319" t="str">
            <v>X</v>
          </cell>
          <cell r="K1319" t="str">
            <v>南</v>
          </cell>
          <cell r="L1319" t="str">
            <v>201</v>
          </cell>
          <cell r="M1319" t="str">
            <v>0130</v>
          </cell>
          <cell r="P1319" t="str">
            <v>27</v>
          </cell>
          <cell r="Q1319" t="str">
            <v>38</v>
          </cell>
          <cell r="R1319" t="str">
            <v>201</v>
          </cell>
          <cell r="S1319" t="str">
            <v>2</v>
          </cell>
          <cell r="U1319" t="str">
            <v>2</v>
          </cell>
          <cell r="V1319" t="str">
            <v>05</v>
          </cell>
          <cell r="W1319" t="str">
            <v>05</v>
          </cell>
          <cell r="X1319" t="str">
            <v>03</v>
          </cell>
          <cell r="AB1319" t="str">
            <v>4</v>
          </cell>
          <cell r="AC1319" t="str">
            <v>13</v>
          </cell>
          <cell r="AD1319" t="str">
            <v>03</v>
          </cell>
          <cell r="AE1319" t="str">
            <v>09</v>
          </cell>
          <cell r="AF1319" t="str">
            <v>05</v>
          </cell>
          <cell r="AG1319" t="str">
            <v>15</v>
          </cell>
          <cell r="AH1319" t="str">
            <v>1</v>
          </cell>
          <cell r="AI1319" t="str">
            <v>01</v>
          </cell>
          <cell r="AJ1319" t="str">
            <v>3</v>
          </cell>
          <cell r="AL1319" t="str">
            <v>6</v>
          </cell>
          <cell r="AM1319" t="str">
            <v>1</v>
          </cell>
          <cell r="AN1319" t="str">
            <v>J189</v>
          </cell>
          <cell r="AT1319" t="str">
            <v>1</v>
          </cell>
          <cell r="AU1319" t="str">
            <v>1</v>
          </cell>
          <cell r="BK1319" t="str">
            <v>084</v>
          </cell>
          <cell r="BL1319" t="str">
            <v>310</v>
          </cell>
          <cell r="BP1319" t="str">
            <v>-</v>
          </cell>
          <cell r="BQ1319" t="str">
            <v>10200</v>
          </cell>
          <cell r="BS1319" t="str">
            <v>SE26</v>
          </cell>
          <cell r="BU1319" t="str">
            <v>HI07</v>
          </cell>
          <cell r="BV1319" t="str">
            <v>1-074</v>
          </cell>
        </row>
        <row r="1320">
          <cell r="A1320">
            <v>1319</v>
          </cell>
          <cell r="B1320" t="str">
            <v>01</v>
          </cell>
          <cell r="C1320">
            <v>2</v>
          </cell>
          <cell r="D1320">
            <v>1</v>
          </cell>
          <cell r="E1320" t="str">
            <v>13</v>
          </cell>
          <cell r="F1320">
            <v>3</v>
          </cell>
          <cell r="G1320">
            <v>27</v>
          </cell>
          <cell r="H1320" t="str">
            <v>38</v>
          </cell>
          <cell r="I1320" t="str">
            <v>X</v>
          </cell>
          <cell r="J1320" t="str">
            <v>X</v>
          </cell>
          <cell r="K1320" t="str">
            <v>南</v>
          </cell>
          <cell r="L1320" t="str">
            <v>201</v>
          </cell>
          <cell r="M1320" t="str">
            <v>0131</v>
          </cell>
          <cell r="P1320" t="str">
            <v>27</v>
          </cell>
          <cell r="Q1320" t="str">
            <v>38</v>
          </cell>
          <cell r="R1320" t="str">
            <v>201</v>
          </cell>
          <cell r="S1320" t="str">
            <v>2</v>
          </cell>
          <cell r="U1320" t="str">
            <v>2</v>
          </cell>
          <cell r="V1320" t="str">
            <v>03</v>
          </cell>
          <cell r="W1320" t="str">
            <v>04</v>
          </cell>
          <cell r="X1320" t="str">
            <v>01</v>
          </cell>
          <cell r="AB1320" t="str">
            <v>4</v>
          </cell>
          <cell r="AC1320" t="str">
            <v>13</v>
          </cell>
          <cell r="AD1320" t="str">
            <v>03</v>
          </cell>
          <cell r="AE1320" t="str">
            <v>11</v>
          </cell>
          <cell r="AF1320" t="str">
            <v>08</v>
          </cell>
          <cell r="AG1320" t="str">
            <v>00</v>
          </cell>
          <cell r="AH1320" t="str">
            <v>1</v>
          </cell>
          <cell r="AI1320" t="str">
            <v>01</v>
          </cell>
          <cell r="AJ1320" t="str">
            <v>3</v>
          </cell>
          <cell r="AL1320" t="str">
            <v>6</v>
          </cell>
          <cell r="AM1320" t="str">
            <v>6</v>
          </cell>
          <cell r="AN1320" t="str">
            <v>E112</v>
          </cell>
          <cell r="AT1320" t="str">
            <v>1</v>
          </cell>
          <cell r="AU1320" t="str">
            <v>1</v>
          </cell>
          <cell r="BK1320" t="str">
            <v>086</v>
          </cell>
          <cell r="BL1320" t="str">
            <v>344</v>
          </cell>
          <cell r="BP1320" t="str">
            <v>-</v>
          </cell>
          <cell r="BQ1320" t="str">
            <v>04100</v>
          </cell>
          <cell r="BS1320" t="str">
            <v>SE14</v>
          </cell>
          <cell r="BU1320" t="str">
            <v>HI03</v>
          </cell>
          <cell r="BV1320" t="str">
            <v>1-052</v>
          </cell>
        </row>
        <row r="1321">
          <cell r="A1321">
            <v>1320</v>
          </cell>
          <cell r="B1321" t="str">
            <v>01</v>
          </cell>
          <cell r="C1321">
            <v>2</v>
          </cell>
          <cell r="D1321">
            <v>1</v>
          </cell>
          <cell r="E1321" t="str">
            <v>13</v>
          </cell>
          <cell r="F1321">
            <v>3</v>
          </cell>
          <cell r="G1321">
            <v>27</v>
          </cell>
          <cell r="H1321" t="str">
            <v>38</v>
          </cell>
          <cell r="I1321" t="str">
            <v>X</v>
          </cell>
          <cell r="J1321" t="str">
            <v>X</v>
          </cell>
          <cell r="K1321" t="str">
            <v>南</v>
          </cell>
          <cell r="L1321" t="str">
            <v>201</v>
          </cell>
          <cell r="M1321" t="str">
            <v>0132</v>
          </cell>
          <cell r="P1321" t="str">
            <v>27</v>
          </cell>
          <cell r="Q1321" t="str">
            <v>38</v>
          </cell>
          <cell r="R1321" t="str">
            <v>201</v>
          </cell>
          <cell r="S1321" t="str">
            <v>1</v>
          </cell>
          <cell r="U1321" t="str">
            <v>3</v>
          </cell>
          <cell r="V1321" t="str">
            <v>27</v>
          </cell>
          <cell r="W1321" t="str">
            <v>04</v>
          </cell>
          <cell r="X1321" t="str">
            <v>13</v>
          </cell>
          <cell r="AB1321" t="str">
            <v>4</v>
          </cell>
          <cell r="AC1321" t="str">
            <v>13</v>
          </cell>
          <cell r="AD1321" t="str">
            <v>03</v>
          </cell>
          <cell r="AE1321" t="str">
            <v>10</v>
          </cell>
          <cell r="AF1321" t="str">
            <v>12</v>
          </cell>
          <cell r="AG1321" t="str">
            <v>10</v>
          </cell>
          <cell r="AH1321" t="str">
            <v>1</v>
          </cell>
          <cell r="AI1321" t="str">
            <v>01</v>
          </cell>
          <cell r="AJ1321" t="str">
            <v>1</v>
          </cell>
          <cell r="AK1321" t="str">
            <v>050</v>
          </cell>
          <cell r="AL1321" t="str">
            <v>2</v>
          </cell>
          <cell r="AM1321" t="str">
            <v>1</v>
          </cell>
          <cell r="AN1321" t="str">
            <v>C900</v>
          </cell>
          <cell r="AT1321" t="str">
            <v>1</v>
          </cell>
          <cell r="AU1321" t="str">
            <v>1</v>
          </cell>
          <cell r="BK1321" t="str">
            <v>048</v>
          </cell>
          <cell r="BL1321" t="str">
            <v>331</v>
          </cell>
          <cell r="BP1321" t="str">
            <v>-</v>
          </cell>
          <cell r="BQ1321" t="str">
            <v>02120</v>
          </cell>
          <cell r="BS1321" t="str">
            <v>SE02</v>
          </cell>
          <cell r="BU1321" t="str">
            <v>HI02</v>
          </cell>
          <cell r="BV1321" t="str">
            <v>1-044</v>
          </cell>
        </row>
        <row r="1322">
          <cell r="A1322">
            <v>1321</v>
          </cell>
          <cell r="B1322" t="str">
            <v>01</v>
          </cell>
          <cell r="C1322">
            <v>2</v>
          </cell>
          <cell r="D1322">
            <v>1</v>
          </cell>
          <cell r="E1322" t="str">
            <v>13</v>
          </cell>
          <cell r="F1322">
            <v>3</v>
          </cell>
          <cell r="G1322">
            <v>27</v>
          </cell>
          <cell r="H1322" t="str">
            <v>38</v>
          </cell>
          <cell r="I1322" t="str">
            <v>X</v>
          </cell>
          <cell r="J1322" t="str">
            <v>X</v>
          </cell>
          <cell r="K1322" t="str">
            <v>南</v>
          </cell>
          <cell r="L1322" t="str">
            <v>201</v>
          </cell>
          <cell r="M1322" t="str">
            <v>0133</v>
          </cell>
          <cell r="P1322" t="str">
            <v>27</v>
          </cell>
          <cell r="Q1322" t="str">
            <v>38</v>
          </cell>
          <cell r="R1322" t="str">
            <v>201</v>
          </cell>
          <cell r="S1322" t="str">
            <v>1</v>
          </cell>
          <cell r="U1322" t="str">
            <v>3</v>
          </cell>
          <cell r="V1322" t="str">
            <v>04</v>
          </cell>
          <cell r="W1322" t="str">
            <v>09</v>
          </cell>
          <cell r="X1322" t="str">
            <v>09</v>
          </cell>
          <cell r="AB1322" t="str">
            <v>4</v>
          </cell>
          <cell r="AC1322" t="str">
            <v>13</v>
          </cell>
          <cell r="AD1322" t="str">
            <v>03</v>
          </cell>
          <cell r="AE1322" t="str">
            <v>10</v>
          </cell>
          <cell r="AF1322" t="str">
            <v>05</v>
          </cell>
          <cell r="AG1322" t="str">
            <v>16</v>
          </cell>
          <cell r="AH1322" t="str">
            <v>1</v>
          </cell>
          <cell r="AI1322" t="str">
            <v>01</v>
          </cell>
          <cell r="AJ1322" t="str">
            <v>1</v>
          </cell>
          <cell r="AK1322" t="str">
            <v>074</v>
          </cell>
          <cell r="AL1322" t="str">
            <v>6</v>
          </cell>
          <cell r="AM1322" t="str">
            <v>1</v>
          </cell>
          <cell r="AN1322" t="str">
            <v>J189</v>
          </cell>
          <cell r="AT1322" t="str">
            <v>1</v>
          </cell>
          <cell r="AU1322" t="str">
            <v>1</v>
          </cell>
          <cell r="BK1322" t="str">
            <v>071</v>
          </cell>
          <cell r="BL1322" t="str">
            <v>182</v>
          </cell>
          <cell r="BP1322" t="str">
            <v>-</v>
          </cell>
          <cell r="BQ1322" t="str">
            <v>10200</v>
          </cell>
          <cell r="BS1322" t="str">
            <v>SE26</v>
          </cell>
          <cell r="BU1322" t="str">
            <v>HI07</v>
          </cell>
          <cell r="BV1322" t="str">
            <v>1-074</v>
          </cell>
        </row>
        <row r="1323">
          <cell r="A1323">
            <v>1322</v>
          </cell>
          <cell r="B1323" t="str">
            <v>01</v>
          </cell>
          <cell r="C1323">
            <v>2</v>
          </cell>
          <cell r="D1323">
            <v>1</v>
          </cell>
          <cell r="E1323" t="str">
            <v>13</v>
          </cell>
          <cell r="F1323">
            <v>3</v>
          </cell>
          <cell r="G1323">
            <v>27</v>
          </cell>
          <cell r="H1323" t="str">
            <v>38</v>
          </cell>
          <cell r="I1323" t="str">
            <v>X</v>
          </cell>
          <cell r="J1323" t="str">
            <v>W</v>
          </cell>
          <cell r="K1323" t="str">
            <v>中</v>
          </cell>
          <cell r="L1323" t="str">
            <v>201</v>
          </cell>
          <cell r="M1323" t="str">
            <v>0134</v>
          </cell>
          <cell r="P1323" t="str">
            <v>27</v>
          </cell>
          <cell r="Q1323" t="str">
            <v>38</v>
          </cell>
          <cell r="R1323" t="str">
            <v>201</v>
          </cell>
          <cell r="S1323" t="str">
            <v>2</v>
          </cell>
          <cell r="U1323" t="str">
            <v>2</v>
          </cell>
          <cell r="V1323" t="str">
            <v>05</v>
          </cell>
          <cell r="W1323" t="str">
            <v>03</v>
          </cell>
          <cell r="X1323" t="str">
            <v>25</v>
          </cell>
          <cell r="AB1323" t="str">
            <v>4</v>
          </cell>
          <cell r="AC1323" t="str">
            <v>13</v>
          </cell>
          <cell r="AD1323" t="str">
            <v>03</v>
          </cell>
          <cell r="AE1323" t="str">
            <v>11</v>
          </cell>
          <cell r="AF1323" t="str">
            <v>00</v>
          </cell>
          <cell r="AG1323" t="str">
            <v>43</v>
          </cell>
          <cell r="AH1323" t="str">
            <v>1</v>
          </cell>
          <cell r="AI1323" t="str">
            <v>01</v>
          </cell>
          <cell r="AJ1323" t="str">
            <v>3</v>
          </cell>
          <cell r="AL1323" t="str">
            <v>3</v>
          </cell>
          <cell r="AM1323" t="str">
            <v>1</v>
          </cell>
          <cell r="AN1323" t="str">
            <v>J690</v>
          </cell>
          <cell r="AT1323" t="str">
            <v>1</v>
          </cell>
          <cell r="AU1323" t="str">
            <v>1</v>
          </cell>
          <cell r="BK1323" t="str">
            <v>084</v>
          </cell>
          <cell r="BL1323" t="str">
            <v>351</v>
          </cell>
          <cell r="BP1323" t="str">
            <v>-</v>
          </cell>
          <cell r="BQ1323" t="str">
            <v>10600</v>
          </cell>
          <cell r="BV1323" t="str">
            <v>1-077</v>
          </cell>
        </row>
        <row r="1324">
          <cell r="A1324">
            <v>1323</v>
          </cell>
          <cell r="B1324" t="str">
            <v>01</v>
          </cell>
          <cell r="C1324">
            <v>2</v>
          </cell>
          <cell r="D1324">
            <v>1</v>
          </cell>
          <cell r="E1324" t="str">
            <v>13</v>
          </cell>
          <cell r="F1324">
            <v>3</v>
          </cell>
          <cell r="G1324">
            <v>27</v>
          </cell>
          <cell r="H1324" t="str">
            <v>38</v>
          </cell>
          <cell r="I1324" t="str">
            <v>X</v>
          </cell>
          <cell r="J1324" t="str">
            <v>X</v>
          </cell>
          <cell r="K1324" t="str">
            <v>南</v>
          </cell>
          <cell r="L1324" t="str">
            <v>201</v>
          </cell>
          <cell r="M1324" t="str">
            <v>0135</v>
          </cell>
          <cell r="P1324" t="str">
            <v>27</v>
          </cell>
          <cell r="Q1324" t="str">
            <v>38</v>
          </cell>
          <cell r="R1324" t="str">
            <v>201</v>
          </cell>
          <cell r="S1324" t="str">
            <v>2</v>
          </cell>
          <cell r="U1324" t="str">
            <v>2</v>
          </cell>
          <cell r="V1324" t="str">
            <v>15</v>
          </cell>
          <cell r="W1324" t="str">
            <v>05</v>
          </cell>
          <cell r="X1324" t="str">
            <v>16</v>
          </cell>
          <cell r="AB1324" t="str">
            <v>4</v>
          </cell>
          <cell r="AC1324" t="str">
            <v>13</v>
          </cell>
          <cell r="AD1324" t="str">
            <v>03</v>
          </cell>
          <cell r="AE1324" t="str">
            <v>11</v>
          </cell>
          <cell r="AF1324" t="str">
            <v>20</v>
          </cell>
          <cell r="AG1324" t="str">
            <v>33</v>
          </cell>
          <cell r="AH1324" t="str">
            <v>1</v>
          </cell>
          <cell r="AI1324" t="str">
            <v>01</v>
          </cell>
          <cell r="AJ1324" t="str">
            <v>1</v>
          </cell>
          <cell r="AK1324" t="str">
            <v>079</v>
          </cell>
          <cell r="AL1324" t="str">
            <v>1</v>
          </cell>
          <cell r="AM1324" t="str">
            <v>1</v>
          </cell>
          <cell r="AN1324" t="str">
            <v>J690</v>
          </cell>
          <cell r="AT1324" t="str">
            <v>1</v>
          </cell>
          <cell r="AU1324" t="str">
            <v>1</v>
          </cell>
          <cell r="BK1324" t="str">
            <v>074</v>
          </cell>
          <cell r="BL1324" t="str">
            <v>299</v>
          </cell>
          <cell r="BP1324" t="str">
            <v>-</v>
          </cell>
          <cell r="BQ1324" t="str">
            <v>10600</v>
          </cell>
          <cell r="BV1324" t="str">
            <v>1-077</v>
          </cell>
        </row>
        <row r="1325">
          <cell r="A1325">
            <v>1324</v>
          </cell>
          <cell r="B1325" t="str">
            <v>01</v>
          </cell>
          <cell r="C1325">
            <v>2</v>
          </cell>
          <cell r="D1325">
            <v>1</v>
          </cell>
          <cell r="E1325" t="str">
            <v>13</v>
          </cell>
          <cell r="F1325">
            <v>3</v>
          </cell>
          <cell r="G1325">
            <v>27</v>
          </cell>
          <cell r="H1325" t="str">
            <v>38</v>
          </cell>
          <cell r="I1325" t="str">
            <v>X</v>
          </cell>
          <cell r="J1325" t="str">
            <v>X</v>
          </cell>
          <cell r="K1325" t="str">
            <v>南</v>
          </cell>
          <cell r="L1325" t="str">
            <v>201</v>
          </cell>
          <cell r="M1325" t="str">
            <v>0136</v>
          </cell>
          <cell r="P1325" t="str">
            <v>27</v>
          </cell>
          <cell r="Q1325" t="str">
            <v>38</v>
          </cell>
          <cell r="R1325" t="str">
            <v>201</v>
          </cell>
          <cell r="S1325" t="str">
            <v>1</v>
          </cell>
          <cell r="U1325" t="str">
            <v>2</v>
          </cell>
          <cell r="V1325" t="str">
            <v>04</v>
          </cell>
          <cell r="W1325" t="str">
            <v>07</v>
          </cell>
          <cell r="X1325" t="str">
            <v>19</v>
          </cell>
          <cell r="AB1325" t="str">
            <v>4</v>
          </cell>
          <cell r="AC1325" t="str">
            <v>13</v>
          </cell>
          <cell r="AD1325" t="str">
            <v>03</v>
          </cell>
          <cell r="AE1325" t="str">
            <v>12</v>
          </cell>
          <cell r="AF1325" t="str">
            <v>11</v>
          </cell>
          <cell r="AG1325" t="str">
            <v>00</v>
          </cell>
          <cell r="AH1325" t="str">
            <v>1</v>
          </cell>
          <cell r="AI1325" t="str">
            <v>01</v>
          </cell>
          <cell r="AJ1325" t="str">
            <v>3</v>
          </cell>
          <cell r="AL1325" t="str">
            <v>5</v>
          </cell>
          <cell r="AM1325" t="str">
            <v>1</v>
          </cell>
          <cell r="AN1325" t="str">
            <v>J189</v>
          </cell>
          <cell r="AT1325" t="str">
            <v>1</v>
          </cell>
          <cell r="AU1325" t="str">
            <v>1</v>
          </cell>
          <cell r="BK1325" t="str">
            <v>085</v>
          </cell>
          <cell r="BL1325" t="str">
            <v>236</v>
          </cell>
          <cell r="BP1325" t="str">
            <v>-</v>
          </cell>
          <cell r="BQ1325" t="str">
            <v>10200</v>
          </cell>
          <cell r="BS1325" t="str">
            <v>SE26</v>
          </cell>
          <cell r="BU1325" t="str">
            <v>HI07</v>
          </cell>
          <cell r="BV1325" t="str">
            <v>1-074</v>
          </cell>
        </row>
        <row r="1326">
          <cell r="A1326">
            <v>1325</v>
          </cell>
          <cell r="B1326" t="str">
            <v>01</v>
          </cell>
          <cell r="C1326">
            <v>2</v>
          </cell>
          <cell r="D1326">
            <v>1</v>
          </cell>
          <cell r="E1326" t="str">
            <v>13</v>
          </cell>
          <cell r="F1326">
            <v>3</v>
          </cell>
          <cell r="G1326">
            <v>27</v>
          </cell>
          <cell r="H1326" t="str">
            <v>38</v>
          </cell>
          <cell r="I1326" t="str">
            <v>X</v>
          </cell>
          <cell r="J1326" t="str">
            <v>X</v>
          </cell>
          <cell r="K1326" t="str">
            <v>南</v>
          </cell>
          <cell r="L1326" t="str">
            <v>201</v>
          </cell>
          <cell r="M1326" t="str">
            <v>0137</v>
          </cell>
          <cell r="P1326" t="str">
            <v>27</v>
          </cell>
          <cell r="Q1326" t="str">
            <v>38</v>
          </cell>
          <cell r="R1326" t="str">
            <v>201</v>
          </cell>
          <cell r="S1326" t="str">
            <v>1</v>
          </cell>
          <cell r="U1326" t="str">
            <v>2</v>
          </cell>
          <cell r="V1326" t="str">
            <v>14</v>
          </cell>
          <cell r="W1326" t="str">
            <v>08</v>
          </cell>
          <cell r="X1326" t="str">
            <v>22</v>
          </cell>
          <cell r="AB1326" t="str">
            <v>4</v>
          </cell>
          <cell r="AC1326" t="str">
            <v>13</v>
          </cell>
          <cell r="AD1326" t="str">
            <v>03</v>
          </cell>
          <cell r="AE1326" t="str">
            <v>12</v>
          </cell>
          <cell r="AF1326" t="str">
            <v>14</v>
          </cell>
          <cell r="AG1326" t="str">
            <v>36</v>
          </cell>
          <cell r="AH1326" t="str">
            <v>1</v>
          </cell>
          <cell r="AI1326" t="str">
            <v>01</v>
          </cell>
          <cell r="AJ1326" t="str">
            <v>2</v>
          </cell>
          <cell r="AL1326" t="str">
            <v>7</v>
          </cell>
          <cell r="AM1326" t="str">
            <v>1</v>
          </cell>
          <cell r="AN1326" t="str">
            <v>I713</v>
          </cell>
          <cell r="AT1326" t="str">
            <v>2</v>
          </cell>
          <cell r="AU1326" t="str">
            <v>1</v>
          </cell>
          <cell r="BK1326" t="str">
            <v>075</v>
          </cell>
          <cell r="BL1326" t="str">
            <v>202</v>
          </cell>
          <cell r="BP1326" t="str">
            <v>-</v>
          </cell>
          <cell r="BQ1326" t="str">
            <v>09400</v>
          </cell>
          <cell r="BS1326" t="str">
            <v>SE25</v>
          </cell>
          <cell r="BV1326" t="str">
            <v>1-071</v>
          </cell>
        </row>
        <row r="1327">
          <cell r="A1327">
            <v>1326</v>
          </cell>
          <cell r="B1327" t="str">
            <v>01</v>
          </cell>
          <cell r="C1327">
            <v>2</v>
          </cell>
          <cell r="D1327">
            <v>1</v>
          </cell>
          <cell r="E1327" t="str">
            <v>13</v>
          </cell>
          <cell r="F1327">
            <v>3</v>
          </cell>
          <cell r="G1327">
            <v>27</v>
          </cell>
          <cell r="H1327" t="str">
            <v>38</v>
          </cell>
          <cell r="I1327" t="str">
            <v>X</v>
          </cell>
          <cell r="J1327" t="str">
            <v>X</v>
          </cell>
          <cell r="K1327" t="str">
            <v>南</v>
          </cell>
          <cell r="L1327" t="str">
            <v>201</v>
          </cell>
          <cell r="M1327" t="str">
            <v>0138</v>
          </cell>
          <cell r="P1327" t="str">
            <v>27</v>
          </cell>
          <cell r="Q1327" t="str">
            <v>38</v>
          </cell>
          <cell r="R1327" t="str">
            <v>201</v>
          </cell>
          <cell r="S1327" t="str">
            <v>1</v>
          </cell>
          <cell r="U1327" t="str">
            <v>3</v>
          </cell>
          <cell r="V1327" t="str">
            <v>07</v>
          </cell>
          <cell r="W1327" t="str">
            <v>01</v>
          </cell>
          <cell r="X1327" t="str">
            <v>21</v>
          </cell>
          <cell r="AB1327" t="str">
            <v>4</v>
          </cell>
          <cell r="AC1327" t="str">
            <v>13</v>
          </cell>
          <cell r="AD1327" t="str">
            <v>03</v>
          </cell>
          <cell r="AE1327" t="str">
            <v>13</v>
          </cell>
          <cell r="AF1327" t="str">
            <v>03</v>
          </cell>
          <cell r="AG1327" t="str">
            <v>09</v>
          </cell>
          <cell r="AH1327" t="str">
            <v>1</v>
          </cell>
          <cell r="AI1327" t="str">
            <v>01</v>
          </cell>
          <cell r="AJ1327" t="str">
            <v>1</v>
          </cell>
          <cell r="AK1327" t="str">
            <v>066</v>
          </cell>
          <cell r="AL1327" t="str">
            <v>6</v>
          </cell>
          <cell r="AM1327" t="str">
            <v>1</v>
          </cell>
          <cell r="AN1327" t="str">
            <v>N189</v>
          </cell>
          <cell r="AT1327" t="str">
            <v>1</v>
          </cell>
          <cell r="AU1327" t="str">
            <v>1</v>
          </cell>
          <cell r="BK1327" t="str">
            <v>069</v>
          </cell>
          <cell r="BL1327" t="str">
            <v>051</v>
          </cell>
          <cell r="BP1327" t="str">
            <v>+</v>
          </cell>
          <cell r="BQ1327" t="str">
            <v>14202</v>
          </cell>
          <cell r="BS1327" t="str">
            <v>SE30</v>
          </cell>
          <cell r="BU1327" t="str">
            <v>HI12</v>
          </cell>
          <cell r="BV1327" t="str">
            <v>1-086</v>
          </cell>
        </row>
        <row r="1328">
          <cell r="A1328">
            <v>1327</v>
          </cell>
          <cell r="B1328" t="str">
            <v>01</v>
          </cell>
          <cell r="C1328">
            <v>2</v>
          </cell>
          <cell r="D1328">
            <v>1</v>
          </cell>
          <cell r="E1328" t="str">
            <v>13</v>
          </cell>
          <cell r="F1328">
            <v>3</v>
          </cell>
          <cell r="G1328">
            <v>27</v>
          </cell>
          <cell r="H1328" t="str">
            <v>38</v>
          </cell>
          <cell r="I1328" t="str">
            <v>X</v>
          </cell>
          <cell r="J1328" t="str">
            <v>X</v>
          </cell>
          <cell r="K1328" t="str">
            <v>南</v>
          </cell>
          <cell r="L1328" t="str">
            <v>201</v>
          </cell>
          <cell r="M1328" t="str">
            <v>0139</v>
          </cell>
          <cell r="P1328" t="str">
            <v>27</v>
          </cell>
          <cell r="Q1328" t="str">
            <v>38</v>
          </cell>
          <cell r="R1328" t="str">
            <v>201</v>
          </cell>
          <cell r="S1328" t="str">
            <v>1</v>
          </cell>
          <cell r="U1328" t="str">
            <v>3</v>
          </cell>
          <cell r="V1328" t="str">
            <v>09</v>
          </cell>
          <cell r="W1328" t="str">
            <v>10</v>
          </cell>
          <cell r="X1328" t="str">
            <v>27</v>
          </cell>
          <cell r="AB1328" t="str">
            <v>4</v>
          </cell>
          <cell r="AC1328" t="str">
            <v>13</v>
          </cell>
          <cell r="AD1328" t="str">
            <v>03</v>
          </cell>
          <cell r="AE1328" t="str">
            <v>12</v>
          </cell>
          <cell r="AF1328" t="str">
            <v>13</v>
          </cell>
          <cell r="AG1328" t="str">
            <v>05</v>
          </cell>
          <cell r="AH1328" t="str">
            <v>1</v>
          </cell>
          <cell r="AI1328" t="str">
            <v>01</v>
          </cell>
          <cell r="AJ1328" t="str">
            <v>1</v>
          </cell>
          <cell r="AK1328" t="str">
            <v>064</v>
          </cell>
          <cell r="AL1328" t="str">
            <v>7</v>
          </cell>
          <cell r="AM1328" t="str">
            <v>6</v>
          </cell>
          <cell r="AN1328" t="str">
            <v>S062A</v>
          </cell>
          <cell r="AO1328" t="str">
            <v>W14</v>
          </cell>
          <cell r="AP1328" t="str">
            <v>0</v>
          </cell>
          <cell r="AT1328" t="str">
            <v>1</v>
          </cell>
          <cell r="AU1328" t="str">
            <v>1</v>
          </cell>
          <cell r="BK1328" t="str">
            <v>066</v>
          </cell>
          <cell r="BL1328" t="str">
            <v>136</v>
          </cell>
          <cell r="BP1328" t="str">
            <v>-</v>
          </cell>
          <cell r="BQ1328" t="str">
            <v>20102</v>
          </cell>
          <cell r="BS1328" t="str">
            <v>SE32</v>
          </cell>
          <cell r="BU1328" t="str">
            <v>HI14</v>
          </cell>
          <cell r="BV1328" t="str">
            <v>1-097</v>
          </cell>
        </row>
        <row r="1329">
          <cell r="A1329">
            <v>1328</v>
          </cell>
          <cell r="B1329" t="str">
            <v>01</v>
          </cell>
          <cell r="C1329">
            <v>2</v>
          </cell>
          <cell r="D1329">
            <v>1</v>
          </cell>
          <cell r="E1329" t="str">
            <v>13</v>
          </cell>
          <cell r="F1329">
            <v>3</v>
          </cell>
          <cell r="G1329">
            <v>27</v>
          </cell>
          <cell r="H1329" t="str">
            <v>38</v>
          </cell>
          <cell r="I1329" t="str">
            <v>X</v>
          </cell>
          <cell r="J1329" t="str">
            <v>X</v>
          </cell>
          <cell r="K1329" t="str">
            <v>南</v>
          </cell>
          <cell r="L1329" t="str">
            <v>201</v>
          </cell>
          <cell r="M1329" t="str">
            <v>0140</v>
          </cell>
          <cell r="P1329" t="str">
            <v>27</v>
          </cell>
          <cell r="Q1329" t="str">
            <v>38</v>
          </cell>
          <cell r="R1329" t="str">
            <v>201</v>
          </cell>
          <cell r="S1329" t="str">
            <v>1</v>
          </cell>
          <cell r="U1329" t="str">
            <v>3</v>
          </cell>
          <cell r="V1329" t="str">
            <v>03</v>
          </cell>
          <cell r="W1329" t="str">
            <v>07</v>
          </cell>
          <cell r="X1329" t="str">
            <v>11</v>
          </cell>
          <cell r="AB1329" t="str">
            <v>4</v>
          </cell>
          <cell r="AC1329" t="str">
            <v>13</v>
          </cell>
          <cell r="AD1329" t="str">
            <v>03</v>
          </cell>
          <cell r="AE1329" t="str">
            <v>13</v>
          </cell>
          <cell r="AF1329" t="str">
            <v>08</v>
          </cell>
          <cell r="AG1329" t="str">
            <v>40</v>
          </cell>
          <cell r="AH1329" t="str">
            <v>1</v>
          </cell>
          <cell r="AI1329" t="str">
            <v>01</v>
          </cell>
          <cell r="AJ1329" t="str">
            <v>1</v>
          </cell>
          <cell r="AK1329" t="str">
            <v>069</v>
          </cell>
          <cell r="AL1329" t="str">
            <v>3</v>
          </cell>
          <cell r="AM1329" t="str">
            <v>1</v>
          </cell>
          <cell r="AN1329" t="str">
            <v>C221</v>
          </cell>
          <cell r="AT1329" t="str">
            <v>1</v>
          </cell>
          <cell r="AU1329" t="str">
            <v>1</v>
          </cell>
          <cell r="BK1329" t="str">
            <v>072</v>
          </cell>
          <cell r="BL1329" t="str">
            <v>245</v>
          </cell>
          <cell r="BP1329" t="str">
            <v>-</v>
          </cell>
          <cell r="BQ1329" t="str">
            <v>02106</v>
          </cell>
          <cell r="BS1329" t="str">
            <v>SE07</v>
          </cell>
          <cell r="BU1329" t="str">
            <v>HI02</v>
          </cell>
          <cell r="BV1329" t="str">
            <v>1-031</v>
          </cell>
        </row>
        <row r="1330">
          <cell r="A1330">
            <v>1329</v>
          </cell>
          <cell r="B1330" t="str">
            <v>01</v>
          </cell>
          <cell r="C1330">
            <v>2</v>
          </cell>
          <cell r="D1330">
            <v>1</v>
          </cell>
          <cell r="E1330" t="str">
            <v>13</v>
          </cell>
          <cell r="F1330">
            <v>3</v>
          </cell>
          <cell r="G1330">
            <v>27</v>
          </cell>
          <cell r="H1330" t="str">
            <v>38</v>
          </cell>
          <cell r="I1330" t="str">
            <v>X</v>
          </cell>
          <cell r="J1330" t="str">
            <v>X</v>
          </cell>
          <cell r="K1330" t="str">
            <v>南</v>
          </cell>
          <cell r="L1330" t="str">
            <v>201</v>
          </cell>
          <cell r="M1330" t="str">
            <v>0141</v>
          </cell>
          <cell r="P1330" t="str">
            <v>27</v>
          </cell>
          <cell r="Q1330" t="str">
            <v>38</v>
          </cell>
          <cell r="R1330" t="str">
            <v>201</v>
          </cell>
          <cell r="S1330" t="str">
            <v>2</v>
          </cell>
          <cell r="U1330" t="str">
            <v>2</v>
          </cell>
          <cell r="V1330" t="str">
            <v>13</v>
          </cell>
          <cell r="W1330" t="str">
            <v>03</v>
          </cell>
          <cell r="X1330" t="str">
            <v>15</v>
          </cell>
          <cell r="AB1330" t="str">
            <v>4</v>
          </cell>
          <cell r="AC1330" t="str">
            <v>13</v>
          </cell>
          <cell r="AD1330" t="str">
            <v>03</v>
          </cell>
          <cell r="AE1330" t="str">
            <v>13</v>
          </cell>
          <cell r="AF1330" t="str">
            <v>13</v>
          </cell>
          <cell r="AG1330" t="str">
            <v>07</v>
          </cell>
          <cell r="AH1330" t="str">
            <v>1</v>
          </cell>
          <cell r="AI1330" t="str">
            <v>01</v>
          </cell>
          <cell r="AJ1330" t="str">
            <v>1</v>
          </cell>
          <cell r="AK1330" t="str">
            <v>079</v>
          </cell>
          <cell r="AL1330" t="str">
            <v>4</v>
          </cell>
          <cell r="AM1330" t="str">
            <v>1</v>
          </cell>
          <cell r="AN1330" t="str">
            <v>I248</v>
          </cell>
          <cell r="AT1330" t="str">
            <v>1</v>
          </cell>
          <cell r="AU1330" t="str">
            <v>1</v>
          </cell>
          <cell r="BK1330" t="str">
            <v>076</v>
          </cell>
          <cell r="BL1330" t="str">
            <v>363</v>
          </cell>
          <cell r="BP1330" t="str">
            <v>-</v>
          </cell>
          <cell r="BQ1330" t="str">
            <v>09203</v>
          </cell>
          <cell r="BS1330" t="str">
            <v>SE18</v>
          </cell>
          <cell r="BU1330" t="str">
            <v>HI05</v>
          </cell>
          <cell r="BV1330" t="str">
            <v>1-067</v>
          </cell>
        </row>
        <row r="1331">
          <cell r="A1331">
            <v>1330</v>
          </cell>
          <cell r="B1331" t="str">
            <v>01</v>
          </cell>
          <cell r="C1331">
            <v>2</v>
          </cell>
          <cell r="D1331">
            <v>1</v>
          </cell>
          <cell r="E1331" t="str">
            <v>13</v>
          </cell>
          <cell r="F1331">
            <v>3</v>
          </cell>
          <cell r="G1331">
            <v>27</v>
          </cell>
          <cell r="H1331" t="str">
            <v>38</v>
          </cell>
          <cell r="I1331" t="str">
            <v>X</v>
          </cell>
          <cell r="J1331" t="str">
            <v>X</v>
          </cell>
          <cell r="K1331" t="str">
            <v>南</v>
          </cell>
          <cell r="L1331" t="str">
            <v>201</v>
          </cell>
          <cell r="M1331" t="str">
            <v>0142</v>
          </cell>
          <cell r="P1331" t="str">
            <v>27</v>
          </cell>
          <cell r="Q1331" t="str">
            <v>38</v>
          </cell>
          <cell r="R1331" t="str">
            <v>201</v>
          </cell>
          <cell r="S1331" t="str">
            <v>2</v>
          </cell>
          <cell r="U1331" t="str">
            <v>3</v>
          </cell>
          <cell r="V1331" t="str">
            <v>23</v>
          </cell>
          <cell r="W1331" t="str">
            <v>02</v>
          </cell>
          <cell r="X1331" t="str">
            <v>12</v>
          </cell>
          <cell r="AB1331" t="str">
            <v>4</v>
          </cell>
          <cell r="AC1331" t="str">
            <v>13</v>
          </cell>
          <cell r="AD1331" t="str">
            <v>03</v>
          </cell>
          <cell r="AE1331" t="str">
            <v>13</v>
          </cell>
          <cell r="AF1331" t="str">
            <v>16</v>
          </cell>
          <cell r="AG1331" t="str">
            <v>08</v>
          </cell>
          <cell r="AH1331" t="str">
            <v>1</v>
          </cell>
          <cell r="AI1331" t="str">
            <v>01</v>
          </cell>
          <cell r="AJ1331" t="str">
            <v>4</v>
          </cell>
          <cell r="AL1331" t="str">
            <v>6</v>
          </cell>
          <cell r="AM1331" t="str">
            <v>1</v>
          </cell>
          <cell r="AN1331" t="str">
            <v>N189</v>
          </cell>
          <cell r="AT1331" t="str">
            <v>1</v>
          </cell>
          <cell r="AU1331" t="str">
            <v>1</v>
          </cell>
          <cell r="BK1331" t="str">
            <v>053</v>
          </cell>
          <cell r="BL1331" t="str">
            <v>029</v>
          </cell>
          <cell r="BP1331" t="str">
            <v>+</v>
          </cell>
          <cell r="BQ1331" t="str">
            <v>14202</v>
          </cell>
          <cell r="BS1331" t="str">
            <v>SE30</v>
          </cell>
          <cell r="BU1331" t="str">
            <v>HI12</v>
          </cell>
          <cell r="BV1331" t="str">
            <v>1-086</v>
          </cell>
        </row>
        <row r="1332">
          <cell r="A1332">
            <v>1331</v>
          </cell>
          <cell r="B1332" t="str">
            <v>01</v>
          </cell>
          <cell r="C1332">
            <v>2</v>
          </cell>
          <cell r="D1332">
            <v>1</v>
          </cell>
          <cell r="E1332" t="str">
            <v>13</v>
          </cell>
          <cell r="F1332">
            <v>3</v>
          </cell>
          <cell r="G1332">
            <v>27</v>
          </cell>
          <cell r="H1332" t="str">
            <v>38</v>
          </cell>
          <cell r="I1332" t="str">
            <v>X</v>
          </cell>
          <cell r="J1332" t="str">
            <v>W</v>
          </cell>
          <cell r="K1332" t="str">
            <v>中</v>
          </cell>
          <cell r="L1332" t="str">
            <v>201</v>
          </cell>
          <cell r="M1332" t="str">
            <v>0143</v>
          </cell>
          <cell r="P1332" t="str">
            <v>27</v>
          </cell>
          <cell r="Q1332" t="str">
            <v>38</v>
          </cell>
          <cell r="R1332" t="str">
            <v>201</v>
          </cell>
          <cell r="S1332" t="str">
            <v>1</v>
          </cell>
          <cell r="U1332" t="str">
            <v>3</v>
          </cell>
          <cell r="V1332" t="str">
            <v>07</v>
          </cell>
          <cell r="W1332" t="str">
            <v>10</v>
          </cell>
          <cell r="X1332" t="str">
            <v>20</v>
          </cell>
          <cell r="AB1332" t="str">
            <v>4</v>
          </cell>
          <cell r="AC1332" t="str">
            <v>13</v>
          </cell>
          <cell r="AD1332" t="str">
            <v>03</v>
          </cell>
          <cell r="AE1332" t="str">
            <v>12</v>
          </cell>
          <cell r="AF1332" t="str">
            <v>09</v>
          </cell>
          <cell r="AG1332" t="str">
            <v>54</v>
          </cell>
          <cell r="AH1332" t="str">
            <v>1</v>
          </cell>
          <cell r="AI1332" t="str">
            <v>01</v>
          </cell>
          <cell r="AJ1332" t="str">
            <v>1</v>
          </cell>
          <cell r="AK1332" t="str">
            <v>067</v>
          </cell>
          <cell r="AL1332" t="str">
            <v>6</v>
          </cell>
          <cell r="AM1332" t="str">
            <v>1</v>
          </cell>
          <cell r="AN1332" t="str">
            <v>C23</v>
          </cell>
          <cell r="AT1332" t="str">
            <v>1</v>
          </cell>
          <cell r="AU1332" t="str">
            <v>1</v>
          </cell>
          <cell r="BK1332" t="str">
            <v>068</v>
          </cell>
          <cell r="BL1332" t="str">
            <v>143</v>
          </cell>
          <cell r="BP1332" t="str">
            <v>-</v>
          </cell>
          <cell r="BQ1332" t="str">
            <v>02107</v>
          </cell>
          <cell r="BS1332" t="str">
            <v>SE08</v>
          </cell>
          <cell r="BU1332" t="str">
            <v>HI02</v>
          </cell>
          <cell r="BV1332" t="str">
            <v>1-046</v>
          </cell>
        </row>
        <row r="1333">
          <cell r="A1333">
            <v>1332</v>
          </cell>
          <cell r="B1333" t="str">
            <v>01</v>
          </cell>
          <cell r="C1333">
            <v>2</v>
          </cell>
          <cell r="D1333">
            <v>1</v>
          </cell>
          <cell r="E1333" t="str">
            <v>13</v>
          </cell>
          <cell r="F1333">
            <v>3</v>
          </cell>
          <cell r="G1333">
            <v>27</v>
          </cell>
          <cell r="H1333" t="str">
            <v>38</v>
          </cell>
          <cell r="I1333" t="str">
            <v>X</v>
          </cell>
          <cell r="J1333" t="str">
            <v>X</v>
          </cell>
          <cell r="K1333" t="str">
            <v>南</v>
          </cell>
          <cell r="L1333" t="str">
            <v>201</v>
          </cell>
          <cell r="M1333" t="str">
            <v>0144</v>
          </cell>
          <cell r="P1333" t="str">
            <v>27</v>
          </cell>
          <cell r="Q1333" t="str">
            <v>38</v>
          </cell>
          <cell r="R1333" t="str">
            <v>201</v>
          </cell>
          <cell r="S1333" t="str">
            <v>1</v>
          </cell>
          <cell r="U1333" t="str">
            <v>3</v>
          </cell>
          <cell r="V1333" t="str">
            <v>06</v>
          </cell>
          <cell r="W1333" t="str">
            <v>12</v>
          </cell>
          <cell r="X1333" t="str">
            <v>30</v>
          </cell>
          <cell r="AB1333" t="str">
            <v>4</v>
          </cell>
          <cell r="AC1333" t="str">
            <v>13</v>
          </cell>
          <cell r="AD1333" t="str">
            <v>03</v>
          </cell>
          <cell r="AE1333" t="str">
            <v>14</v>
          </cell>
          <cell r="AF1333" t="str">
            <v>15</v>
          </cell>
          <cell r="AG1333" t="str">
            <v>00</v>
          </cell>
          <cell r="AH1333" t="str">
            <v>1</v>
          </cell>
          <cell r="AI1333" t="str">
            <v>01</v>
          </cell>
          <cell r="AJ1333" t="str">
            <v>1</v>
          </cell>
          <cell r="AK1333" t="str">
            <v>072</v>
          </cell>
          <cell r="AL1333" t="str">
            <v>6</v>
          </cell>
          <cell r="AM1333" t="str">
            <v>6</v>
          </cell>
          <cell r="AN1333" t="str">
            <v>I219</v>
          </cell>
          <cell r="AT1333" t="str">
            <v>1</v>
          </cell>
          <cell r="AU1333" t="str">
            <v>1</v>
          </cell>
          <cell r="BK1333" t="str">
            <v>069</v>
          </cell>
          <cell r="BL1333" t="str">
            <v>074</v>
          </cell>
          <cell r="BP1333" t="str">
            <v>-</v>
          </cell>
          <cell r="BQ1333" t="str">
            <v>09202</v>
          </cell>
          <cell r="BS1333" t="str">
            <v>SE17</v>
          </cell>
          <cell r="BU1333" t="str">
            <v>HI05</v>
          </cell>
          <cell r="BV1333" t="str">
            <v>1-067</v>
          </cell>
        </row>
        <row r="1334">
          <cell r="A1334">
            <v>1333</v>
          </cell>
          <cell r="B1334" t="str">
            <v>01</v>
          </cell>
          <cell r="C1334">
            <v>2</v>
          </cell>
          <cell r="D1334">
            <v>1</v>
          </cell>
          <cell r="E1334" t="str">
            <v>13</v>
          </cell>
          <cell r="F1334">
            <v>3</v>
          </cell>
          <cell r="G1334">
            <v>27</v>
          </cell>
          <cell r="H1334" t="str">
            <v>38</v>
          </cell>
          <cell r="I1334" t="str">
            <v>X</v>
          </cell>
          <cell r="J1334" t="str">
            <v>X</v>
          </cell>
          <cell r="K1334" t="str">
            <v>南</v>
          </cell>
          <cell r="L1334" t="str">
            <v>201</v>
          </cell>
          <cell r="M1334" t="str">
            <v>0145</v>
          </cell>
          <cell r="P1334" t="str">
            <v>27</v>
          </cell>
          <cell r="Q1334" t="str">
            <v>38</v>
          </cell>
          <cell r="R1334" t="str">
            <v>201</v>
          </cell>
          <cell r="S1334" t="str">
            <v>2</v>
          </cell>
          <cell r="U1334" t="str">
            <v>2</v>
          </cell>
          <cell r="V1334" t="str">
            <v>10</v>
          </cell>
          <cell r="W1334" t="str">
            <v>10</v>
          </cell>
          <cell r="X1334" t="str">
            <v>04</v>
          </cell>
          <cell r="AB1334" t="str">
            <v>4</v>
          </cell>
          <cell r="AC1334" t="str">
            <v>13</v>
          </cell>
          <cell r="AD1334" t="str">
            <v>03</v>
          </cell>
          <cell r="AE1334" t="str">
            <v>14</v>
          </cell>
          <cell r="AF1334" t="str">
            <v>17</v>
          </cell>
          <cell r="AG1334" t="str">
            <v>25</v>
          </cell>
          <cell r="AH1334" t="str">
            <v>1</v>
          </cell>
          <cell r="AI1334" t="str">
            <v>01</v>
          </cell>
          <cell r="AJ1334" t="str">
            <v>3</v>
          </cell>
          <cell r="AL1334" t="str">
            <v>6</v>
          </cell>
          <cell r="AM1334" t="str">
            <v>1</v>
          </cell>
          <cell r="AN1334" t="str">
            <v>C679</v>
          </cell>
          <cell r="AT1334" t="str">
            <v>2</v>
          </cell>
          <cell r="AU1334" t="str">
            <v>1</v>
          </cell>
          <cell r="BK1334" t="str">
            <v>079</v>
          </cell>
          <cell r="BL1334" t="str">
            <v>161</v>
          </cell>
          <cell r="BP1334" t="str">
            <v>-</v>
          </cell>
          <cell r="BQ1334" t="str">
            <v>02116</v>
          </cell>
          <cell r="BS1334" t="str">
            <v>SE02</v>
          </cell>
          <cell r="BU1334" t="str">
            <v>HI02</v>
          </cell>
          <cell r="BV1334" t="str">
            <v>1-041</v>
          </cell>
        </row>
        <row r="1335">
          <cell r="A1335">
            <v>1334</v>
          </cell>
          <cell r="B1335" t="str">
            <v>01</v>
          </cell>
          <cell r="C1335">
            <v>2</v>
          </cell>
          <cell r="D1335">
            <v>1</v>
          </cell>
          <cell r="E1335" t="str">
            <v>13</v>
          </cell>
          <cell r="F1335">
            <v>3</v>
          </cell>
          <cell r="G1335">
            <v>27</v>
          </cell>
          <cell r="H1335" t="str">
            <v>38</v>
          </cell>
          <cell r="I1335" t="str">
            <v>X</v>
          </cell>
          <cell r="J1335" t="str">
            <v>X</v>
          </cell>
          <cell r="K1335" t="str">
            <v>南</v>
          </cell>
          <cell r="L1335" t="str">
            <v>201</v>
          </cell>
          <cell r="M1335" t="str">
            <v>0146</v>
          </cell>
          <cell r="P1335" t="str">
            <v>27</v>
          </cell>
          <cell r="Q1335" t="str">
            <v>38</v>
          </cell>
          <cell r="R1335" t="str">
            <v>201</v>
          </cell>
          <cell r="S1335" t="str">
            <v>1</v>
          </cell>
          <cell r="U1335" t="str">
            <v>2</v>
          </cell>
          <cell r="V1335" t="str">
            <v>05</v>
          </cell>
          <cell r="W1335" t="str">
            <v>02</v>
          </cell>
          <cell r="X1335" t="str">
            <v>01</v>
          </cell>
          <cell r="AB1335" t="str">
            <v>4</v>
          </cell>
          <cell r="AC1335" t="str">
            <v>13</v>
          </cell>
          <cell r="AD1335" t="str">
            <v>03</v>
          </cell>
          <cell r="AE1335" t="str">
            <v>04</v>
          </cell>
          <cell r="AF1335" t="str">
            <v>16</v>
          </cell>
          <cell r="AG1335" t="str">
            <v>29</v>
          </cell>
          <cell r="AH1335" t="str">
            <v>1</v>
          </cell>
          <cell r="AI1335" t="str">
            <v>01</v>
          </cell>
          <cell r="AJ1335" t="str">
            <v>3</v>
          </cell>
          <cell r="AL1335" t="str">
            <v>6</v>
          </cell>
          <cell r="AM1335" t="str">
            <v>1</v>
          </cell>
          <cell r="AN1335" t="str">
            <v>J189</v>
          </cell>
          <cell r="AT1335" t="str">
            <v>1</v>
          </cell>
          <cell r="AU1335" t="str">
            <v>1</v>
          </cell>
          <cell r="BK1335" t="str">
            <v>085</v>
          </cell>
          <cell r="BL1335" t="str">
            <v>031</v>
          </cell>
          <cell r="BP1335" t="str">
            <v>+</v>
          </cell>
          <cell r="BQ1335" t="str">
            <v>10200</v>
          </cell>
          <cell r="BS1335" t="str">
            <v>SE26</v>
          </cell>
          <cell r="BU1335" t="str">
            <v>HI07</v>
          </cell>
          <cell r="BV1335" t="str">
            <v>1-074</v>
          </cell>
        </row>
        <row r="1336">
          <cell r="A1336">
            <v>1335</v>
          </cell>
          <cell r="B1336" t="str">
            <v>01</v>
          </cell>
          <cell r="C1336">
            <v>2</v>
          </cell>
          <cell r="D1336">
            <v>1</v>
          </cell>
          <cell r="E1336" t="str">
            <v>13</v>
          </cell>
          <cell r="F1336">
            <v>3</v>
          </cell>
          <cell r="G1336">
            <v>27</v>
          </cell>
          <cell r="H1336" t="str">
            <v>38</v>
          </cell>
          <cell r="I1336" t="str">
            <v>X</v>
          </cell>
          <cell r="J1336" t="str">
            <v>X</v>
          </cell>
          <cell r="K1336" t="str">
            <v>南</v>
          </cell>
          <cell r="L1336" t="str">
            <v>201</v>
          </cell>
          <cell r="M1336" t="str">
            <v>0147</v>
          </cell>
          <cell r="P1336" t="str">
            <v>27</v>
          </cell>
          <cell r="Q1336" t="str">
            <v>38</v>
          </cell>
          <cell r="R1336" t="str">
            <v>201</v>
          </cell>
          <cell r="S1336" t="str">
            <v>1</v>
          </cell>
          <cell r="U1336" t="str">
            <v>1</v>
          </cell>
          <cell r="V1336" t="str">
            <v>44</v>
          </cell>
          <cell r="W1336" t="str">
            <v>01</v>
          </cell>
          <cell r="X1336" t="str">
            <v>10</v>
          </cell>
          <cell r="AB1336" t="str">
            <v>4</v>
          </cell>
          <cell r="AC1336" t="str">
            <v>13</v>
          </cell>
          <cell r="AD1336" t="str">
            <v>03</v>
          </cell>
          <cell r="AE1336" t="str">
            <v>14</v>
          </cell>
          <cell r="AF1336" t="str">
            <v>11</v>
          </cell>
          <cell r="AG1336" t="str">
            <v>47</v>
          </cell>
          <cell r="AH1336" t="str">
            <v>1</v>
          </cell>
          <cell r="AI1336" t="str">
            <v>01</v>
          </cell>
          <cell r="AJ1336" t="str">
            <v>1</v>
          </cell>
          <cell r="AK1336" t="str">
            <v>080</v>
          </cell>
          <cell r="AL1336" t="str">
            <v>5</v>
          </cell>
          <cell r="AM1336" t="str">
            <v>1</v>
          </cell>
          <cell r="AN1336" t="str">
            <v>I500</v>
          </cell>
          <cell r="AT1336" t="str">
            <v>1</v>
          </cell>
          <cell r="AU1336" t="str">
            <v>1</v>
          </cell>
          <cell r="BK1336" t="str">
            <v>090</v>
          </cell>
          <cell r="BL1336" t="str">
            <v>063</v>
          </cell>
          <cell r="BP1336" t="str">
            <v>+</v>
          </cell>
          <cell r="BQ1336" t="str">
            <v>09207</v>
          </cell>
          <cell r="BS1336" t="str">
            <v>SE20</v>
          </cell>
          <cell r="BU1336" t="str">
            <v>HI05</v>
          </cell>
          <cell r="BV1336" t="str">
            <v>1-068</v>
          </cell>
        </row>
        <row r="1337">
          <cell r="A1337">
            <v>1336</v>
          </cell>
          <cell r="B1337" t="str">
            <v>01</v>
          </cell>
          <cell r="C1337">
            <v>2</v>
          </cell>
          <cell r="D1337">
            <v>1</v>
          </cell>
          <cell r="E1337" t="str">
            <v>13</v>
          </cell>
          <cell r="F1337">
            <v>3</v>
          </cell>
          <cell r="G1337">
            <v>27</v>
          </cell>
          <cell r="H1337" t="str">
            <v>38</v>
          </cell>
          <cell r="I1337" t="str">
            <v>X</v>
          </cell>
          <cell r="J1337" t="str">
            <v>X</v>
          </cell>
          <cell r="K1337" t="str">
            <v>南</v>
          </cell>
          <cell r="L1337" t="str">
            <v>201</v>
          </cell>
          <cell r="M1337" t="str">
            <v>0148</v>
          </cell>
          <cell r="P1337" t="str">
            <v>27</v>
          </cell>
          <cell r="Q1337" t="str">
            <v>38</v>
          </cell>
          <cell r="R1337" t="str">
            <v>201</v>
          </cell>
          <cell r="S1337" t="str">
            <v>2</v>
          </cell>
          <cell r="U1337" t="str">
            <v>2</v>
          </cell>
          <cell r="V1337" t="str">
            <v>04</v>
          </cell>
          <cell r="W1337" t="str">
            <v>01</v>
          </cell>
          <cell r="X1337" t="str">
            <v>22</v>
          </cell>
          <cell r="AB1337" t="str">
            <v>4</v>
          </cell>
          <cell r="AC1337" t="str">
            <v>13</v>
          </cell>
          <cell r="AD1337" t="str">
            <v>03</v>
          </cell>
          <cell r="AE1337" t="str">
            <v>15</v>
          </cell>
          <cell r="AF1337" t="str">
            <v>14</v>
          </cell>
          <cell r="AG1337" t="str">
            <v>14</v>
          </cell>
          <cell r="AH1337" t="str">
            <v>1</v>
          </cell>
          <cell r="AI1337" t="str">
            <v>01</v>
          </cell>
          <cell r="AJ1337" t="str">
            <v>3</v>
          </cell>
          <cell r="AL1337" t="str">
            <v>5</v>
          </cell>
          <cell r="AM1337" t="str">
            <v>1</v>
          </cell>
          <cell r="AN1337" t="str">
            <v>K264</v>
          </cell>
          <cell r="AT1337" t="str">
            <v>1</v>
          </cell>
          <cell r="AU1337" t="str">
            <v>1</v>
          </cell>
          <cell r="BK1337" t="str">
            <v>086</v>
          </cell>
          <cell r="BL1337" t="str">
            <v>052</v>
          </cell>
          <cell r="BP1337" t="str">
            <v>+</v>
          </cell>
          <cell r="BQ1337" t="str">
            <v>11100</v>
          </cell>
          <cell r="BU1337" t="str">
            <v>HI10</v>
          </cell>
          <cell r="BV1337" t="str">
            <v>1-079</v>
          </cell>
        </row>
        <row r="1338">
          <cell r="A1338">
            <v>1337</v>
          </cell>
          <cell r="B1338" t="str">
            <v>01</v>
          </cell>
          <cell r="C1338">
            <v>2</v>
          </cell>
          <cell r="D1338">
            <v>1</v>
          </cell>
          <cell r="E1338" t="str">
            <v>13</v>
          </cell>
          <cell r="F1338">
            <v>3</v>
          </cell>
          <cell r="G1338">
            <v>27</v>
          </cell>
          <cell r="H1338" t="str">
            <v>38</v>
          </cell>
          <cell r="I1338" t="str">
            <v>X</v>
          </cell>
          <cell r="J1338" t="str">
            <v>W</v>
          </cell>
          <cell r="K1338" t="str">
            <v>中</v>
          </cell>
          <cell r="L1338" t="str">
            <v>201</v>
          </cell>
          <cell r="M1338" t="str">
            <v>0149</v>
          </cell>
          <cell r="P1338" t="str">
            <v>27</v>
          </cell>
          <cell r="Q1338" t="str">
            <v>38</v>
          </cell>
          <cell r="R1338" t="str">
            <v>201</v>
          </cell>
          <cell r="S1338" t="str">
            <v>1</v>
          </cell>
          <cell r="U1338" t="str">
            <v>3</v>
          </cell>
          <cell r="V1338" t="str">
            <v>12</v>
          </cell>
          <cell r="W1338" t="str">
            <v>08</v>
          </cell>
          <cell r="X1338" t="str">
            <v>29</v>
          </cell>
          <cell r="AB1338" t="str">
            <v>4</v>
          </cell>
          <cell r="AC1338" t="str">
            <v>13</v>
          </cell>
          <cell r="AD1338" t="str">
            <v>03</v>
          </cell>
          <cell r="AE1338" t="str">
            <v>15</v>
          </cell>
          <cell r="AF1338" t="str">
            <v>20</v>
          </cell>
          <cell r="AG1338" t="str">
            <v>04</v>
          </cell>
          <cell r="AH1338" t="str">
            <v>1</v>
          </cell>
          <cell r="AI1338" t="str">
            <v>01</v>
          </cell>
          <cell r="AJ1338" t="str">
            <v>4</v>
          </cell>
          <cell r="AL1338" t="str">
            <v>6</v>
          </cell>
          <cell r="AM1338" t="str">
            <v>1</v>
          </cell>
          <cell r="AN1338" t="str">
            <v>K720</v>
          </cell>
          <cell r="AT1338" t="str">
            <v>2</v>
          </cell>
          <cell r="AU1338" t="str">
            <v>1</v>
          </cell>
          <cell r="BK1338" t="str">
            <v>063</v>
          </cell>
          <cell r="BL1338" t="str">
            <v>198</v>
          </cell>
          <cell r="BP1338" t="str">
            <v>-</v>
          </cell>
          <cell r="BQ1338" t="str">
            <v>11302</v>
          </cell>
          <cell r="BS1338" t="str">
            <v>SE29</v>
          </cell>
          <cell r="BU1338" t="str">
            <v>HI11</v>
          </cell>
          <cell r="BV1338" t="str">
            <v>1-080</v>
          </cell>
        </row>
        <row r="1339">
          <cell r="A1339">
            <v>1338</v>
          </cell>
          <cell r="B1339" t="str">
            <v>01</v>
          </cell>
          <cell r="C1339">
            <v>2</v>
          </cell>
          <cell r="D1339">
            <v>1</v>
          </cell>
          <cell r="E1339" t="str">
            <v>13</v>
          </cell>
          <cell r="F1339">
            <v>3</v>
          </cell>
          <cell r="G1339">
            <v>27</v>
          </cell>
          <cell r="H1339" t="str">
            <v>38</v>
          </cell>
          <cell r="I1339" t="str">
            <v>X</v>
          </cell>
          <cell r="J1339" t="str">
            <v>X</v>
          </cell>
          <cell r="K1339" t="str">
            <v>南</v>
          </cell>
          <cell r="L1339" t="str">
            <v>201</v>
          </cell>
          <cell r="M1339" t="str">
            <v>0150</v>
          </cell>
          <cell r="P1339" t="str">
            <v>27</v>
          </cell>
          <cell r="Q1339" t="str">
            <v>38</v>
          </cell>
          <cell r="R1339" t="str">
            <v>201</v>
          </cell>
          <cell r="S1339" t="str">
            <v>1</v>
          </cell>
          <cell r="U1339" t="str">
            <v>2</v>
          </cell>
          <cell r="V1339" t="str">
            <v>04</v>
          </cell>
          <cell r="W1339" t="str">
            <v>10</v>
          </cell>
          <cell r="X1339" t="str">
            <v>14</v>
          </cell>
          <cell r="AB1339" t="str">
            <v>4</v>
          </cell>
          <cell r="AC1339" t="str">
            <v>13</v>
          </cell>
          <cell r="AD1339" t="str">
            <v>03</v>
          </cell>
          <cell r="AE1339" t="str">
            <v>18</v>
          </cell>
          <cell r="AF1339" t="str">
            <v>05</v>
          </cell>
          <cell r="AG1339" t="str">
            <v>56</v>
          </cell>
          <cell r="AH1339" t="str">
            <v>1</v>
          </cell>
          <cell r="AI1339" t="str">
            <v>01</v>
          </cell>
          <cell r="AJ1339" t="str">
            <v>1</v>
          </cell>
          <cell r="AK1339" t="str">
            <v>081</v>
          </cell>
          <cell r="AL1339" t="str">
            <v>6</v>
          </cell>
          <cell r="AM1339" t="str">
            <v>1</v>
          </cell>
          <cell r="AN1339" t="str">
            <v>K830</v>
          </cell>
          <cell r="AT1339" t="str">
            <v>1</v>
          </cell>
          <cell r="AU1339" t="str">
            <v>1</v>
          </cell>
          <cell r="BK1339" t="str">
            <v>085</v>
          </cell>
          <cell r="BL1339" t="str">
            <v>155</v>
          </cell>
          <cell r="BP1339" t="str">
            <v>-</v>
          </cell>
          <cell r="BQ1339" t="str">
            <v>11400</v>
          </cell>
          <cell r="BV1339" t="str">
            <v>1-081</v>
          </cell>
        </row>
        <row r="1340">
          <cell r="A1340">
            <v>1339</v>
          </cell>
          <cell r="B1340" t="str">
            <v>01</v>
          </cell>
          <cell r="C1340">
            <v>2</v>
          </cell>
          <cell r="D1340">
            <v>1</v>
          </cell>
          <cell r="E1340" t="str">
            <v>13</v>
          </cell>
          <cell r="F1340">
            <v>3</v>
          </cell>
          <cell r="G1340">
            <v>27</v>
          </cell>
          <cell r="H1340" t="str">
            <v>38</v>
          </cell>
          <cell r="I1340" t="str">
            <v>X</v>
          </cell>
          <cell r="J1340" t="str">
            <v>X</v>
          </cell>
          <cell r="K1340" t="str">
            <v>南</v>
          </cell>
          <cell r="L1340" t="str">
            <v>201</v>
          </cell>
          <cell r="M1340" t="str">
            <v>0151</v>
          </cell>
          <cell r="P1340" t="str">
            <v>27</v>
          </cell>
          <cell r="Q1340" t="str">
            <v>38</v>
          </cell>
          <cell r="R1340" t="str">
            <v>201</v>
          </cell>
          <cell r="S1340" t="str">
            <v>1</v>
          </cell>
          <cell r="U1340" t="str">
            <v>3</v>
          </cell>
          <cell r="V1340" t="str">
            <v>04</v>
          </cell>
          <cell r="W1340" t="str">
            <v>06</v>
          </cell>
          <cell r="X1340" t="str">
            <v>14</v>
          </cell>
          <cell r="AB1340" t="str">
            <v>4</v>
          </cell>
          <cell r="AC1340" t="str">
            <v>13</v>
          </cell>
          <cell r="AD1340" t="str">
            <v>03</v>
          </cell>
          <cell r="AE1340" t="str">
            <v>19</v>
          </cell>
          <cell r="AF1340" t="str">
            <v>00</v>
          </cell>
          <cell r="AG1340" t="str">
            <v>05</v>
          </cell>
          <cell r="AH1340" t="str">
            <v>1</v>
          </cell>
          <cell r="AI1340" t="str">
            <v>01</v>
          </cell>
          <cell r="AJ1340" t="str">
            <v>1</v>
          </cell>
          <cell r="AK1340" t="str">
            <v>068</v>
          </cell>
          <cell r="AL1340" t="str">
            <v>6</v>
          </cell>
          <cell r="AM1340" t="str">
            <v>1</v>
          </cell>
          <cell r="AN1340" t="str">
            <v>J189</v>
          </cell>
          <cell r="AT1340" t="str">
            <v>2</v>
          </cell>
          <cell r="AU1340" t="str">
            <v>1</v>
          </cell>
          <cell r="BK1340" t="str">
            <v>071</v>
          </cell>
          <cell r="BL1340" t="str">
            <v>278</v>
          </cell>
          <cell r="BP1340" t="str">
            <v>-</v>
          </cell>
          <cell r="BQ1340" t="str">
            <v>10200</v>
          </cell>
          <cell r="BS1340" t="str">
            <v>SE26</v>
          </cell>
          <cell r="BU1340" t="str">
            <v>HI07</v>
          </cell>
          <cell r="BV1340" t="str">
            <v>1-074</v>
          </cell>
        </row>
        <row r="1341">
          <cell r="A1341">
            <v>1340</v>
          </cell>
          <cell r="B1341" t="str">
            <v>01</v>
          </cell>
          <cell r="C1341">
            <v>2</v>
          </cell>
          <cell r="D1341">
            <v>1</v>
          </cell>
          <cell r="E1341" t="str">
            <v>13</v>
          </cell>
          <cell r="F1341">
            <v>3</v>
          </cell>
          <cell r="G1341">
            <v>27</v>
          </cell>
          <cell r="H1341" t="str">
            <v>38</v>
          </cell>
          <cell r="I1341" t="str">
            <v>X</v>
          </cell>
          <cell r="J1341" t="str">
            <v>X</v>
          </cell>
          <cell r="K1341" t="str">
            <v>南</v>
          </cell>
          <cell r="L1341" t="str">
            <v>201</v>
          </cell>
          <cell r="M1341" t="str">
            <v>0152</v>
          </cell>
          <cell r="P1341" t="str">
            <v>27</v>
          </cell>
          <cell r="Q1341" t="str">
            <v>38</v>
          </cell>
          <cell r="R1341" t="str">
            <v>201</v>
          </cell>
          <cell r="S1341" t="str">
            <v>2</v>
          </cell>
          <cell r="U1341" t="str">
            <v>1</v>
          </cell>
          <cell r="V1341" t="str">
            <v>39</v>
          </cell>
          <cell r="W1341" t="str">
            <v>05</v>
          </cell>
          <cell r="X1341" t="str">
            <v>25</v>
          </cell>
          <cell r="AB1341" t="str">
            <v>4</v>
          </cell>
          <cell r="AC1341" t="str">
            <v>13</v>
          </cell>
          <cell r="AD1341" t="str">
            <v>03</v>
          </cell>
          <cell r="AE1341" t="str">
            <v>18</v>
          </cell>
          <cell r="AF1341" t="str">
            <v>06</v>
          </cell>
          <cell r="AG1341" t="str">
            <v>05</v>
          </cell>
          <cell r="AH1341" t="str">
            <v>1</v>
          </cell>
          <cell r="AI1341" t="str">
            <v>01</v>
          </cell>
          <cell r="AJ1341" t="str">
            <v>3</v>
          </cell>
          <cell r="AL1341" t="str">
            <v>6</v>
          </cell>
          <cell r="AM1341" t="str">
            <v>1</v>
          </cell>
          <cell r="AN1341" t="str">
            <v>I219</v>
          </cell>
          <cell r="AT1341" t="str">
            <v>1</v>
          </cell>
          <cell r="AU1341" t="str">
            <v>1</v>
          </cell>
          <cell r="BK1341" t="str">
            <v>094</v>
          </cell>
          <cell r="BL1341" t="str">
            <v>297</v>
          </cell>
          <cell r="BP1341" t="str">
            <v>-</v>
          </cell>
          <cell r="BQ1341" t="str">
            <v>09202</v>
          </cell>
          <cell r="BS1341" t="str">
            <v>SE17</v>
          </cell>
          <cell r="BU1341" t="str">
            <v>HI05</v>
          </cell>
          <cell r="BV1341" t="str">
            <v>1-067</v>
          </cell>
        </row>
        <row r="1342">
          <cell r="A1342">
            <v>1341</v>
          </cell>
          <cell r="B1342" t="str">
            <v>01</v>
          </cell>
          <cell r="C1342">
            <v>2</v>
          </cell>
          <cell r="D1342">
            <v>1</v>
          </cell>
          <cell r="E1342" t="str">
            <v>13</v>
          </cell>
          <cell r="F1342">
            <v>3</v>
          </cell>
          <cell r="G1342">
            <v>27</v>
          </cell>
          <cell r="H1342" t="str">
            <v>38</v>
          </cell>
          <cell r="I1342" t="str">
            <v>X</v>
          </cell>
          <cell r="J1342" t="str">
            <v>X</v>
          </cell>
          <cell r="K1342" t="str">
            <v>南</v>
          </cell>
          <cell r="L1342" t="str">
            <v>201</v>
          </cell>
          <cell r="M1342" t="str">
            <v>0153</v>
          </cell>
          <cell r="P1342" t="str">
            <v>27</v>
          </cell>
          <cell r="Q1342" t="str">
            <v>38</v>
          </cell>
          <cell r="R1342" t="str">
            <v>201</v>
          </cell>
          <cell r="S1342" t="str">
            <v>1</v>
          </cell>
          <cell r="U1342" t="str">
            <v>3</v>
          </cell>
          <cell r="V1342" t="str">
            <v>19</v>
          </cell>
          <cell r="W1342" t="str">
            <v>02</v>
          </cell>
          <cell r="X1342" t="str">
            <v>27</v>
          </cell>
          <cell r="AB1342" t="str">
            <v>4</v>
          </cell>
          <cell r="AC1342" t="str">
            <v>13</v>
          </cell>
          <cell r="AD1342" t="str">
            <v>03</v>
          </cell>
          <cell r="AE1342" t="str">
            <v>17</v>
          </cell>
          <cell r="AF1342" t="str">
            <v>17</v>
          </cell>
          <cell r="AG1342" t="str">
            <v>43</v>
          </cell>
          <cell r="AH1342" t="str">
            <v>1</v>
          </cell>
          <cell r="AI1342" t="str">
            <v>01</v>
          </cell>
          <cell r="AJ1342" t="str">
            <v>1</v>
          </cell>
          <cell r="AK1342" t="str">
            <v>059</v>
          </cell>
          <cell r="AL1342" t="str">
            <v>5</v>
          </cell>
          <cell r="AM1342" t="str">
            <v>1</v>
          </cell>
          <cell r="AN1342" t="str">
            <v>C259</v>
          </cell>
          <cell r="AT1342" t="str">
            <v>2</v>
          </cell>
          <cell r="AU1342" t="str">
            <v>1</v>
          </cell>
          <cell r="BK1342" t="str">
            <v>057</v>
          </cell>
          <cell r="BL1342" t="str">
            <v>018</v>
          </cell>
          <cell r="BP1342" t="str">
            <v>+</v>
          </cell>
          <cell r="BQ1342" t="str">
            <v>02108</v>
          </cell>
          <cell r="BS1342" t="str">
            <v>SE09</v>
          </cell>
          <cell r="BU1342" t="str">
            <v>HI02</v>
          </cell>
          <cell r="BV1342" t="str">
            <v>1-032</v>
          </cell>
        </row>
        <row r="1343">
          <cell r="A1343">
            <v>1342</v>
          </cell>
          <cell r="B1343" t="str">
            <v>01</v>
          </cell>
          <cell r="C1343">
            <v>2</v>
          </cell>
          <cell r="D1343">
            <v>1</v>
          </cell>
          <cell r="E1343" t="str">
            <v>13</v>
          </cell>
          <cell r="F1343">
            <v>3</v>
          </cell>
          <cell r="G1343">
            <v>27</v>
          </cell>
          <cell r="H1343" t="str">
            <v>38</v>
          </cell>
          <cell r="I1343" t="str">
            <v>X</v>
          </cell>
          <cell r="J1343" t="str">
            <v>X</v>
          </cell>
          <cell r="K1343" t="str">
            <v>南</v>
          </cell>
          <cell r="L1343" t="str">
            <v>201</v>
          </cell>
          <cell r="M1343" t="str">
            <v>0154</v>
          </cell>
          <cell r="P1343" t="str">
            <v>27</v>
          </cell>
          <cell r="Q1343" t="str">
            <v>38</v>
          </cell>
          <cell r="R1343" t="str">
            <v>201</v>
          </cell>
          <cell r="S1343" t="str">
            <v>2</v>
          </cell>
          <cell r="U1343" t="str">
            <v>1</v>
          </cell>
          <cell r="V1343" t="str">
            <v>40</v>
          </cell>
          <cell r="W1343" t="str">
            <v>01</v>
          </cell>
          <cell r="X1343" t="str">
            <v>04</v>
          </cell>
          <cell r="AB1343" t="str">
            <v>4</v>
          </cell>
          <cell r="AC1343" t="str">
            <v>13</v>
          </cell>
          <cell r="AD1343" t="str">
            <v>03</v>
          </cell>
          <cell r="AE1343" t="str">
            <v>19</v>
          </cell>
          <cell r="AF1343" t="str">
            <v>17</v>
          </cell>
          <cell r="AG1343" t="str">
            <v>30</v>
          </cell>
          <cell r="AH1343" t="str">
            <v>1</v>
          </cell>
          <cell r="AI1343" t="str">
            <v>01</v>
          </cell>
          <cell r="AJ1343" t="str">
            <v>3</v>
          </cell>
          <cell r="AL1343" t="str">
            <v>6</v>
          </cell>
          <cell r="AM1343" t="str">
            <v>1</v>
          </cell>
          <cell r="AN1343" t="str">
            <v>I639</v>
          </cell>
          <cell r="AT1343" t="str">
            <v>1</v>
          </cell>
          <cell r="AU1343" t="str">
            <v>1</v>
          </cell>
          <cell r="BK1343" t="str">
            <v>094</v>
          </cell>
          <cell r="BL1343" t="str">
            <v>074</v>
          </cell>
          <cell r="BP1343" t="str">
            <v>+</v>
          </cell>
          <cell r="BQ1343" t="str">
            <v>09303</v>
          </cell>
          <cell r="BS1343" t="str">
            <v>SE24</v>
          </cell>
          <cell r="BU1343" t="str">
            <v>HI06</v>
          </cell>
          <cell r="BV1343" t="str">
            <v>1-069</v>
          </cell>
        </row>
        <row r="1344">
          <cell r="A1344">
            <v>1343</v>
          </cell>
          <cell r="B1344" t="str">
            <v>01</v>
          </cell>
          <cell r="C1344">
            <v>2</v>
          </cell>
          <cell r="D1344">
            <v>1</v>
          </cell>
          <cell r="E1344" t="str">
            <v>13</v>
          </cell>
          <cell r="F1344">
            <v>3</v>
          </cell>
          <cell r="G1344">
            <v>27</v>
          </cell>
          <cell r="H1344" t="str">
            <v>38</v>
          </cell>
          <cell r="I1344" t="str">
            <v>X</v>
          </cell>
          <cell r="J1344" t="str">
            <v>Y</v>
          </cell>
          <cell r="K1344" t="str">
            <v>西</v>
          </cell>
          <cell r="L1344" t="str">
            <v>201</v>
          </cell>
          <cell r="M1344" t="str">
            <v>0155</v>
          </cell>
          <cell r="P1344" t="str">
            <v>27</v>
          </cell>
          <cell r="Q1344" t="str">
            <v>38</v>
          </cell>
          <cell r="R1344" t="str">
            <v>201</v>
          </cell>
          <cell r="S1344" t="str">
            <v>1</v>
          </cell>
          <cell r="U1344" t="str">
            <v>3</v>
          </cell>
          <cell r="V1344" t="str">
            <v>23</v>
          </cell>
          <cell r="W1344" t="str">
            <v>10</v>
          </cell>
          <cell r="X1344" t="str">
            <v>01</v>
          </cell>
          <cell r="AB1344" t="str">
            <v>4</v>
          </cell>
          <cell r="AC1344" t="str">
            <v>13</v>
          </cell>
          <cell r="AD1344" t="str">
            <v>03</v>
          </cell>
          <cell r="AE1344" t="str">
            <v>18</v>
          </cell>
          <cell r="AF1344" t="str">
            <v>03</v>
          </cell>
          <cell r="AG1344" t="str">
            <v>33</v>
          </cell>
          <cell r="AH1344" t="str">
            <v>1</v>
          </cell>
          <cell r="AI1344" t="str">
            <v>01</v>
          </cell>
          <cell r="AJ1344" t="str">
            <v>1</v>
          </cell>
          <cell r="AK1344" t="str">
            <v>052</v>
          </cell>
          <cell r="AL1344" t="str">
            <v>7</v>
          </cell>
          <cell r="AM1344" t="str">
            <v>7</v>
          </cell>
          <cell r="AN1344" t="str">
            <v>S297</v>
          </cell>
          <cell r="AO1344" t="str">
            <v>V28</v>
          </cell>
          <cell r="AP1344" t="str">
            <v>4</v>
          </cell>
          <cell r="AQ1344" t="str">
            <v>1</v>
          </cell>
          <cell r="AR1344" t="str">
            <v>27</v>
          </cell>
          <cell r="AS1344" t="str">
            <v>201</v>
          </cell>
          <cell r="AT1344" t="str">
            <v>1</v>
          </cell>
          <cell r="AU1344" t="str">
            <v>2</v>
          </cell>
          <cell r="BK1344" t="str">
            <v>052</v>
          </cell>
          <cell r="BL1344" t="str">
            <v>168</v>
          </cell>
          <cell r="BP1344" t="str">
            <v>-</v>
          </cell>
          <cell r="BQ1344" t="str">
            <v>20101</v>
          </cell>
          <cell r="BS1344" t="str">
            <v>SE33</v>
          </cell>
          <cell r="BU1344" t="str">
            <v>HI15</v>
          </cell>
          <cell r="BV1344" t="str">
            <v>1-096</v>
          </cell>
        </row>
        <row r="1345">
          <cell r="A1345">
            <v>1344</v>
          </cell>
          <cell r="B1345" t="str">
            <v>01</v>
          </cell>
          <cell r="C1345">
            <v>2</v>
          </cell>
          <cell r="D1345">
            <v>1</v>
          </cell>
          <cell r="E1345" t="str">
            <v>13</v>
          </cell>
          <cell r="F1345">
            <v>3</v>
          </cell>
          <cell r="G1345">
            <v>27</v>
          </cell>
          <cell r="H1345" t="str">
            <v>38</v>
          </cell>
          <cell r="I1345" t="str">
            <v>X</v>
          </cell>
          <cell r="J1345" t="str">
            <v>X</v>
          </cell>
          <cell r="K1345" t="str">
            <v>南</v>
          </cell>
          <cell r="L1345" t="str">
            <v>201</v>
          </cell>
          <cell r="M1345" t="str">
            <v>0156</v>
          </cell>
          <cell r="P1345" t="str">
            <v>27</v>
          </cell>
          <cell r="Q1345" t="str">
            <v>38</v>
          </cell>
          <cell r="R1345" t="str">
            <v>201</v>
          </cell>
          <cell r="S1345" t="str">
            <v>1</v>
          </cell>
          <cell r="U1345" t="str">
            <v>3</v>
          </cell>
          <cell r="V1345" t="str">
            <v>20</v>
          </cell>
          <cell r="W1345" t="str">
            <v>03</v>
          </cell>
          <cell r="X1345" t="str">
            <v>30</v>
          </cell>
          <cell r="AB1345" t="str">
            <v>4</v>
          </cell>
          <cell r="AC1345" t="str">
            <v>13</v>
          </cell>
          <cell r="AD1345" t="str">
            <v>03</v>
          </cell>
          <cell r="AE1345" t="str">
            <v>19</v>
          </cell>
          <cell r="AF1345" t="str">
            <v>22</v>
          </cell>
          <cell r="AG1345" t="str">
            <v>36</v>
          </cell>
          <cell r="AH1345" t="str">
            <v>1</v>
          </cell>
          <cell r="AI1345" t="str">
            <v>01</v>
          </cell>
          <cell r="AJ1345" t="str">
            <v>2</v>
          </cell>
          <cell r="AL1345" t="str">
            <v>5</v>
          </cell>
          <cell r="AM1345" t="str">
            <v>1</v>
          </cell>
          <cell r="AN1345" t="str">
            <v>C795</v>
          </cell>
          <cell r="AT1345" t="str">
            <v>1</v>
          </cell>
          <cell r="AU1345" t="str">
            <v>1</v>
          </cell>
          <cell r="BK1345" t="str">
            <v>055</v>
          </cell>
          <cell r="BL1345" t="str">
            <v>354</v>
          </cell>
          <cell r="BP1345" t="str">
            <v>-</v>
          </cell>
          <cell r="BQ1345" t="str">
            <v>02121</v>
          </cell>
          <cell r="BS1345" t="str">
            <v>SE02</v>
          </cell>
          <cell r="BU1345" t="str">
            <v>HI02</v>
          </cell>
          <cell r="BV1345" t="str">
            <v>1-046</v>
          </cell>
        </row>
        <row r="1346">
          <cell r="A1346">
            <v>1345</v>
          </cell>
          <cell r="B1346" t="str">
            <v>01</v>
          </cell>
          <cell r="C1346">
            <v>2</v>
          </cell>
          <cell r="D1346">
            <v>1</v>
          </cell>
          <cell r="E1346" t="str">
            <v>13</v>
          </cell>
          <cell r="F1346">
            <v>3</v>
          </cell>
          <cell r="G1346">
            <v>27</v>
          </cell>
          <cell r="H1346" t="str">
            <v>38</v>
          </cell>
          <cell r="I1346" t="str">
            <v>X</v>
          </cell>
          <cell r="J1346" t="str">
            <v>X</v>
          </cell>
          <cell r="K1346" t="str">
            <v>南</v>
          </cell>
          <cell r="L1346" t="str">
            <v>201</v>
          </cell>
          <cell r="M1346" t="str">
            <v>0157</v>
          </cell>
          <cell r="P1346" t="str">
            <v>27</v>
          </cell>
          <cell r="Q1346" t="str">
            <v>38</v>
          </cell>
          <cell r="R1346" t="str">
            <v>201</v>
          </cell>
          <cell r="S1346" t="str">
            <v>1</v>
          </cell>
          <cell r="U1346" t="str">
            <v>2</v>
          </cell>
          <cell r="V1346" t="str">
            <v>15</v>
          </cell>
          <cell r="W1346" t="str">
            <v>05</v>
          </cell>
          <cell r="X1346" t="str">
            <v>01</v>
          </cell>
          <cell r="AB1346" t="str">
            <v>4</v>
          </cell>
          <cell r="AC1346" t="str">
            <v>13</v>
          </cell>
          <cell r="AD1346" t="str">
            <v>03</v>
          </cell>
          <cell r="AE1346" t="str">
            <v>20</v>
          </cell>
          <cell r="AF1346" t="str">
            <v>16</v>
          </cell>
          <cell r="AG1346" t="str">
            <v>41</v>
          </cell>
          <cell r="AH1346" t="str">
            <v>1</v>
          </cell>
          <cell r="AI1346" t="str">
            <v>01</v>
          </cell>
          <cell r="AJ1346" t="str">
            <v>1</v>
          </cell>
          <cell r="AK1346" t="str">
            <v>073</v>
          </cell>
          <cell r="AL1346" t="str">
            <v>6</v>
          </cell>
          <cell r="AM1346" t="str">
            <v>1</v>
          </cell>
          <cell r="AN1346" t="str">
            <v>C349</v>
          </cell>
          <cell r="AT1346" t="str">
            <v>1</v>
          </cell>
          <cell r="AU1346" t="str">
            <v>1</v>
          </cell>
          <cell r="BK1346" t="str">
            <v>074</v>
          </cell>
          <cell r="BL1346" t="str">
            <v>323</v>
          </cell>
          <cell r="BP1346" t="str">
            <v>-</v>
          </cell>
          <cell r="BQ1346" t="str">
            <v>02110</v>
          </cell>
          <cell r="BS1346" t="str">
            <v>SE10</v>
          </cell>
          <cell r="BU1346" t="str">
            <v>HI02</v>
          </cell>
          <cell r="BV1346" t="str">
            <v>1-034</v>
          </cell>
        </row>
        <row r="1347">
          <cell r="A1347">
            <v>1346</v>
          </cell>
          <cell r="B1347" t="str">
            <v>01</v>
          </cell>
          <cell r="C1347">
            <v>2</v>
          </cell>
          <cell r="D1347">
            <v>1</v>
          </cell>
          <cell r="E1347" t="str">
            <v>13</v>
          </cell>
          <cell r="F1347">
            <v>3</v>
          </cell>
          <cell r="G1347">
            <v>27</v>
          </cell>
          <cell r="H1347" t="str">
            <v>38</v>
          </cell>
          <cell r="I1347" t="str">
            <v>X</v>
          </cell>
          <cell r="J1347" t="str">
            <v>W</v>
          </cell>
          <cell r="K1347" t="str">
            <v>中</v>
          </cell>
          <cell r="L1347" t="str">
            <v>201</v>
          </cell>
          <cell r="M1347" t="str">
            <v>0158</v>
          </cell>
          <cell r="P1347" t="str">
            <v>27</v>
          </cell>
          <cell r="Q1347" t="str">
            <v>38</v>
          </cell>
          <cell r="R1347" t="str">
            <v>201</v>
          </cell>
          <cell r="S1347" t="str">
            <v>2</v>
          </cell>
          <cell r="U1347" t="str">
            <v>3</v>
          </cell>
          <cell r="V1347" t="str">
            <v>15</v>
          </cell>
          <cell r="W1347" t="str">
            <v>09</v>
          </cell>
          <cell r="X1347" t="str">
            <v>28</v>
          </cell>
          <cell r="AB1347" t="str">
            <v>4</v>
          </cell>
          <cell r="AC1347" t="str">
            <v>13</v>
          </cell>
          <cell r="AD1347" t="str">
            <v>03</v>
          </cell>
          <cell r="AE1347" t="str">
            <v>20</v>
          </cell>
          <cell r="AF1347" t="str">
            <v>18</v>
          </cell>
          <cell r="AG1347" t="str">
            <v>57</v>
          </cell>
          <cell r="AH1347" t="str">
            <v>1</v>
          </cell>
          <cell r="AI1347" t="str">
            <v>01</v>
          </cell>
          <cell r="AJ1347" t="str">
            <v>1</v>
          </cell>
          <cell r="AK1347" t="str">
            <v>064</v>
          </cell>
          <cell r="AL1347" t="str">
            <v>6</v>
          </cell>
          <cell r="AM1347" t="str">
            <v>1</v>
          </cell>
          <cell r="AN1347" t="str">
            <v>T172</v>
          </cell>
          <cell r="AO1347" t="str">
            <v>W79</v>
          </cell>
          <cell r="AP1347" t="str">
            <v>9</v>
          </cell>
          <cell r="AT1347" t="str">
            <v>1</v>
          </cell>
          <cell r="AU1347" t="str">
            <v>1</v>
          </cell>
          <cell r="BK1347" t="str">
            <v>060</v>
          </cell>
          <cell r="BL1347" t="str">
            <v>173</v>
          </cell>
          <cell r="BP1347" t="str">
            <v>-</v>
          </cell>
          <cell r="BQ1347" t="str">
            <v>20104</v>
          </cell>
          <cell r="BS1347" t="str">
            <v>SE32</v>
          </cell>
          <cell r="BU1347" t="str">
            <v>HI14</v>
          </cell>
          <cell r="BV1347" t="str">
            <v>1-103</v>
          </cell>
        </row>
        <row r="1348">
          <cell r="A1348">
            <v>1347</v>
          </cell>
          <cell r="B1348" t="str">
            <v>01</v>
          </cell>
          <cell r="C1348">
            <v>2</v>
          </cell>
          <cell r="D1348">
            <v>1</v>
          </cell>
          <cell r="E1348" t="str">
            <v>13</v>
          </cell>
          <cell r="F1348">
            <v>3</v>
          </cell>
          <cell r="G1348">
            <v>27</v>
          </cell>
          <cell r="H1348" t="str">
            <v>38</v>
          </cell>
          <cell r="I1348" t="str">
            <v>X</v>
          </cell>
          <cell r="J1348" t="str">
            <v>X</v>
          </cell>
          <cell r="K1348" t="str">
            <v>南</v>
          </cell>
          <cell r="L1348" t="str">
            <v>201</v>
          </cell>
          <cell r="M1348" t="str">
            <v>0159</v>
          </cell>
          <cell r="P1348" t="str">
            <v>27</v>
          </cell>
          <cell r="Q1348" t="str">
            <v>38</v>
          </cell>
          <cell r="R1348" t="str">
            <v>201</v>
          </cell>
          <cell r="S1348" t="str">
            <v>2</v>
          </cell>
          <cell r="U1348" t="str">
            <v>1</v>
          </cell>
          <cell r="V1348" t="str">
            <v>44</v>
          </cell>
          <cell r="W1348" t="str">
            <v>07</v>
          </cell>
          <cell r="X1348" t="str">
            <v>07</v>
          </cell>
          <cell r="AB1348" t="str">
            <v>4</v>
          </cell>
          <cell r="AC1348" t="str">
            <v>13</v>
          </cell>
          <cell r="AD1348" t="str">
            <v>03</v>
          </cell>
          <cell r="AE1348" t="str">
            <v>21</v>
          </cell>
          <cell r="AF1348" t="str">
            <v>11</v>
          </cell>
          <cell r="AG1348" t="str">
            <v>08</v>
          </cell>
          <cell r="AH1348" t="str">
            <v>1</v>
          </cell>
          <cell r="AI1348" t="str">
            <v>01</v>
          </cell>
          <cell r="AJ1348" t="str">
            <v>3</v>
          </cell>
          <cell r="AL1348" t="str">
            <v>6</v>
          </cell>
          <cell r="AM1348" t="str">
            <v>1</v>
          </cell>
          <cell r="AN1348" t="str">
            <v>I639</v>
          </cell>
          <cell r="AT1348" t="str">
            <v>1</v>
          </cell>
          <cell r="AU1348" t="str">
            <v>1</v>
          </cell>
          <cell r="BK1348" t="str">
            <v>089</v>
          </cell>
          <cell r="BL1348" t="str">
            <v>257</v>
          </cell>
          <cell r="BP1348" t="str">
            <v>-</v>
          </cell>
          <cell r="BQ1348" t="str">
            <v>09303</v>
          </cell>
          <cell r="BS1348" t="str">
            <v>SE24</v>
          </cell>
          <cell r="BU1348" t="str">
            <v>HI06</v>
          </cell>
          <cell r="BV1348" t="str">
            <v>1-069</v>
          </cell>
        </row>
        <row r="1349">
          <cell r="A1349">
            <v>1348</v>
          </cell>
          <cell r="B1349" t="str">
            <v>01</v>
          </cell>
          <cell r="C1349">
            <v>2</v>
          </cell>
          <cell r="D1349">
            <v>1</v>
          </cell>
          <cell r="E1349" t="str">
            <v>13</v>
          </cell>
          <cell r="F1349">
            <v>3</v>
          </cell>
          <cell r="G1349">
            <v>27</v>
          </cell>
          <cell r="H1349" t="str">
            <v>38</v>
          </cell>
          <cell r="I1349" t="str">
            <v>X</v>
          </cell>
          <cell r="J1349" t="str">
            <v>X</v>
          </cell>
          <cell r="K1349" t="str">
            <v>南</v>
          </cell>
          <cell r="L1349" t="str">
            <v>201</v>
          </cell>
          <cell r="M1349" t="str">
            <v>0160</v>
          </cell>
          <cell r="P1349" t="str">
            <v>27</v>
          </cell>
          <cell r="Q1349" t="str">
            <v>38</v>
          </cell>
          <cell r="R1349" t="str">
            <v>201</v>
          </cell>
          <cell r="S1349" t="str">
            <v>1</v>
          </cell>
          <cell r="U1349" t="str">
            <v>3</v>
          </cell>
          <cell r="V1349" t="str">
            <v>07</v>
          </cell>
          <cell r="W1349" t="str">
            <v>12</v>
          </cell>
          <cell r="X1349" t="str">
            <v>05</v>
          </cell>
          <cell r="AB1349" t="str">
            <v>4</v>
          </cell>
          <cell r="AC1349" t="str">
            <v>13</v>
          </cell>
          <cell r="AD1349" t="str">
            <v>03</v>
          </cell>
          <cell r="AE1349" t="str">
            <v>22</v>
          </cell>
          <cell r="AF1349" t="str">
            <v>03</v>
          </cell>
          <cell r="AG1349" t="str">
            <v>06</v>
          </cell>
          <cell r="AH1349" t="str">
            <v>1</v>
          </cell>
          <cell r="AI1349" t="str">
            <v>01</v>
          </cell>
          <cell r="AJ1349" t="str">
            <v>1</v>
          </cell>
          <cell r="AK1349" t="str">
            <v>058</v>
          </cell>
          <cell r="AL1349" t="str">
            <v>6</v>
          </cell>
          <cell r="AM1349" t="str">
            <v>1</v>
          </cell>
          <cell r="AN1349" t="str">
            <v>I639</v>
          </cell>
          <cell r="AT1349" t="str">
            <v>1</v>
          </cell>
          <cell r="AU1349" t="str">
            <v>1</v>
          </cell>
          <cell r="BK1349" t="str">
            <v>068</v>
          </cell>
          <cell r="BL1349" t="str">
            <v>107</v>
          </cell>
          <cell r="BP1349" t="str">
            <v>-</v>
          </cell>
          <cell r="BQ1349" t="str">
            <v>09303</v>
          </cell>
          <cell r="BS1349" t="str">
            <v>SE24</v>
          </cell>
          <cell r="BU1349" t="str">
            <v>HI06</v>
          </cell>
          <cell r="BV1349" t="str">
            <v>1-069</v>
          </cell>
        </row>
        <row r="1350">
          <cell r="A1350">
            <v>1349</v>
          </cell>
          <cell r="B1350" t="str">
            <v>01</v>
          </cell>
          <cell r="C1350">
            <v>2</v>
          </cell>
          <cell r="D1350">
            <v>1</v>
          </cell>
          <cell r="E1350" t="str">
            <v>13</v>
          </cell>
          <cell r="F1350">
            <v>3</v>
          </cell>
          <cell r="G1350">
            <v>27</v>
          </cell>
          <cell r="H1350" t="str">
            <v>38</v>
          </cell>
          <cell r="I1350" t="str">
            <v>X</v>
          </cell>
          <cell r="J1350" t="str">
            <v>E</v>
          </cell>
          <cell r="K1350" t="str">
            <v>北</v>
          </cell>
          <cell r="L1350" t="str">
            <v>201</v>
          </cell>
          <cell r="M1350" t="str">
            <v>0161</v>
          </cell>
          <cell r="P1350" t="str">
            <v>27</v>
          </cell>
          <cell r="Q1350" t="str">
            <v>38</v>
          </cell>
          <cell r="R1350" t="str">
            <v>201</v>
          </cell>
          <cell r="S1350" t="str">
            <v>1</v>
          </cell>
          <cell r="U1350" t="str">
            <v>2</v>
          </cell>
          <cell r="V1350" t="str">
            <v>09</v>
          </cell>
          <cell r="W1350" t="str">
            <v>02</v>
          </cell>
          <cell r="X1350" t="str">
            <v>01</v>
          </cell>
          <cell r="AB1350" t="str">
            <v>4</v>
          </cell>
          <cell r="AC1350" t="str">
            <v>13</v>
          </cell>
          <cell r="AD1350" t="str">
            <v>03</v>
          </cell>
          <cell r="AE1350" t="str">
            <v>21</v>
          </cell>
          <cell r="AF1350" t="str">
            <v>13</v>
          </cell>
          <cell r="AG1350" t="str">
            <v>31</v>
          </cell>
          <cell r="AH1350" t="str">
            <v>1</v>
          </cell>
          <cell r="AI1350" t="str">
            <v>01</v>
          </cell>
          <cell r="AJ1350" t="str">
            <v>3</v>
          </cell>
          <cell r="AL1350" t="str">
            <v>6</v>
          </cell>
          <cell r="AM1350" t="str">
            <v>1</v>
          </cell>
          <cell r="AN1350" t="str">
            <v>G09</v>
          </cell>
          <cell r="AT1350" t="str">
            <v>1</v>
          </cell>
          <cell r="AU1350" t="str">
            <v>1</v>
          </cell>
          <cell r="BK1350" t="str">
            <v>081</v>
          </cell>
          <cell r="BL1350" t="str">
            <v>048</v>
          </cell>
          <cell r="BP1350" t="str">
            <v>+</v>
          </cell>
          <cell r="BQ1350" t="str">
            <v>06500</v>
          </cell>
          <cell r="BV1350" t="str">
            <v>1-061</v>
          </cell>
        </row>
        <row r="1351">
          <cell r="A1351">
            <v>1350</v>
          </cell>
          <cell r="B1351" t="str">
            <v>01</v>
          </cell>
          <cell r="C1351">
            <v>2</v>
          </cell>
          <cell r="D1351">
            <v>1</v>
          </cell>
          <cell r="E1351" t="str">
            <v>13</v>
          </cell>
          <cell r="F1351">
            <v>3</v>
          </cell>
          <cell r="G1351">
            <v>27</v>
          </cell>
          <cell r="H1351" t="str">
            <v>38</v>
          </cell>
          <cell r="I1351" t="str">
            <v>X</v>
          </cell>
          <cell r="J1351" t="str">
            <v>E</v>
          </cell>
          <cell r="K1351" t="str">
            <v>北</v>
          </cell>
          <cell r="L1351" t="str">
            <v>201</v>
          </cell>
          <cell r="M1351" t="str">
            <v>0162</v>
          </cell>
          <cell r="P1351" t="str">
            <v>27</v>
          </cell>
          <cell r="Q1351" t="str">
            <v>38</v>
          </cell>
          <cell r="R1351" t="str">
            <v>201</v>
          </cell>
          <cell r="S1351" t="str">
            <v>1</v>
          </cell>
          <cell r="U1351" t="str">
            <v>3</v>
          </cell>
          <cell r="V1351" t="str">
            <v>04</v>
          </cell>
          <cell r="W1351" t="str">
            <v>03</v>
          </cell>
          <cell r="X1351" t="str">
            <v>24</v>
          </cell>
          <cell r="AB1351" t="str">
            <v>4</v>
          </cell>
          <cell r="AC1351" t="str">
            <v>13</v>
          </cell>
          <cell r="AD1351" t="str">
            <v>03</v>
          </cell>
          <cell r="AE1351" t="str">
            <v>21</v>
          </cell>
          <cell r="AF1351" t="str">
            <v>03</v>
          </cell>
          <cell r="AG1351" t="str">
            <v>30</v>
          </cell>
          <cell r="AH1351" t="str">
            <v>1</v>
          </cell>
          <cell r="AI1351" t="str">
            <v>01</v>
          </cell>
          <cell r="AJ1351" t="str">
            <v>1</v>
          </cell>
          <cell r="AK1351" t="str">
            <v>069</v>
          </cell>
          <cell r="AL1351" t="str">
            <v>6</v>
          </cell>
          <cell r="AM1351" t="str">
            <v>1</v>
          </cell>
          <cell r="AN1351" t="str">
            <v>J189</v>
          </cell>
          <cell r="AT1351" t="str">
            <v>1</v>
          </cell>
          <cell r="AU1351" t="str">
            <v>1</v>
          </cell>
          <cell r="BK1351" t="str">
            <v>071</v>
          </cell>
          <cell r="BL1351" t="str">
            <v>362</v>
          </cell>
          <cell r="BP1351" t="str">
            <v>-</v>
          </cell>
          <cell r="BQ1351" t="str">
            <v>10200</v>
          </cell>
          <cell r="BS1351" t="str">
            <v>SE26</v>
          </cell>
          <cell r="BU1351" t="str">
            <v>HI07</v>
          </cell>
          <cell r="BV1351" t="str">
            <v>1-074</v>
          </cell>
        </row>
        <row r="1352">
          <cell r="A1352">
            <v>1351</v>
          </cell>
          <cell r="B1352" t="str">
            <v>01</v>
          </cell>
          <cell r="C1352">
            <v>2</v>
          </cell>
          <cell r="D1352">
            <v>1</v>
          </cell>
          <cell r="E1352" t="str">
            <v>13</v>
          </cell>
          <cell r="F1352">
            <v>3</v>
          </cell>
          <cell r="G1352">
            <v>27</v>
          </cell>
          <cell r="H1352" t="str">
            <v>38</v>
          </cell>
          <cell r="I1352" t="str">
            <v>X</v>
          </cell>
          <cell r="J1352" t="str">
            <v>X</v>
          </cell>
          <cell r="K1352" t="str">
            <v>南</v>
          </cell>
          <cell r="L1352" t="str">
            <v>201</v>
          </cell>
          <cell r="M1352" t="str">
            <v>0163</v>
          </cell>
          <cell r="P1352" t="str">
            <v>27</v>
          </cell>
          <cell r="Q1352" t="str">
            <v>38</v>
          </cell>
          <cell r="R1352" t="str">
            <v>201</v>
          </cell>
          <cell r="S1352" t="str">
            <v>1</v>
          </cell>
          <cell r="U1352" t="str">
            <v>3</v>
          </cell>
          <cell r="V1352" t="str">
            <v>06</v>
          </cell>
          <cell r="W1352" t="str">
            <v>02</v>
          </cell>
          <cell r="X1352" t="str">
            <v>05</v>
          </cell>
          <cell r="AB1352" t="str">
            <v>4</v>
          </cell>
          <cell r="AC1352" t="str">
            <v>13</v>
          </cell>
          <cell r="AD1352" t="str">
            <v>03</v>
          </cell>
          <cell r="AE1352" t="str">
            <v>23</v>
          </cell>
          <cell r="AF1352" t="str">
            <v>00</v>
          </cell>
          <cell r="AG1352" t="str">
            <v>07</v>
          </cell>
          <cell r="AH1352" t="str">
            <v>1</v>
          </cell>
          <cell r="AI1352" t="str">
            <v>01</v>
          </cell>
          <cell r="AJ1352" t="str">
            <v>3</v>
          </cell>
          <cell r="AL1352" t="str">
            <v>6</v>
          </cell>
          <cell r="AM1352" t="str">
            <v>1</v>
          </cell>
          <cell r="AN1352" t="str">
            <v>C259</v>
          </cell>
          <cell r="AT1352" t="str">
            <v>1</v>
          </cell>
          <cell r="AU1352" t="str">
            <v>1</v>
          </cell>
          <cell r="BK1352" t="str">
            <v>070</v>
          </cell>
          <cell r="BL1352" t="str">
            <v>046</v>
          </cell>
          <cell r="BP1352" t="str">
            <v>+</v>
          </cell>
          <cell r="BQ1352" t="str">
            <v>02108</v>
          </cell>
          <cell r="BS1352" t="str">
            <v>SE09</v>
          </cell>
          <cell r="BU1352" t="str">
            <v>HI02</v>
          </cell>
          <cell r="BV1352" t="str">
            <v>1-032</v>
          </cell>
        </row>
        <row r="1353">
          <cell r="A1353">
            <v>1352</v>
          </cell>
          <cell r="B1353" t="str">
            <v>01</v>
          </cell>
          <cell r="C1353">
            <v>2</v>
          </cell>
          <cell r="D1353">
            <v>1</v>
          </cell>
          <cell r="E1353" t="str">
            <v>13</v>
          </cell>
          <cell r="F1353">
            <v>3</v>
          </cell>
          <cell r="G1353">
            <v>27</v>
          </cell>
          <cell r="H1353" t="str">
            <v>38</v>
          </cell>
          <cell r="I1353" t="str">
            <v>X</v>
          </cell>
          <cell r="J1353" t="str">
            <v>X</v>
          </cell>
          <cell r="K1353" t="str">
            <v>南</v>
          </cell>
          <cell r="L1353" t="str">
            <v>201</v>
          </cell>
          <cell r="M1353" t="str">
            <v>0164</v>
          </cell>
          <cell r="P1353" t="str">
            <v>27</v>
          </cell>
          <cell r="Q1353" t="str">
            <v>38</v>
          </cell>
          <cell r="R1353" t="str">
            <v>201</v>
          </cell>
          <cell r="S1353" t="str">
            <v>1</v>
          </cell>
          <cell r="U1353" t="str">
            <v>3</v>
          </cell>
          <cell r="V1353" t="str">
            <v>03</v>
          </cell>
          <cell r="W1353" t="str">
            <v>08</v>
          </cell>
          <cell r="X1353" t="str">
            <v>31</v>
          </cell>
          <cell r="AB1353" t="str">
            <v>4</v>
          </cell>
          <cell r="AC1353" t="str">
            <v>13</v>
          </cell>
          <cell r="AD1353" t="str">
            <v>03</v>
          </cell>
          <cell r="AE1353" t="str">
            <v>22</v>
          </cell>
          <cell r="AF1353" t="str">
            <v>01</v>
          </cell>
          <cell r="AG1353" t="str">
            <v>00</v>
          </cell>
          <cell r="AH1353" t="str">
            <v>1</v>
          </cell>
          <cell r="AI1353" t="str">
            <v>01</v>
          </cell>
          <cell r="AJ1353" t="str">
            <v>1</v>
          </cell>
          <cell r="AK1353" t="str">
            <v>070</v>
          </cell>
          <cell r="AL1353" t="str">
            <v>3</v>
          </cell>
          <cell r="AM1353" t="str">
            <v>1</v>
          </cell>
          <cell r="AN1353" t="str">
            <v>J189</v>
          </cell>
          <cell r="AT1353" t="str">
            <v>1</v>
          </cell>
          <cell r="AU1353" t="str">
            <v>1</v>
          </cell>
          <cell r="BK1353" t="str">
            <v>072</v>
          </cell>
          <cell r="BL1353" t="str">
            <v>203</v>
          </cell>
          <cell r="BP1353" t="str">
            <v>-</v>
          </cell>
          <cell r="BQ1353" t="str">
            <v>10200</v>
          </cell>
          <cell r="BS1353" t="str">
            <v>SE26</v>
          </cell>
          <cell r="BU1353" t="str">
            <v>HI07</v>
          </cell>
          <cell r="BV1353" t="str">
            <v>1-074</v>
          </cell>
        </row>
        <row r="1354">
          <cell r="A1354">
            <v>1353</v>
          </cell>
          <cell r="B1354" t="str">
            <v>01</v>
          </cell>
          <cell r="C1354">
            <v>2</v>
          </cell>
          <cell r="D1354">
            <v>1</v>
          </cell>
          <cell r="E1354" t="str">
            <v>13</v>
          </cell>
          <cell r="F1354">
            <v>3</v>
          </cell>
          <cell r="G1354">
            <v>27</v>
          </cell>
          <cell r="H1354" t="str">
            <v>38</v>
          </cell>
          <cell r="I1354" t="str">
            <v>X</v>
          </cell>
          <cell r="J1354" t="str">
            <v>X</v>
          </cell>
          <cell r="K1354" t="str">
            <v>南</v>
          </cell>
          <cell r="L1354" t="str">
            <v>201</v>
          </cell>
          <cell r="M1354" t="str">
            <v>0165</v>
          </cell>
          <cell r="P1354" t="str">
            <v>27</v>
          </cell>
          <cell r="Q1354" t="str">
            <v>38</v>
          </cell>
          <cell r="R1354" t="str">
            <v>201</v>
          </cell>
          <cell r="S1354" t="str">
            <v>1</v>
          </cell>
          <cell r="U1354" t="str">
            <v>3</v>
          </cell>
          <cell r="V1354" t="str">
            <v>15</v>
          </cell>
          <cell r="W1354" t="str">
            <v>08</v>
          </cell>
          <cell r="X1354" t="str">
            <v>05</v>
          </cell>
          <cell r="AB1354" t="str">
            <v>4</v>
          </cell>
          <cell r="AC1354" t="str">
            <v>13</v>
          </cell>
          <cell r="AD1354" t="str">
            <v>03</v>
          </cell>
          <cell r="AE1354" t="str">
            <v>23</v>
          </cell>
          <cell r="AF1354" t="str">
            <v>18</v>
          </cell>
          <cell r="AG1354" t="str">
            <v>55</v>
          </cell>
          <cell r="AH1354" t="str">
            <v>1</v>
          </cell>
          <cell r="AI1354" t="str">
            <v>01</v>
          </cell>
          <cell r="AJ1354" t="str">
            <v>3</v>
          </cell>
          <cell r="AL1354" t="str">
            <v>6</v>
          </cell>
          <cell r="AM1354" t="str">
            <v>1</v>
          </cell>
          <cell r="AN1354" t="str">
            <v>K745</v>
          </cell>
          <cell r="AT1354" t="str">
            <v>1</v>
          </cell>
          <cell r="AU1354" t="str">
            <v>1</v>
          </cell>
          <cell r="BK1354" t="str">
            <v>060</v>
          </cell>
          <cell r="BL1354" t="str">
            <v>230</v>
          </cell>
          <cell r="BP1354" t="str">
            <v>-</v>
          </cell>
          <cell r="BQ1354" t="str">
            <v>11301</v>
          </cell>
          <cell r="BS1354" t="str">
            <v>SE29</v>
          </cell>
          <cell r="BU1354" t="str">
            <v>HI11</v>
          </cell>
          <cell r="BV1354" t="str">
            <v>1-080</v>
          </cell>
        </row>
        <row r="1355">
          <cell r="A1355">
            <v>1354</v>
          </cell>
          <cell r="B1355" t="str">
            <v>01</v>
          </cell>
          <cell r="C1355">
            <v>2</v>
          </cell>
          <cell r="D1355">
            <v>1</v>
          </cell>
          <cell r="E1355" t="str">
            <v>13</v>
          </cell>
          <cell r="F1355">
            <v>3</v>
          </cell>
          <cell r="G1355">
            <v>27</v>
          </cell>
          <cell r="H1355" t="str">
            <v>38</v>
          </cell>
          <cell r="I1355" t="str">
            <v>X</v>
          </cell>
          <cell r="J1355" t="str">
            <v>X</v>
          </cell>
          <cell r="K1355" t="str">
            <v>南</v>
          </cell>
          <cell r="L1355" t="str">
            <v>201</v>
          </cell>
          <cell r="M1355" t="str">
            <v>0166</v>
          </cell>
          <cell r="P1355" t="str">
            <v>27</v>
          </cell>
          <cell r="Q1355" t="str">
            <v>38</v>
          </cell>
          <cell r="R1355" t="str">
            <v>201</v>
          </cell>
          <cell r="S1355" t="str">
            <v>1</v>
          </cell>
          <cell r="U1355" t="str">
            <v>3</v>
          </cell>
          <cell r="V1355" t="str">
            <v>02</v>
          </cell>
          <cell r="W1355" t="str">
            <v>03</v>
          </cell>
          <cell r="X1355" t="str">
            <v>09</v>
          </cell>
          <cell r="AB1355" t="str">
            <v>4</v>
          </cell>
          <cell r="AC1355" t="str">
            <v>13</v>
          </cell>
          <cell r="AD1355" t="str">
            <v>03</v>
          </cell>
          <cell r="AE1355" t="str">
            <v>23</v>
          </cell>
          <cell r="AF1355" t="str">
            <v>19</v>
          </cell>
          <cell r="AG1355" t="str">
            <v>15</v>
          </cell>
          <cell r="AH1355" t="str">
            <v>1</v>
          </cell>
          <cell r="AI1355" t="str">
            <v>01</v>
          </cell>
          <cell r="AJ1355" t="str">
            <v>1</v>
          </cell>
          <cell r="AK1355" t="str">
            <v>072</v>
          </cell>
          <cell r="AL1355" t="str">
            <v>6</v>
          </cell>
          <cell r="AM1355" t="str">
            <v>1</v>
          </cell>
          <cell r="AN1355" t="str">
            <v>J42</v>
          </cell>
          <cell r="AT1355" t="str">
            <v>1</v>
          </cell>
          <cell r="AU1355" t="str">
            <v>1</v>
          </cell>
          <cell r="BK1355" t="str">
            <v>074</v>
          </cell>
          <cell r="BL1355" t="str">
            <v>014</v>
          </cell>
          <cell r="BP1355" t="str">
            <v>+</v>
          </cell>
          <cell r="BQ1355" t="str">
            <v>10400</v>
          </cell>
          <cell r="BS1355" t="str">
            <v>SE27</v>
          </cell>
          <cell r="BU1355" t="str">
            <v>HI08</v>
          </cell>
          <cell r="BV1355" t="str">
            <v>1-076</v>
          </cell>
        </row>
        <row r="1356">
          <cell r="A1356">
            <v>1355</v>
          </cell>
          <cell r="B1356" t="str">
            <v>01</v>
          </cell>
          <cell r="C1356">
            <v>2</v>
          </cell>
          <cell r="D1356">
            <v>1</v>
          </cell>
          <cell r="E1356" t="str">
            <v>13</v>
          </cell>
          <cell r="F1356">
            <v>3</v>
          </cell>
          <cell r="G1356">
            <v>27</v>
          </cell>
          <cell r="H1356" t="str">
            <v>38</v>
          </cell>
          <cell r="I1356" t="str">
            <v>X</v>
          </cell>
          <cell r="J1356" t="str">
            <v>X</v>
          </cell>
          <cell r="K1356" t="str">
            <v>南</v>
          </cell>
          <cell r="L1356" t="str">
            <v>201</v>
          </cell>
          <cell r="M1356" t="str">
            <v>0167</v>
          </cell>
          <cell r="P1356" t="str">
            <v>27</v>
          </cell>
          <cell r="Q1356" t="str">
            <v>38</v>
          </cell>
          <cell r="R1356" t="str">
            <v>201</v>
          </cell>
          <cell r="S1356" t="str">
            <v>1</v>
          </cell>
          <cell r="U1356" t="str">
            <v>2</v>
          </cell>
          <cell r="V1356" t="str">
            <v>02</v>
          </cell>
          <cell r="W1356" t="str">
            <v>01</v>
          </cell>
          <cell r="X1356" t="str">
            <v>15</v>
          </cell>
          <cell r="AB1356" t="str">
            <v>4</v>
          </cell>
          <cell r="AC1356" t="str">
            <v>13</v>
          </cell>
          <cell r="AD1356" t="str">
            <v>03</v>
          </cell>
          <cell r="AE1356" t="str">
            <v>23</v>
          </cell>
          <cell r="AF1356" t="str">
            <v>21</v>
          </cell>
          <cell r="AG1356" t="str">
            <v>25</v>
          </cell>
          <cell r="AH1356" t="str">
            <v>1</v>
          </cell>
          <cell r="AI1356" t="str">
            <v>01</v>
          </cell>
          <cell r="AJ1356" t="str">
            <v>3</v>
          </cell>
          <cell r="AL1356" t="str">
            <v>6</v>
          </cell>
          <cell r="AM1356" t="str">
            <v>1</v>
          </cell>
          <cell r="AN1356" t="str">
            <v>C220</v>
          </cell>
          <cell r="AT1356" t="str">
            <v>1</v>
          </cell>
          <cell r="AU1356" t="str">
            <v>1</v>
          </cell>
          <cell r="BK1356" t="str">
            <v>088</v>
          </cell>
          <cell r="BL1356" t="str">
            <v>067</v>
          </cell>
          <cell r="BP1356" t="str">
            <v>+</v>
          </cell>
          <cell r="BQ1356" t="str">
            <v>02106</v>
          </cell>
          <cell r="BS1356" t="str">
            <v>SE07</v>
          </cell>
          <cell r="BU1356" t="str">
            <v>HI02</v>
          </cell>
          <cell r="BV1356" t="str">
            <v>1-031</v>
          </cell>
        </row>
        <row r="1357">
          <cell r="A1357">
            <v>1356</v>
          </cell>
          <cell r="B1357" t="str">
            <v>01</v>
          </cell>
          <cell r="C1357">
            <v>2</v>
          </cell>
          <cell r="D1357">
            <v>1</v>
          </cell>
          <cell r="E1357" t="str">
            <v>13</v>
          </cell>
          <cell r="F1357">
            <v>3</v>
          </cell>
          <cell r="G1357">
            <v>27</v>
          </cell>
          <cell r="H1357" t="str">
            <v>38</v>
          </cell>
          <cell r="I1357" t="str">
            <v>X</v>
          </cell>
          <cell r="J1357" t="str">
            <v>X</v>
          </cell>
          <cell r="K1357" t="str">
            <v>南</v>
          </cell>
          <cell r="L1357" t="str">
            <v>201</v>
          </cell>
          <cell r="M1357" t="str">
            <v>0168</v>
          </cell>
          <cell r="P1357" t="str">
            <v>27</v>
          </cell>
          <cell r="Q1357" t="str">
            <v>38</v>
          </cell>
          <cell r="R1357" t="str">
            <v>201</v>
          </cell>
          <cell r="S1357" t="str">
            <v>1</v>
          </cell>
          <cell r="U1357" t="str">
            <v>2</v>
          </cell>
          <cell r="V1357" t="str">
            <v>15</v>
          </cell>
          <cell r="W1357" t="str">
            <v>10</v>
          </cell>
          <cell r="X1357" t="str">
            <v>26</v>
          </cell>
          <cell r="AB1357" t="str">
            <v>4</v>
          </cell>
          <cell r="AC1357" t="str">
            <v>13</v>
          </cell>
          <cell r="AD1357" t="str">
            <v>03</v>
          </cell>
          <cell r="AE1357" t="str">
            <v>22</v>
          </cell>
          <cell r="AF1357" t="str">
            <v>05</v>
          </cell>
          <cell r="AG1357" t="str">
            <v>00</v>
          </cell>
          <cell r="AH1357" t="str">
            <v>1</v>
          </cell>
          <cell r="AI1357" t="str">
            <v>01</v>
          </cell>
          <cell r="AJ1357" t="str">
            <v>1</v>
          </cell>
          <cell r="AK1357" t="str">
            <v>074</v>
          </cell>
          <cell r="AL1357" t="str">
            <v>6</v>
          </cell>
          <cell r="AM1357" t="str">
            <v>6</v>
          </cell>
          <cell r="AN1357" t="str">
            <v>J439</v>
          </cell>
          <cell r="AT1357" t="str">
            <v>1</v>
          </cell>
          <cell r="AU1357" t="str">
            <v>1</v>
          </cell>
          <cell r="BK1357" t="str">
            <v>074</v>
          </cell>
          <cell r="BL1357" t="str">
            <v>147</v>
          </cell>
          <cell r="BP1357" t="str">
            <v>-</v>
          </cell>
          <cell r="BQ1357" t="str">
            <v>10400</v>
          </cell>
          <cell r="BS1357" t="str">
            <v>SE27</v>
          </cell>
          <cell r="BU1357" t="str">
            <v>HI08</v>
          </cell>
          <cell r="BV1357" t="str">
            <v>1-076</v>
          </cell>
        </row>
        <row r="1358">
          <cell r="A1358">
            <v>1357</v>
          </cell>
          <cell r="B1358" t="str">
            <v>01</v>
          </cell>
          <cell r="C1358">
            <v>2</v>
          </cell>
          <cell r="D1358">
            <v>1</v>
          </cell>
          <cell r="E1358" t="str">
            <v>13</v>
          </cell>
          <cell r="F1358">
            <v>3</v>
          </cell>
          <cell r="G1358">
            <v>27</v>
          </cell>
          <cell r="H1358" t="str">
            <v>38</v>
          </cell>
          <cell r="I1358" t="str">
            <v>X</v>
          </cell>
          <cell r="J1358" t="str">
            <v>W</v>
          </cell>
          <cell r="K1358" t="str">
            <v>中</v>
          </cell>
          <cell r="L1358" t="str">
            <v>201</v>
          </cell>
          <cell r="M1358" t="str">
            <v>0169</v>
          </cell>
          <cell r="P1358" t="str">
            <v>27</v>
          </cell>
          <cell r="Q1358" t="str">
            <v>38</v>
          </cell>
          <cell r="R1358" t="str">
            <v>201</v>
          </cell>
          <cell r="S1358" t="str">
            <v>2</v>
          </cell>
          <cell r="U1358" t="str">
            <v>3</v>
          </cell>
          <cell r="V1358" t="str">
            <v>09</v>
          </cell>
          <cell r="W1358" t="str">
            <v>05</v>
          </cell>
          <cell r="X1358" t="str">
            <v>21</v>
          </cell>
          <cell r="AB1358" t="str">
            <v>4</v>
          </cell>
          <cell r="AC1358" t="str">
            <v>13</v>
          </cell>
          <cell r="AD1358" t="str">
            <v>03</v>
          </cell>
          <cell r="AE1358" t="str">
            <v>23</v>
          </cell>
          <cell r="AF1358" t="str">
            <v>01</v>
          </cell>
          <cell r="AG1358" t="str">
            <v>52</v>
          </cell>
          <cell r="AH1358" t="str">
            <v>1</v>
          </cell>
          <cell r="AI1358" t="str">
            <v>01</v>
          </cell>
          <cell r="AJ1358" t="str">
            <v>1</v>
          </cell>
          <cell r="AK1358" t="str">
            <v>071</v>
          </cell>
          <cell r="AL1358" t="str">
            <v>6</v>
          </cell>
          <cell r="AM1358" t="str">
            <v>1</v>
          </cell>
          <cell r="AN1358" t="str">
            <v>C220</v>
          </cell>
          <cell r="AT1358" t="str">
            <v>1</v>
          </cell>
          <cell r="AU1358" t="str">
            <v>1</v>
          </cell>
          <cell r="BK1358" t="str">
            <v>066</v>
          </cell>
          <cell r="BL1358" t="str">
            <v>306</v>
          </cell>
          <cell r="BP1358" t="str">
            <v>-</v>
          </cell>
          <cell r="BQ1358" t="str">
            <v>02106</v>
          </cell>
          <cell r="BS1358" t="str">
            <v>SE07</v>
          </cell>
          <cell r="BU1358" t="str">
            <v>HI02</v>
          </cell>
          <cell r="BV1358" t="str">
            <v>1-031</v>
          </cell>
        </row>
        <row r="1359">
          <cell r="A1359">
            <v>1358</v>
          </cell>
          <cell r="B1359" t="str">
            <v>01</v>
          </cell>
          <cell r="C1359">
            <v>2</v>
          </cell>
          <cell r="D1359">
            <v>1</v>
          </cell>
          <cell r="E1359" t="str">
            <v>13</v>
          </cell>
          <cell r="F1359">
            <v>3</v>
          </cell>
          <cell r="G1359">
            <v>27</v>
          </cell>
          <cell r="H1359" t="str">
            <v>38</v>
          </cell>
          <cell r="I1359" t="str">
            <v>X</v>
          </cell>
          <cell r="J1359" t="str">
            <v>X</v>
          </cell>
          <cell r="K1359" t="str">
            <v>南</v>
          </cell>
          <cell r="L1359" t="str">
            <v>201</v>
          </cell>
          <cell r="M1359" t="str">
            <v>0170</v>
          </cell>
          <cell r="P1359" t="str">
            <v>27</v>
          </cell>
          <cell r="Q1359" t="str">
            <v>38</v>
          </cell>
          <cell r="R1359" t="str">
            <v>201</v>
          </cell>
          <cell r="S1359" t="str">
            <v>1</v>
          </cell>
          <cell r="U1359" t="str">
            <v>2</v>
          </cell>
          <cell r="V1359" t="str">
            <v>11</v>
          </cell>
          <cell r="W1359" t="str">
            <v>11</v>
          </cell>
          <cell r="X1359" t="str">
            <v>11</v>
          </cell>
          <cell r="AB1359" t="str">
            <v>4</v>
          </cell>
          <cell r="AC1359" t="str">
            <v>13</v>
          </cell>
          <cell r="AD1359" t="str">
            <v>03</v>
          </cell>
          <cell r="AE1359" t="str">
            <v>22</v>
          </cell>
          <cell r="AF1359" t="str">
            <v>13</v>
          </cell>
          <cell r="AG1359" t="str">
            <v>00</v>
          </cell>
          <cell r="AH1359" t="str">
            <v>1</v>
          </cell>
          <cell r="AI1359" t="str">
            <v>01</v>
          </cell>
          <cell r="AJ1359" t="str">
            <v>1</v>
          </cell>
          <cell r="AK1359" t="str">
            <v>068</v>
          </cell>
          <cell r="AL1359" t="str">
            <v>6</v>
          </cell>
          <cell r="AM1359" t="str">
            <v>7</v>
          </cell>
          <cell r="AN1359" t="str">
            <v>C220</v>
          </cell>
          <cell r="AT1359" t="str">
            <v>1</v>
          </cell>
          <cell r="AU1359" t="str">
            <v>2</v>
          </cell>
          <cell r="BK1359" t="str">
            <v>078</v>
          </cell>
          <cell r="BL1359" t="str">
            <v>131</v>
          </cell>
          <cell r="BP1359" t="str">
            <v>-</v>
          </cell>
          <cell r="BQ1359" t="str">
            <v>02106</v>
          </cell>
          <cell r="BS1359" t="str">
            <v>SE07</v>
          </cell>
          <cell r="BU1359" t="str">
            <v>HI02</v>
          </cell>
          <cell r="BV1359" t="str">
            <v>1-031</v>
          </cell>
        </row>
        <row r="1360">
          <cell r="A1360">
            <v>1359</v>
          </cell>
          <cell r="B1360" t="str">
            <v>01</v>
          </cell>
          <cell r="C1360">
            <v>2</v>
          </cell>
          <cell r="D1360">
            <v>1</v>
          </cell>
          <cell r="E1360" t="str">
            <v>13</v>
          </cell>
          <cell r="F1360">
            <v>3</v>
          </cell>
          <cell r="G1360">
            <v>27</v>
          </cell>
          <cell r="H1360" t="str">
            <v>38</v>
          </cell>
          <cell r="I1360" t="str">
            <v>X</v>
          </cell>
          <cell r="J1360" t="str">
            <v>X</v>
          </cell>
          <cell r="K1360" t="str">
            <v>南</v>
          </cell>
          <cell r="L1360" t="str">
            <v>201</v>
          </cell>
          <cell r="M1360" t="str">
            <v>0171</v>
          </cell>
          <cell r="P1360" t="str">
            <v>27</v>
          </cell>
          <cell r="Q1360" t="str">
            <v>38</v>
          </cell>
          <cell r="R1360" t="str">
            <v>201</v>
          </cell>
          <cell r="S1360" t="str">
            <v>1</v>
          </cell>
          <cell r="U1360" t="str">
            <v>3</v>
          </cell>
          <cell r="V1360" t="str">
            <v>06</v>
          </cell>
          <cell r="W1360" t="str">
            <v>08</v>
          </cell>
          <cell r="X1360" t="str">
            <v>05</v>
          </cell>
          <cell r="AB1360" t="str">
            <v>4</v>
          </cell>
          <cell r="AC1360" t="str">
            <v>13</v>
          </cell>
          <cell r="AD1360" t="str">
            <v>03</v>
          </cell>
          <cell r="AE1360" t="str">
            <v>24</v>
          </cell>
          <cell r="AF1360" t="str">
            <v>17</v>
          </cell>
          <cell r="AG1360" t="str">
            <v>50</v>
          </cell>
          <cell r="AH1360" t="str">
            <v>1</v>
          </cell>
          <cell r="AI1360" t="str">
            <v>01</v>
          </cell>
          <cell r="AJ1360" t="str">
            <v>1</v>
          </cell>
          <cell r="AK1360" t="str">
            <v>063</v>
          </cell>
          <cell r="AL1360" t="str">
            <v>6</v>
          </cell>
          <cell r="AM1360" t="str">
            <v>1</v>
          </cell>
          <cell r="AN1360" t="str">
            <v>C139</v>
          </cell>
          <cell r="AT1360" t="str">
            <v>2</v>
          </cell>
          <cell r="AU1360" t="str">
            <v>1</v>
          </cell>
          <cell r="BK1360" t="str">
            <v>069</v>
          </cell>
          <cell r="BL1360" t="str">
            <v>231</v>
          </cell>
          <cell r="BP1360" t="str">
            <v>-</v>
          </cell>
          <cell r="BQ1360" t="str">
            <v>02101</v>
          </cell>
          <cell r="BS1360" t="str">
            <v>SE02</v>
          </cell>
          <cell r="BU1360" t="str">
            <v>HI02</v>
          </cell>
          <cell r="BV1360" t="str">
            <v>1-027</v>
          </cell>
        </row>
        <row r="1361">
          <cell r="A1361">
            <v>1360</v>
          </cell>
          <cell r="B1361" t="str">
            <v>01</v>
          </cell>
          <cell r="C1361">
            <v>2</v>
          </cell>
          <cell r="D1361">
            <v>1</v>
          </cell>
          <cell r="E1361" t="str">
            <v>13</v>
          </cell>
          <cell r="F1361">
            <v>3</v>
          </cell>
          <cell r="G1361">
            <v>27</v>
          </cell>
          <cell r="H1361" t="str">
            <v>38</v>
          </cell>
          <cell r="I1361" t="str">
            <v>X</v>
          </cell>
          <cell r="J1361" t="str">
            <v>X</v>
          </cell>
          <cell r="K1361" t="str">
            <v>南</v>
          </cell>
          <cell r="L1361" t="str">
            <v>201</v>
          </cell>
          <cell r="M1361" t="str">
            <v>0172</v>
          </cell>
          <cell r="P1361" t="str">
            <v>27</v>
          </cell>
          <cell r="Q1361" t="str">
            <v>38</v>
          </cell>
          <cell r="R1361" t="str">
            <v>201</v>
          </cell>
          <cell r="S1361" t="str">
            <v>2</v>
          </cell>
          <cell r="U1361" t="str">
            <v>3</v>
          </cell>
          <cell r="V1361" t="str">
            <v>26</v>
          </cell>
          <cell r="W1361" t="str">
            <v>07</v>
          </cell>
          <cell r="X1361" t="str">
            <v>13</v>
          </cell>
          <cell r="AB1361" t="str">
            <v>4</v>
          </cell>
          <cell r="AC1361" t="str">
            <v>13</v>
          </cell>
          <cell r="AD1361" t="str">
            <v>03</v>
          </cell>
          <cell r="AE1361" t="str">
            <v>24</v>
          </cell>
          <cell r="AF1361" t="str">
            <v>18</v>
          </cell>
          <cell r="AG1361" t="str">
            <v>09</v>
          </cell>
          <cell r="AH1361" t="str">
            <v>1</v>
          </cell>
          <cell r="AI1361" t="str">
            <v>01</v>
          </cell>
          <cell r="AJ1361" t="str">
            <v>1</v>
          </cell>
          <cell r="AK1361" t="str">
            <v>046</v>
          </cell>
          <cell r="AL1361" t="str">
            <v>7</v>
          </cell>
          <cell r="AM1361" t="str">
            <v>1</v>
          </cell>
          <cell r="AN1361" t="str">
            <v>C259</v>
          </cell>
          <cell r="AT1361" t="str">
            <v>1</v>
          </cell>
          <cell r="AU1361" t="str">
            <v>1</v>
          </cell>
          <cell r="BK1361" t="str">
            <v>049</v>
          </cell>
          <cell r="BL1361" t="str">
            <v>254</v>
          </cell>
          <cell r="BP1361" t="str">
            <v>-</v>
          </cell>
          <cell r="BQ1361" t="str">
            <v>02108</v>
          </cell>
          <cell r="BS1361" t="str">
            <v>SE09</v>
          </cell>
          <cell r="BU1361" t="str">
            <v>HI02</v>
          </cell>
          <cell r="BV1361" t="str">
            <v>1-032</v>
          </cell>
        </row>
        <row r="1362">
          <cell r="A1362">
            <v>1361</v>
          </cell>
          <cell r="B1362" t="str">
            <v>01</v>
          </cell>
          <cell r="C1362">
            <v>2</v>
          </cell>
          <cell r="D1362">
            <v>1</v>
          </cell>
          <cell r="E1362" t="str">
            <v>13</v>
          </cell>
          <cell r="F1362">
            <v>3</v>
          </cell>
          <cell r="G1362">
            <v>27</v>
          </cell>
          <cell r="H1362" t="str">
            <v>38</v>
          </cell>
          <cell r="I1362" t="str">
            <v>X</v>
          </cell>
          <cell r="J1362" t="str">
            <v>X</v>
          </cell>
          <cell r="K1362" t="str">
            <v>南</v>
          </cell>
          <cell r="L1362" t="str">
            <v>201</v>
          </cell>
          <cell r="M1362" t="str">
            <v>0173</v>
          </cell>
          <cell r="P1362" t="str">
            <v>27</v>
          </cell>
          <cell r="Q1362" t="str">
            <v>38</v>
          </cell>
          <cell r="R1362" t="str">
            <v>201</v>
          </cell>
          <cell r="S1362" t="str">
            <v>2</v>
          </cell>
          <cell r="U1362" t="str">
            <v>2</v>
          </cell>
          <cell r="V1362" t="str">
            <v>07</v>
          </cell>
          <cell r="W1362" t="str">
            <v>05</v>
          </cell>
          <cell r="X1362" t="str">
            <v>23</v>
          </cell>
          <cell r="AB1362" t="str">
            <v>4</v>
          </cell>
          <cell r="AC1362" t="str">
            <v>13</v>
          </cell>
          <cell r="AD1362" t="str">
            <v>03</v>
          </cell>
          <cell r="AE1362" t="str">
            <v>24</v>
          </cell>
          <cell r="AF1362" t="str">
            <v>18</v>
          </cell>
          <cell r="AG1362" t="str">
            <v>15</v>
          </cell>
          <cell r="AH1362" t="str">
            <v>1</v>
          </cell>
          <cell r="AI1362" t="str">
            <v>01</v>
          </cell>
          <cell r="AJ1362" t="str">
            <v>3</v>
          </cell>
          <cell r="AL1362" t="str">
            <v>6</v>
          </cell>
          <cell r="AM1362" t="str">
            <v>6</v>
          </cell>
          <cell r="AN1362" t="str">
            <v>I678</v>
          </cell>
          <cell r="AT1362" t="str">
            <v>1</v>
          </cell>
          <cell r="AU1362" t="str">
            <v>1</v>
          </cell>
          <cell r="BK1362" t="str">
            <v>082</v>
          </cell>
          <cell r="BL1362" t="str">
            <v>305</v>
          </cell>
          <cell r="BP1362" t="str">
            <v>-</v>
          </cell>
          <cell r="BQ1362" t="str">
            <v>09304</v>
          </cell>
          <cell r="BS1362" t="str">
            <v>SE21</v>
          </cell>
          <cell r="BU1362" t="str">
            <v>HI06</v>
          </cell>
          <cell r="BV1362" t="str">
            <v>1-069</v>
          </cell>
        </row>
        <row r="1363">
          <cell r="A1363">
            <v>1362</v>
          </cell>
          <cell r="B1363" t="str">
            <v>01</v>
          </cell>
          <cell r="C1363">
            <v>2</v>
          </cell>
          <cell r="D1363">
            <v>1</v>
          </cell>
          <cell r="E1363" t="str">
            <v>13</v>
          </cell>
          <cell r="F1363">
            <v>3</v>
          </cell>
          <cell r="G1363">
            <v>27</v>
          </cell>
          <cell r="H1363" t="str">
            <v>38</v>
          </cell>
          <cell r="I1363" t="str">
            <v>X</v>
          </cell>
          <cell r="J1363" t="str">
            <v>X</v>
          </cell>
          <cell r="K1363" t="str">
            <v>南</v>
          </cell>
          <cell r="L1363" t="str">
            <v>201</v>
          </cell>
          <cell r="M1363" t="str">
            <v>0174</v>
          </cell>
          <cell r="P1363" t="str">
            <v>27</v>
          </cell>
          <cell r="Q1363" t="str">
            <v>38</v>
          </cell>
          <cell r="R1363" t="str">
            <v>201</v>
          </cell>
          <cell r="S1363" t="str">
            <v>1</v>
          </cell>
          <cell r="U1363" t="str">
            <v>3</v>
          </cell>
          <cell r="V1363" t="str">
            <v>03</v>
          </cell>
          <cell r="W1363" t="str">
            <v>11</v>
          </cell>
          <cell r="X1363" t="str">
            <v>08</v>
          </cell>
          <cell r="AB1363" t="str">
            <v>4</v>
          </cell>
          <cell r="AC1363" t="str">
            <v>13</v>
          </cell>
          <cell r="AD1363" t="str">
            <v>03</v>
          </cell>
          <cell r="AE1363" t="str">
            <v>25</v>
          </cell>
          <cell r="AF1363" t="str">
            <v>08</v>
          </cell>
          <cell r="AG1363" t="str">
            <v>27</v>
          </cell>
          <cell r="AH1363" t="str">
            <v>1</v>
          </cell>
          <cell r="AI1363" t="str">
            <v>01</v>
          </cell>
          <cell r="AJ1363" t="str">
            <v>1</v>
          </cell>
          <cell r="AK1363" t="str">
            <v>065</v>
          </cell>
          <cell r="AL1363" t="str">
            <v>6</v>
          </cell>
          <cell r="AM1363" t="str">
            <v>1</v>
          </cell>
          <cell r="AN1363" t="str">
            <v>E146</v>
          </cell>
          <cell r="AT1363" t="str">
            <v>1</v>
          </cell>
          <cell r="AU1363" t="str">
            <v>1</v>
          </cell>
          <cell r="BK1363" t="str">
            <v>072</v>
          </cell>
          <cell r="BL1363" t="str">
            <v>137</v>
          </cell>
          <cell r="BP1363" t="str">
            <v>-</v>
          </cell>
          <cell r="BQ1363" t="str">
            <v>04100</v>
          </cell>
          <cell r="BS1363" t="str">
            <v>SE14</v>
          </cell>
          <cell r="BU1363" t="str">
            <v>HI03</v>
          </cell>
          <cell r="BV1363" t="str">
            <v>1-052</v>
          </cell>
        </row>
        <row r="1364">
          <cell r="A1364">
            <v>1363</v>
          </cell>
          <cell r="B1364" t="str">
            <v>01</v>
          </cell>
          <cell r="C1364">
            <v>2</v>
          </cell>
          <cell r="D1364">
            <v>1</v>
          </cell>
          <cell r="E1364" t="str">
            <v>13</v>
          </cell>
          <cell r="F1364">
            <v>3</v>
          </cell>
          <cell r="G1364">
            <v>27</v>
          </cell>
          <cell r="H1364" t="str">
            <v>38</v>
          </cell>
          <cell r="I1364" t="str">
            <v>X</v>
          </cell>
          <cell r="J1364" t="str">
            <v>X</v>
          </cell>
          <cell r="K1364" t="str">
            <v>南</v>
          </cell>
          <cell r="L1364" t="str">
            <v>201</v>
          </cell>
          <cell r="M1364" t="str">
            <v>0175</v>
          </cell>
          <cell r="P1364" t="str">
            <v>27</v>
          </cell>
          <cell r="Q1364" t="str">
            <v>38</v>
          </cell>
          <cell r="R1364" t="str">
            <v>201</v>
          </cell>
          <cell r="S1364" t="str">
            <v>2</v>
          </cell>
          <cell r="U1364" t="str">
            <v>2</v>
          </cell>
          <cell r="V1364" t="str">
            <v>05</v>
          </cell>
          <cell r="W1364" t="str">
            <v>03</v>
          </cell>
          <cell r="X1364" t="str">
            <v>01</v>
          </cell>
          <cell r="AB1364" t="str">
            <v>4</v>
          </cell>
          <cell r="AC1364" t="str">
            <v>13</v>
          </cell>
          <cell r="AD1364" t="str">
            <v>03</v>
          </cell>
          <cell r="AE1364" t="str">
            <v>23</v>
          </cell>
          <cell r="AF1364" t="str">
            <v>09</v>
          </cell>
          <cell r="AG1364" t="str">
            <v>19</v>
          </cell>
          <cell r="AH1364" t="str">
            <v>1</v>
          </cell>
          <cell r="AI1364" t="str">
            <v>01</v>
          </cell>
          <cell r="AJ1364" t="str">
            <v>3</v>
          </cell>
          <cell r="AL1364" t="str">
            <v>5</v>
          </cell>
          <cell r="AM1364" t="str">
            <v>1</v>
          </cell>
          <cell r="AN1364" t="str">
            <v>I509</v>
          </cell>
          <cell r="AT1364" t="str">
            <v>1</v>
          </cell>
          <cell r="AU1364" t="str">
            <v>1</v>
          </cell>
          <cell r="BK1364" t="str">
            <v>085</v>
          </cell>
          <cell r="BL1364" t="str">
            <v>022</v>
          </cell>
          <cell r="BP1364" t="str">
            <v>+</v>
          </cell>
          <cell r="BQ1364" t="str">
            <v>09207</v>
          </cell>
          <cell r="BS1364" t="str">
            <v>SE20</v>
          </cell>
          <cell r="BU1364" t="str">
            <v>HI05</v>
          </cell>
          <cell r="BV1364" t="str">
            <v>1-068</v>
          </cell>
        </row>
        <row r="1365">
          <cell r="A1365">
            <v>1364</v>
          </cell>
          <cell r="B1365" t="str">
            <v>01</v>
          </cell>
          <cell r="C1365">
            <v>2</v>
          </cell>
          <cell r="D1365">
            <v>1</v>
          </cell>
          <cell r="E1365" t="str">
            <v>13</v>
          </cell>
          <cell r="F1365">
            <v>3</v>
          </cell>
          <cell r="G1365">
            <v>27</v>
          </cell>
          <cell r="H1365" t="str">
            <v>38</v>
          </cell>
          <cell r="I1365" t="str">
            <v>X</v>
          </cell>
          <cell r="J1365" t="str">
            <v>X</v>
          </cell>
          <cell r="K1365" t="str">
            <v>南</v>
          </cell>
          <cell r="L1365" t="str">
            <v>201</v>
          </cell>
          <cell r="M1365" t="str">
            <v>0176</v>
          </cell>
          <cell r="P1365" t="str">
            <v>27</v>
          </cell>
          <cell r="Q1365" t="str">
            <v>38</v>
          </cell>
          <cell r="R1365" t="str">
            <v>201</v>
          </cell>
          <cell r="S1365" t="str">
            <v>2</v>
          </cell>
          <cell r="U1365" t="str">
            <v>3</v>
          </cell>
          <cell r="V1365" t="str">
            <v>21</v>
          </cell>
          <cell r="W1365" t="str">
            <v>09</v>
          </cell>
          <cell r="X1365" t="str">
            <v>19</v>
          </cell>
          <cell r="AB1365" t="str">
            <v>4</v>
          </cell>
          <cell r="AC1365" t="str">
            <v>13</v>
          </cell>
          <cell r="AD1365" t="str">
            <v>03</v>
          </cell>
          <cell r="AE1365" t="str">
            <v>26</v>
          </cell>
          <cell r="AF1365" t="str">
            <v>13</v>
          </cell>
          <cell r="AG1365" t="str">
            <v>35</v>
          </cell>
          <cell r="AH1365" t="str">
            <v>1</v>
          </cell>
          <cell r="AI1365" t="str">
            <v>01</v>
          </cell>
          <cell r="AJ1365" t="str">
            <v>1</v>
          </cell>
          <cell r="AK1365" t="str">
            <v>058</v>
          </cell>
          <cell r="AL1365" t="str">
            <v>6</v>
          </cell>
          <cell r="AM1365" t="str">
            <v>1</v>
          </cell>
          <cell r="AN1365" t="str">
            <v>C56</v>
          </cell>
          <cell r="AT1365" t="str">
            <v>2</v>
          </cell>
          <cell r="AU1365" t="str">
            <v>1</v>
          </cell>
          <cell r="BK1365" t="str">
            <v>054</v>
          </cell>
          <cell r="BL1365" t="str">
            <v>188</v>
          </cell>
          <cell r="BP1365" t="str">
            <v>-</v>
          </cell>
          <cell r="BQ1365" t="str">
            <v>02114</v>
          </cell>
          <cell r="BS1365" t="str">
            <v>SE02</v>
          </cell>
          <cell r="BU1365" t="str">
            <v>HI02</v>
          </cell>
          <cell r="BV1365" t="str">
            <v>1-039</v>
          </cell>
        </row>
        <row r="1366">
          <cell r="A1366">
            <v>1365</v>
          </cell>
          <cell r="B1366" t="str">
            <v>01</v>
          </cell>
          <cell r="C1366">
            <v>2</v>
          </cell>
          <cell r="D1366">
            <v>1</v>
          </cell>
          <cell r="E1366" t="str">
            <v>13</v>
          </cell>
          <cell r="F1366">
            <v>3</v>
          </cell>
          <cell r="G1366">
            <v>27</v>
          </cell>
          <cell r="H1366" t="str">
            <v>38</v>
          </cell>
          <cell r="I1366" t="str">
            <v>X</v>
          </cell>
          <cell r="J1366" t="str">
            <v>X</v>
          </cell>
          <cell r="K1366" t="str">
            <v>南</v>
          </cell>
          <cell r="L1366" t="str">
            <v>201</v>
          </cell>
          <cell r="M1366" t="str">
            <v>0177</v>
          </cell>
          <cell r="P1366" t="str">
            <v>27</v>
          </cell>
          <cell r="Q1366" t="str">
            <v>38</v>
          </cell>
          <cell r="R1366" t="str">
            <v>201</v>
          </cell>
          <cell r="S1366" t="str">
            <v>1</v>
          </cell>
          <cell r="U1366" t="str">
            <v>3</v>
          </cell>
          <cell r="V1366" t="str">
            <v>13</v>
          </cell>
          <cell r="W1366" t="str">
            <v>06</v>
          </cell>
          <cell r="X1366" t="str">
            <v>07</v>
          </cell>
          <cell r="AB1366" t="str">
            <v>4</v>
          </cell>
          <cell r="AC1366" t="str">
            <v>13</v>
          </cell>
          <cell r="AD1366" t="str">
            <v>03</v>
          </cell>
          <cell r="AE1366" t="str">
            <v>27</v>
          </cell>
          <cell r="AF1366" t="str">
            <v>07</v>
          </cell>
          <cell r="AG1366" t="str">
            <v>19</v>
          </cell>
          <cell r="AH1366" t="str">
            <v>1</v>
          </cell>
          <cell r="AI1366" t="str">
            <v>01</v>
          </cell>
          <cell r="AJ1366" t="str">
            <v>1</v>
          </cell>
          <cell r="AK1366" t="str">
            <v>057</v>
          </cell>
          <cell r="AL1366" t="str">
            <v>6</v>
          </cell>
          <cell r="AM1366" t="str">
            <v>1</v>
          </cell>
          <cell r="AN1366" t="str">
            <v>C182</v>
          </cell>
          <cell r="AT1366" t="str">
            <v>1</v>
          </cell>
          <cell r="AU1366" t="str">
            <v>1</v>
          </cell>
          <cell r="BK1366" t="str">
            <v>062</v>
          </cell>
          <cell r="BL1366" t="str">
            <v>293</v>
          </cell>
          <cell r="BP1366" t="str">
            <v>-</v>
          </cell>
          <cell r="BQ1366" t="str">
            <v>02104</v>
          </cell>
          <cell r="BS1366" t="str">
            <v>SE05</v>
          </cell>
          <cell r="BU1366" t="str">
            <v>HI02</v>
          </cell>
          <cell r="BV1366" t="str">
            <v>1-030</v>
          </cell>
        </row>
        <row r="1367">
          <cell r="A1367">
            <v>1366</v>
          </cell>
          <cell r="B1367" t="str">
            <v>01</v>
          </cell>
          <cell r="C1367">
            <v>2</v>
          </cell>
          <cell r="D1367">
            <v>1</v>
          </cell>
          <cell r="E1367" t="str">
            <v>13</v>
          </cell>
          <cell r="F1367">
            <v>3</v>
          </cell>
          <cell r="G1367">
            <v>27</v>
          </cell>
          <cell r="H1367" t="str">
            <v>38</v>
          </cell>
          <cell r="I1367" t="str">
            <v>X</v>
          </cell>
          <cell r="J1367" t="str">
            <v>X</v>
          </cell>
          <cell r="K1367" t="str">
            <v>南</v>
          </cell>
          <cell r="L1367" t="str">
            <v>201</v>
          </cell>
          <cell r="M1367" t="str">
            <v>0178</v>
          </cell>
          <cell r="P1367" t="str">
            <v>27</v>
          </cell>
          <cell r="Q1367" t="str">
            <v>38</v>
          </cell>
          <cell r="R1367" t="str">
            <v>201</v>
          </cell>
          <cell r="S1367" t="str">
            <v>2</v>
          </cell>
          <cell r="U1367" t="str">
            <v>3</v>
          </cell>
          <cell r="V1367" t="str">
            <v>29</v>
          </cell>
          <cell r="W1367" t="str">
            <v>11</v>
          </cell>
          <cell r="X1367" t="str">
            <v>09</v>
          </cell>
          <cell r="AB1367" t="str">
            <v>4</v>
          </cell>
          <cell r="AC1367" t="str">
            <v>13</v>
          </cell>
          <cell r="AD1367" t="str">
            <v>03</v>
          </cell>
          <cell r="AE1367" t="str">
            <v>27</v>
          </cell>
          <cell r="AF1367" t="str">
            <v>11</v>
          </cell>
          <cell r="AG1367" t="str">
            <v>20</v>
          </cell>
          <cell r="AH1367" t="str">
            <v>1</v>
          </cell>
          <cell r="AI1367" t="str">
            <v>01</v>
          </cell>
          <cell r="AJ1367" t="str">
            <v>2</v>
          </cell>
          <cell r="AL1367" t="str">
            <v>6</v>
          </cell>
          <cell r="AM1367" t="str">
            <v>1</v>
          </cell>
          <cell r="AN1367" t="str">
            <v>N189</v>
          </cell>
          <cell r="AT1367" t="str">
            <v>1</v>
          </cell>
          <cell r="AU1367" t="str">
            <v>1</v>
          </cell>
          <cell r="BK1367" t="str">
            <v>046</v>
          </cell>
          <cell r="BL1367" t="str">
            <v>138</v>
          </cell>
          <cell r="BP1367" t="str">
            <v>-</v>
          </cell>
          <cell r="BQ1367" t="str">
            <v>14202</v>
          </cell>
          <cell r="BS1367" t="str">
            <v>SE30</v>
          </cell>
          <cell r="BU1367" t="str">
            <v>HI12</v>
          </cell>
          <cell r="BV1367" t="str">
            <v>1-086</v>
          </cell>
        </row>
        <row r="1368">
          <cell r="A1368">
            <v>1367</v>
          </cell>
          <cell r="B1368" t="str">
            <v>01</v>
          </cell>
          <cell r="C1368">
            <v>2</v>
          </cell>
          <cell r="D1368">
            <v>1</v>
          </cell>
          <cell r="E1368" t="str">
            <v>13</v>
          </cell>
          <cell r="F1368">
            <v>3</v>
          </cell>
          <cell r="G1368">
            <v>27</v>
          </cell>
          <cell r="H1368" t="str">
            <v>38</v>
          </cell>
          <cell r="I1368" t="str">
            <v>X</v>
          </cell>
          <cell r="J1368" t="str">
            <v>X</v>
          </cell>
          <cell r="K1368" t="str">
            <v>南</v>
          </cell>
          <cell r="L1368" t="str">
            <v>201</v>
          </cell>
          <cell r="M1368" t="str">
            <v>0179</v>
          </cell>
          <cell r="P1368" t="str">
            <v>27</v>
          </cell>
          <cell r="Q1368" t="str">
            <v>38</v>
          </cell>
          <cell r="R1368" t="str">
            <v>201</v>
          </cell>
          <cell r="S1368" t="str">
            <v>1</v>
          </cell>
          <cell r="U1368" t="str">
            <v>3</v>
          </cell>
          <cell r="V1368" t="str">
            <v>08</v>
          </cell>
          <cell r="W1368" t="str">
            <v>08</v>
          </cell>
          <cell r="X1368" t="str">
            <v>24</v>
          </cell>
          <cell r="AB1368" t="str">
            <v>4</v>
          </cell>
          <cell r="AC1368" t="str">
            <v>13</v>
          </cell>
          <cell r="AD1368" t="str">
            <v>03</v>
          </cell>
          <cell r="AE1368" t="str">
            <v>27</v>
          </cell>
          <cell r="AF1368" t="str">
            <v>18</v>
          </cell>
          <cell r="AG1368" t="str">
            <v>32</v>
          </cell>
          <cell r="AH1368" t="str">
            <v>1</v>
          </cell>
          <cell r="AI1368" t="str">
            <v>01</v>
          </cell>
          <cell r="AJ1368" t="str">
            <v>1</v>
          </cell>
          <cell r="AK1368" t="str">
            <v>065</v>
          </cell>
          <cell r="AL1368" t="str">
            <v>6</v>
          </cell>
          <cell r="AM1368" t="str">
            <v>1</v>
          </cell>
          <cell r="AN1368" t="str">
            <v>C169</v>
          </cell>
          <cell r="AT1368" t="str">
            <v>2</v>
          </cell>
          <cell r="AU1368" t="str">
            <v>1</v>
          </cell>
          <cell r="BK1368" t="str">
            <v>067</v>
          </cell>
          <cell r="BL1368" t="str">
            <v>215</v>
          </cell>
          <cell r="BP1368" t="str">
            <v>-</v>
          </cell>
          <cell r="BQ1368" t="str">
            <v>02103</v>
          </cell>
          <cell r="BS1368" t="str">
            <v>SE04</v>
          </cell>
          <cell r="BU1368" t="str">
            <v>HI02</v>
          </cell>
          <cell r="BV1368" t="str">
            <v>1-029</v>
          </cell>
        </row>
        <row r="1369">
          <cell r="A1369">
            <v>1368</v>
          </cell>
          <cell r="B1369" t="str">
            <v>01</v>
          </cell>
          <cell r="C1369">
            <v>2</v>
          </cell>
          <cell r="D1369">
            <v>1</v>
          </cell>
          <cell r="E1369" t="str">
            <v>13</v>
          </cell>
          <cell r="F1369">
            <v>3</v>
          </cell>
          <cell r="G1369">
            <v>27</v>
          </cell>
          <cell r="H1369" t="str">
            <v>38</v>
          </cell>
          <cell r="I1369" t="str">
            <v>X</v>
          </cell>
          <cell r="J1369" t="str">
            <v>X</v>
          </cell>
          <cell r="K1369" t="str">
            <v>南</v>
          </cell>
          <cell r="L1369" t="str">
            <v>201</v>
          </cell>
          <cell r="M1369" t="str">
            <v>0181</v>
          </cell>
          <cell r="P1369" t="str">
            <v>27</v>
          </cell>
          <cell r="Q1369" t="str">
            <v>38</v>
          </cell>
          <cell r="R1369" t="str">
            <v>201</v>
          </cell>
          <cell r="S1369" t="str">
            <v>1</v>
          </cell>
          <cell r="U1369" t="str">
            <v>3</v>
          </cell>
          <cell r="V1369" t="str">
            <v>10</v>
          </cell>
          <cell r="W1369" t="str">
            <v>04</v>
          </cell>
          <cell r="X1369" t="str">
            <v>08</v>
          </cell>
          <cell r="AB1369" t="str">
            <v>4</v>
          </cell>
          <cell r="AC1369" t="str">
            <v>13</v>
          </cell>
          <cell r="AD1369" t="str">
            <v>03</v>
          </cell>
          <cell r="AE1369" t="str">
            <v>29</v>
          </cell>
          <cell r="AF1369" t="str">
            <v>22</v>
          </cell>
          <cell r="AG1369" t="str">
            <v>53</v>
          </cell>
          <cell r="AH1369" t="str">
            <v>1</v>
          </cell>
          <cell r="AI1369" t="str">
            <v>01</v>
          </cell>
          <cell r="AJ1369" t="str">
            <v>1</v>
          </cell>
          <cell r="AK1369" t="str">
            <v>067</v>
          </cell>
          <cell r="AL1369" t="str">
            <v>6</v>
          </cell>
          <cell r="AM1369" t="str">
            <v>1</v>
          </cell>
          <cell r="AN1369" t="str">
            <v>C220</v>
          </cell>
          <cell r="AT1369" t="str">
            <v>1</v>
          </cell>
          <cell r="AU1369" t="str">
            <v>1</v>
          </cell>
          <cell r="BK1369" t="str">
            <v>065</v>
          </cell>
          <cell r="BL1369" t="str">
            <v>355</v>
          </cell>
          <cell r="BP1369" t="str">
            <v>-</v>
          </cell>
          <cell r="BQ1369" t="str">
            <v>02106</v>
          </cell>
          <cell r="BS1369" t="str">
            <v>SE07</v>
          </cell>
          <cell r="BU1369" t="str">
            <v>HI02</v>
          </cell>
          <cell r="BV1369" t="str">
            <v>1-031</v>
          </cell>
        </row>
        <row r="1370">
          <cell r="A1370">
            <v>1369</v>
          </cell>
          <cell r="B1370" t="str">
            <v>01</v>
          </cell>
          <cell r="C1370">
            <v>2</v>
          </cell>
          <cell r="D1370">
            <v>1</v>
          </cell>
          <cell r="E1370" t="str">
            <v>13</v>
          </cell>
          <cell r="F1370">
            <v>3</v>
          </cell>
          <cell r="G1370">
            <v>27</v>
          </cell>
          <cell r="H1370" t="str">
            <v>38</v>
          </cell>
          <cell r="I1370" t="str">
            <v>X</v>
          </cell>
          <cell r="J1370" t="str">
            <v>X</v>
          </cell>
          <cell r="K1370" t="str">
            <v>南</v>
          </cell>
          <cell r="L1370" t="str">
            <v>201</v>
          </cell>
          <cell r="M1370" t="str">
            <v>0182</v>
          </cell>
          <cell r="P1370" t="str">
            <v>27</v>
          </cell>
          <cell r="Q1370" t="str">
            <v>38</v>
          </cell>
          <cell r="R1370" t="str">
            <v>201</v>
          </cell>
          <cell r="S1370" t="str">
            <v>2</v>
          </cell>
          <cell r="U1370" t="str">
            <v>2</v>
          </cell>
          <cell r="V1370" t="str">
            <v>08</v>
          </cell>
          <cell r="W1370" t="str">
            <v>11</v>
          </cell>
          <cell r="X1370" t="str">
            <v>30</v>
          </cell>
          <cell r="AB1370" t="str">
            <v>4</v>
          </cell>
          <cell r="AC1370" t="str">
            <v>13</v>
          </cell>
          <cell r="AD1370" t="str">
            <v>03</v>
          </cell>
          <cell r="AE1370" t="str">
            <v>30</v>
          </cell>
          <cell r="AF1370" t="str">
            <v>03</v>
          </cell>
          <cell r="AG1370" t="str">
            <v>48</v>
          </cell>
          <cell r="AH1370" t="str">
            <v>1</v>
          </cell>
          <cell r="AI1370" t="str">
            <v>01</v>
          </cell>
          <cell r="AJ1370" t="str">
            <v>3</v>
          </cell>
          <cell r="AL1370" t="str">
            <v>3</v>
          </cell>
          <cell r="AM1370" t="str">
            <v>1</v>
          </cell>
          <cell r="AN1370" t="str">
            <v>C169</v>
          </cell>
          <cell r="AT1370" t="str">
            <v>2</v>
          </cell>
          <cell r="AU1370" t="str">
            <v>1</v>
          </cell>
          <cell r="BK1370" t="str">
            <v>081</v>
          </cell>
          <cell r="BL1370" t="str">
            <v>120</v>
          </cell>
          <cell r="BP1370" t="str">
            <v>-</v>
          </cell>
          <cell r="BQ1370" t="str">
            <v>02103</v>
          </cell>
          <cell r="BS1370" t="str">
            <v>SE04</v>
          </cell>
          <cell r="BU1370" t="str">
            <v>HI02</v>
          </cell>
          <cell r="BV1370" t="str">
            <v>1-029</v>
          </cell>
        </row>
        <row r="1371">
          <cell r="A1371">
            <v>1370</v>
          </cell>
          <cell r="B1371" t="str">
            <v>01</v>
          </cell>
          <cell r="C1371">
            <v>2</v>
          </cell>
          <cell r="D1371">
            <v>1</v>
          </cell>
          <cell r="E1371" t="str">
            <v>13</v>
          </cell>
          <cell r="F1371">
            <v>3</v>
          </cell>
          <cell r="G1371">
            <v>27</v>
          </cell>
          <cell r="H1371" t="str">
            <v>38</v>
          </cell>
          <cell r="I1371" t="str">
            <v>X</v>
          </cell>
          <cell r="J1371" t="str">
            <v>X</v>
          </cell>
          <cell r="K1371" t="str">
            <v>南</v>
          </cell>
          <cell r="L1371" t="str">
            <v>201</v>
          </cell>
          <cell r="M1371" t="str">
            <v>0183</v>
          </cell>
          <cell r="P1371" t="str">
            <v>27</v>
          </cell>
          <cell r="Q1371" t="str">
            <v>38</v>
          </cell>
          <cell r="R1371" t="str">
            <v>201</v>
          </cell>
          <cell r="S1371" t="str">
            <v>1</v>
          </cell>
          <cell r="U1371" t="str">
            <v>3</v>
          </cell>
          <cell r="V1371" t="str">
            <v>03</v>
          </cell>
          <cell r="W1371" t="str">
            <v>03</v>
          </cell>
          <cell r="X1371" t="str">
            <v>10</v>
          </cell>
          <cell r="AB1371" t="str">
            <v>4</v>
          </cell>
          <cell r="AC1371" t="str">
            <v>13</v>
          </cell>
          <cell r="AD1371" t="str">
            <v>03</v>
          </cell>
          <cell r="AE1371" t="str">
            <v>30</v>
          </cell>
          <cell r="AF1371" t="str">
            <v>01</v>
          </cell>
          <cell r="AG1371" t="str">
            <v>09</v>
          </cell>
          <cell r="AH1371" t="str">
            <v>1</v>
          </cell>
          <cell r="AI1371" t="str">
            <v>01</v>
          </cell>
          <cell r="AJ1371" t="str">
            <v>1</v>
          </cell>
          <cell r="AK1371" t="str">
            <v>066</v>
          </cell>
          <cell r="AL1371" t="str">
            <v>6</v>
          </cell>
          <cell r="AM1371" t="str">
            <v>1</v>
          </cell>
          <cell r="AN1371" t="str">
            <v>J439</v>
          </cell>
          <cell r="AT1371" t="str">
            <v>1</v>
          </cell>
          <cell r="AU1371" t="str">
            <v>1</v>
          </cell>
          <cell r="BK1371" t="str">
            <v>073</v>
          </cell>
          <cell r="BL1371" t="str">
            <v>020</v>
          </cell>
          <cell r="BP1371" t="str">
            <v>+</v>
          </cell>
          <cell r="BQ1371" t="str">
            <v>10400</v>
          </cell>
          <cell r="BS1371" t="str">
            <v>SE27</v>
          </cell>
          <cell r="BU1371" t="str">
            <v>HI08</v>
          </cell>
          <cell r="BV1371" t="str">
            <v>1-076</v>
          </cell>
        </row>
        <row r="1372">
          <cell r="A1372">
            <v>1371</v>
          </cell>
          <cell r="B1372" t="str">
            <v>01</v>
          </cell>
          <cell r="C1372">
            <v>2</v>
          </cell>
          <cell r="D1372">
            <v>1</v>
          </cell>
          <cell r="E1372" t="str">
            <v>13</v>
          </cell>
          <cell r="F1372">
            <v>3</v>
          </cell>
          <cell r="G1372">
            <v>27</v>
          </cell>
          <cell r="H1372" t="str">
            <v>38</v>
          </cell>
          <cell r="I1372" t="str">
            <v>X</v>
          </cell>
          <cell r="J1372" t="str">
            <v>X</v>
          </cell>
          <cell r="K1372" t="str">
            <v>南</v>
          </cell>
          <cell r="L1372" t="str">
            <v>201</v>
          </cell>
          <cell r="M1372" t="str">
            <v>0184</v>
          </cell>
          <cell r="P1372" t="str">
            <v>27</v>
          </cell>
          <cell r="Q1372" t="str">
            <v>38</v>
          </cell>
          <cell r="R1372" t="str">
            <v>201</v>
          </cell>
          <cell r="S1372" t="str">
            <v>2</v>
          </cell>
          <cell r="U1372" t="str">
            <v>2</v>
          </cell>
          <cell r="V1372" t="str">
            <v>03</v>
          </cell>
          <cell r="W1372" t="str">
            <v>11</v>
          </cell>
          <cell r="X1372" t="str">
            <v>21</v>
          </cell>
          <cell r="AB1372" t="str">
            <v>4</v>
          </cell>
          <cell r="AC1372" t="str">
            <v>13</v>
          </cell>
          <cell r="AD1372" t="str">
            <v>03</v>
          </cell>
          <cell r="AE1372" t="str">
            <v>31</v>
          </cell>
          <cell r="AF1372" t="str">
            <v>17</v>
          </cell>
          <cell r="AG1372" t="str">
            <v>23</v>
          </cell>
          <cell r="AH1372" t="str">
            <v>1</v>
          </cell>
          <cell r="AI1372" t="str">
            <v>01</v>
          </cell>
          <cell r="AJ1372" t="str">
            <v>3</v>
          </cell>
          <cell r="AL1372" t="str">
            <v>2</v>
          </cell>
          <cell r="AM1372" t="str">
            <v>1</v>
          </cell>
          <cell r="AN1372" t="str">
            <v>I639</v>
          </cell>
          <cell r="AT1372" t="str">
            <v>1</v>
          </cell>
          <cell r="AU1372" t="str">
            <v>1</v>
          </cell>
          <cell r="BK1372" t="str">
            <v>086</v>
          </cell>
          <cell r="BL1372" t="str">
            <v>130</v>
          </cell>
          <cell r="BP1372" t="str">
            <v>-</v>
          </cell>
          <cell r="BQ1372" t="str">
            <v>09303</v>
          </cell>
          <cell r="BS1372" t="str">
            <v>SE24</v>
          </cell>
          <cell r="BU1372" t="str">
            <v>HI06</v>
          </cell>
          <cell r="BV1372" t="str">
            <v>1-069</v>
          </cell>
        </row>
        <row r="1373">
          <cell r="A1373">
            <v>1372</v>
          </cell>
          <cell r="B1373" t="str">
            <v>01</v>
          </cell>
          <cell r="C1373">
            <v>2</v>
          </cell>
          <cell r="D1373">
            <v>1</v>
          </cell>
          <cell r="E1373" t="str">
            <v>13</v>
          </cell>
          <cell r="F1373">
            <v>3</v>
          </cell>
          <cell r="G1373">
            <v>27</v>
          </cell>
          <cell r="H1373" t="str">
            <v>38</v>
          </cell>
          <cell r="I1373" t="str">
            <v>Y</v>
          </cell>
          <cell r="J1373" t="str">
            <v>Y</v>
          </cell>
          <cell r="K1373" t="str">
            <v>西</v>
          </cell>
          <cell r="L1373" t="str">
            <v>201</v>
          </cell>
          <cell r="M1373" t="str">
            <v>0168</v>
          </cell>
          <cell r="P1373" t="str">
            <v>27</v>
          </cell>
          <cell r="Q1373" t="str">
            <v>38</v>
          </cell>
          <cell r="R1373" t="str">
            <v>201</v>
          </cell>
          <cell r="S1373" t="str">
            <v>2</v>
          </cell>
          <cell r="U1373" t="str">
            <v>2</v>
          </cell>
          <cell r="V1373" t="str">
            <v>06</v>
          </cell>
          <cell r="W1373" t="str">
            <v>04</v>
          </cell>
          <cell r="X1373" t="str">
            <v>24</v>
          </cell>
          <cell r="AB1373" t="str">
            <v>4</v>
          </cell>
          <cell r="AC1373" t="str">
            <v>13</v>
          </cell>
          <cell r="AD1373" t="str">
            <v>03</v>
          </cell>
          <cell r="AE1373" t="str">
            <v>01</v>
          </cell>
          <cell r="AF1373" t="str">
            <v>11</v>
          </cell>
          <cell r="AG1373" t="str">
            <v>53</v>
          </cell>
          <cell r="AH1373" t="str">
            <v>1</v>
          </cell>
          <cell r="AI1373" t="str">
            <v>01</v>
          </cell>
          <cell r="AJ1373" t="str">
            <v>4</v>
          </cell>
          <cell r="AL1373" t="str">
            <v>6</v>
          </cell>
          <cell r="AM1373" t="str">
            <v>1</v>
          </cell>
          <cell r="AN1373" t="str">
            <v>C349</v>
          </cell>
          <cell r="AT1373" t="str">
            <v>1</v>
          </cell>
          <cell r="AU1373" t="str">
            <v>1</v>
          </cell>
          <cell r="BK1373" t="str">
            <v>083</v>
          </cell>
          <cell r="BL1373" t="str">
            <v>311</v>
          </cell>
          <cell r="BP1373" t="str">
            <v>-</v>
          </cell>
          <cell r="BQ1373" t="str">
            <v>02110</v>
          </cell>
          <cell r="BS1373" t="str">
            <v>SE10</v>
          </cell>
          <cell r="BU1373" t="str">
            <v>HI02</v>
          </cell>
          <cell r="BV1373" t="str">
            <v>1-034</v>
          </cell>
        </row>
        <row r="1374">
          <cell r="A1374">
            <v>1373</v>
          </cell>
          <cell r="B1374" t="str">
            <v>01</v>
          </cell>
          <cell r="C1374">
            <v>2</v>
          </cell>
          <cell r="D1374">
            <v>1</v>
          </cell>
          <cell r="E1374" t="str">
            <v>13</v>
          </cell>
          <cell r="F1374">
            <v>3</v>
          </cell>
          <cell r="G1374">
            <v>27</v>
          </cell>
          <cell r="H1374" t="str">
            <v>38</v>
          </cell>
          <cell r="I1374" t="str">
            <v>Y</v>
          </cell>
          <cell r="J1374" t="str">
            <v>Y</v>
          </cell>
          <cell r="K1374" t="str">
            <v>西</v>
          </cell>
          <cell r="L1374" t="str">
            <v>201</v>
          </cell>
          <cell r="M1374" t="str">
            <v>0169</v>
          </cell>
          <cell r="P1374" t="str">
            <v>27</v>
          </cell>
          <cell r="Q1374" t="str">
            <v>38</v>
          </cell>
          <cell r="R1374" t="str">
            <v>201</v>
          </cell>
          <cell r="S1374" t="str">
            <v>1</v>
          </cell>
          <cell r="U1374" t="str">
            <v>1</v>
          </cell>
          <cell r="V1374" t="str">
            <v>40</v>
          </cell>
          <cell r="W1374" t="str">
            <v>12</v>
          </cell>
          <cell r="X1374" t="str">
            <v>27</v>
          </cell>
          <cell r="AB1374" t="str">
            <v>4</v>
          </cell>
          <cell r="AC1374" t="str">
            <v>13</v>
          </cell>
          <cell r="AD1374" t="str">
            <v>03</v>
          </cell>
          <cell r="AE1374" t="str">
            <v>01</v>
          </cell>
          <cell r="AF1374" t="str">
            <v>17</v>
          </cell>
          <cell r="AG1374" t="str">
            <v>38</v>
          </cell>
          <cell r="AH1374" t="str">
            <v>1</v>
          </cell>
          <cell r="AI1374" t="str">
            <v>01</v>
          </cell>
          <cell r="AJ1374" t="str">
            <v>1</v>
          </cell>
          <cell r="AK1374" t="str">
            <v>084</v>
          </cell>
          <cell r="AL1374" t="str">
            <v>6</v>
          </cell>
          <cell r="AM1374" t="str">
            <v>1</v>
          </cell>
          <cell r="AN1374" t="str">
            <v>G20</v>
          </cell>
          <cell r="AT1374" t="str">
            <v>1</v>
          </cell>
          <cell r="AU1374" t="str">
            <v>1</v>
          </cell>
          <cell r="BK1374" t="str">
            <v>093</v>
          </cell>
          <cell r="BL1374" t="str">
            <v>064</v>
          </cell>
          <cell r="BP1374" t="str">
            <v>-</v>
          </cell>
          <cell r="BQ1374" t="str">
            <v>06300</v>
          </cell>
          <cell r="BV1374" t="str">
            <v>1-061</v>
          </cell>
        </row>
        <row r="1375">
          <cell r="A1375">
            <v>1374</v>
          </cell>
          <cell r="B1375" t="str">
            <v>01</v>
          </cell>
          <cell r="C1375">
            <v>2</v>
          </cell>
          <cell r="D1375">
            <v>1</v>
          </cell>
          <cell r="E1375" t="str">
            <v>13</v>
          </cell>
          <cell r="F1375">
            <v>3</v>
          </cell>
          <cell r="G1375">
            <v>27</v>
          </cell>
          <cell r="H1375" t="str">
            <v>38</v>
          </cell>
          <cell r="I1375" t="str">
            <v>Y</v>
          </cell>
          <cell r="J1375" t="str">
            <v>Y</v>
          </cell>
          <cell r="K1375" t="str">
            <v>西</v>
          </cell>
          <cell r="L1375" t="str">
            <v>201</v>
          </cell>
          <cell r="M1375" t="str">
            <v>0170</v>
          </cell>
          <cell r="P1375" t="str">
            <v>27</v>
          </cell>
          <cell r="Q1375" t="str">
            <v>38</v>
          </cell>
          <cell r="R1375" t="str">
            <v>201</v>
          </cell>
          <cell r="S1375" t="str">
            <v>1</v>
          </cell>
          <cell r="U1375" t="str">
            <v>2</v>
          </cell>
          <cell r="V1375" t="str">
            <v>10</v>
          </cell>
          <cell r="W1375" t="str">
            <v>03</v>
          </cell>
          <cell r="X1375" t="str">
            <v>04</v>
          </cell>
          <cell r="AB1375" t="str">
            <v>4</v>
          </cell>
          <cell r="AC1375" t="str">
            <v>13</v>
          </cell>
          <cell r="AD1375" t="str">
            <v>03</v>
          </cell>
          <cell r="AE1375" t="str">
            <v>02</v>
          </cell>
          <cell r="AF1375" t="str">
            <v>05</v>
          </cell>
          <cell r="AG1375" t="str">
            <v>22</v>
          </cell>
          <cell r="AH1375" t="str">
            <v>1</v>
          </cell>
          <cell r="AI1375" t="str">
            <v>01</v>
          </cell>
          <cell r="AJ1375" t="str">
            <v>1</v>
          </cell>
          <cell r="AK1375" t="str">
            <v>078</v>
          </cell>
          <cell r="AL1375" t="str">
            <v>7</v>
          </cell>
          <cell r="AM1375" t="str">
            <v>1</v>
          </cell>
          <cell r="AN1375" t="str">
            <v>J849</v>
          </cell>
          <cell r="AT1375" t="str">
            <v>1</v>
          </cell>
          <cell r="AU1375" t="str">
            <v>1</v>
          </cell>
          <cell r="BK1375" t="str">
            <v>079</v>
          </cell>
          <cell r="BL1375" t="str">
            <v>363</v>
          </cell>
          <cell r="BP1375" t="str">
            <v>-</v>
          </cell>
          <cell r="BQ1375" t="str">
            <v>10600</v>
          </cell>
          <cell r="BV1375" t="str">
            <v>1-077</v>
          </cell>
        </row>
        <row r="1376">
          <cell r="A1376">
            <v>1375</v>
          </cell>
          <cell r="B1376" t="str">
            <v>01</v>
          </cell>
          <cell r="C1376">
            <v>2</v>
          </cell>
          <cell r="D1376">
            <v>1</v>
          </cell>
          <cell r="E1376" t="str">
            <v>13</v>
          </cell>
          <cell r="F1376">
            <v>3</v>
          </cell>
          <cell r="G1376">
            <v>27</v>
          </cell>
          <cell r="H1376" t="str">
            <v>38</v>
          </cell>
          <cell r="I1376" t="str">
            <v>Y</v>
          </cell>
          <cell r="J1376" t="str">
            <v>Y</v>
          </cell>
          <cell r="K1376" t="str">
            <v>西</v>
          </cell>
          <cell r="L1376" t="str">
            <v>201</v>
          </cell>
          <cell r="M1376" t="str">
            <v>0171</v>
          </cell>
          <cell r="P1376" t="str">
            <v>27</v>
          </cell>
          <cell r="Q1376" t="str">
            <v>38</v>
          </cell>
          <cell r="R1376" t="str">
            <v>201</v>
          </cell>
          <cell r="S1376" t="str">
            <v>2</v>
          </cell>
          <cell r="U1376" t="str">
            <v>3</v>
          </cell>
          <cell r="V1376" t="str">
            <v>06</v>
          </cell>
          <cell r="W1376" t="str">
            <v>10</v>
          </cell>
          <cell r="X1376" t="str">
            <v>05</v>
          </cell>
          <cell r="AB1376" t="str">
            <v>4</v>
          </cell>
          <cell r="AC1376" t="str">
            <v>13</v>
          </cell>
          <cell r="AD1376" t="str">
            <v>03</v>
          </cell>
          <cell r="AE1376" t="str">
            <v>02</v>
          </cell>
          <cell r="AF1376" t="str">
            <v>10</v>
          </cell>
          <cell r="AG1376" t="str">
            <v>08</v>
          </cell>
          <cell r="AH1376" t="str">
            <v>1</v>
          </cell>
          <cell r="AI1376" t="str">
            <v>01</v>
          </cell>
          <cell r="AJ1376" t="str">
            <v>2</v>
          </cell>
          <cell r="AL1376" t="str">
            <v>6</v>
          </cell>
          <cell r="AM1376" t="str">
            <v>1</v>
          </cell>
          <cell r="AN1376" t="str">
            <v>I422</v>
          </cell>
          <cell r="AT1376" t="str">
            <v>1</v>
          </cell>
          <cell r="AU1376" t="str">
            <v>1</v>
          </cell>
          <cell r="BK1376" t="str">
            <v>069</v>
          </cell>
          <cell r="BL1376" t="str">
            <v>148</v>
          </cell>
          <cell r="BP1376" t="str">
            <v>-</v>
          </cell>
          <cell r="BQ1376" t="str">
            <v>09205</v>
          </cell>
          <cell r="BS1376" t="str">
            <v>SE16</v>
          </cell>
          <cell r="BU1376" t="str">
            <v>HI05</v>
          </cell>
          <cell r="BV1376" t="str">
            <v>1-068</v>
          </cell>
        </row>
        <row r="1377">
          <cell r="A1377">
            <v>1376</v>
          </cell>
          <cell r="B1377" t="str">
            <v>01</v>
          </cell>
          <cell r="C1377">
            <v>2</v>
          </cell>
          <cell r="D1377">
            <v>1</v>
          </cell>
          <cell r="E1377" t="str">
            <v>13</v>
          </cell>
          <cell r="F1377">
            <v>3</v>
          </cell>
          <cell r="G1377">
            <v>27</v>
          </cell>
          <cell r="H1377" t="str">
            <v>38</v>
          </cell>
          <cell r="I1377" t="str">
            <v>Y</v>
          </cell>
          <cell r="J1377" t="str">
            <v>Y</v>
          </cell>
          <cell r="K1377" t="str">
            <v>西</v>
          </cell>
          <cell r="L1377" t="str">
            <v>201</v>
          </cell>
          <cell r="M1377" t="str">
            <v>0172</v>
          </cell>
          <cell r="P1377" t="str">
            <v>27</v>
          </cell>
          <cell r="Q1377" t="str">
            <v>38</v>
          </cell>
          <cell r="R1377" t="str">
            <v>201</v>
          </cell>
          <cell r="S1377" t="str">
            <v>2</v>
          </cell>
          <cell r="U1377" t="str">
            <v>2</v>
          </cell>
          <cell r="V1377" t="str">
            <v>08</v>
          </cell>
          <cell r="W1377" t="str">
            <v>03</v>
          </cell>
          <cell r="X1377" t="str">
            <v>29</v>
          </cell>
          <cell r="AB1377" t="str">
            <v>4</v>
          </cell>
          <cell r="AC1377" t="str">
            <v>13</v>
          </cell>
          <cell r="AD1377" t="str">
            <v>03</v>
          </cell>
          <cell r="AE1377" t="str">
            <v>03</v>
          </cell>
          <cell r="AF1377" t="str">
            <v>10</v>
          </cell>
          <cell r="AG1377" t="str">
            <v>00</v>
          </cell>
          <cell r="AH1377" t="str">
            <v>1</v>
          </cell>
          <cell r="AI1377" t="str">
            <v>01</v>
          </cell>
          <cell r="AJ1377" t="str">
            <v>3</v>
          </cell>
          <cell r="AL1377" t="str">
            <v>6</v>
          </cell>
          <cell r="AM1377" t="str">
            <v>6</v>
          </cell>
          <cell r="AN1377" t="str">
            <v>C349</v>
          </cell>
          <cell r="AT1377" t="str">
            <v>1</v>
          </cell>
          <cell r="AU1377" t="str">
            <v>1</v>
          </cell>
          <cell r="BK1377" t="str">
            <v>081</v>
          </cell>
          <cell r="BL1377" t="str">
            <v>339</v>
          </cell>
          <cell r="BP1377" t="str">
            <v>-</v>
          </cell>
          <cell r="BQ1377" t="str">
            <v>02110</v>
          </cell>
          <cell r="BS1377" t="str">
            <v>SE10</v>
          </cell>
          <cell r="BU1377" t="str">
            <v>HI02</v>
          </cell>
          <cell r="BV1377" t="str">
            <v>1-034</v>
          </cell>
        </row>
        <row r="1378">
          <cell r="A1378">
            <v>1377</v>
          </cell>
          <cell r="B1378" t="str">
            <v>01</v>
          </cell>
          <cell r="C1378">
            <v>2</v>
          </cell>
          <cell r="D1378">
            <v>1</v>
          </cell>
          <cell r="E1378" t="str">
            <v>13</v>
          </cell>
          <cell r="F1378">
            <v>3</v>
          </cell>
          <cell r="G1378">
            <v>27</v>
          </cell>
          <cell r="H1378" t="str">
            <v>38</v>
          </cell>
          <cell r="I1378" t="str">
            <v>Y</v>
          </cell>
          <cell r="J1378" t="str">
            <v>Y</v>
          </cell>
          <cell r="K1378" t="str">
            <v>西</v>
          </cell>
          <cell r="L1378" t="str">
            <v>201</v>
          </cell>
          <cell r="M1378" t="str">
            <v>0173</v>
          </cell>
          <cell r="P1378" t="str">
            <v>27</v>
          </cell>
          <cell r="Q1378" t="str">
            <v>38</v>
          </cell>
          <cell r="R1378" t="str">
            <v>201</v>
          </cell>
          <cell r="S1378" t="str">
            <v>2</v>
          </cell>
          <cell r="U1378" t="str">
            <v>2</v>
          </cell>
          <cell r="V1378" t="str">
            <v>07</v>
          </cell>
          <cell r="W1378" t="str">
            <v>06</v>
          </cell>
          <cell r="X1378" t="str">
            <v>10</v>
          </cell>
          <cell r="AB1378" t="str">
            <v>4</v>
          </cell>
          <cell r="AC1378" t="str">
            <v>13</v>
          </cell>
          <cell r="AD1378" t="str">
            <v>03</v>
          </cell>
          <cell r="AE1378" t="str">
            <v>03</v>
          </cell>
          <cell r="AF1378" t="str">
            <v>08</v>
          </cell>
          <cell r="AG1378" t="str">
            <v>58</v>
          </cell>
          <cell r="AH1378" t="str">
            <v>1</v>
          </cell>
          <cell r="AI1378" t="str">
            <v>01</v>
          </cell>
          <cell r="AJ1378" t="str">
            <v>3</v>
          </cell>
          <cell r="AL1378" t="str">
            <v>6</v>
          </cell>
          <cell r="AM1378" t="str">
            <v>1</v>
          </cell>
          <cell r="AN1378" t="str">
            <v>I252</v>
          </cell>
          <cell r="AT1378" t="str">
            <v>1</v>
          </cell>
          <cell r="AU1378" t="str">
            <v>1</v>
          </cell>
          <cell r="BK1378" t="str">
            <v>082</v>
          </cell>
          <cell r="BL1378" t="str">
            <v>266</v>
          </cell>
          <cell r="BP1378" t="str">
            <v>-</v>
          </cell>
          <cell r="BQ1378" t="str">
            <v>09203</v>
          </cell>
          <cell r="BS1378" t="str">
            <v>SE18</v>
          </cell>
          <cell r="BU1378" t="str">
            <v>HI05</v>
          </cell>
          <cell r="BV1378" t="str">
            <v>1-067</v>
          </cell>
        </row>
        <row r="1379">
          <cell r="A1379">
            <v>1378</v>
          </cell>
          <cell r="B1379" t="str">
            <v>01</v>
          </cell>
          <cell r="C1379">
            <v>2</v>
          </cell>
          <cell r="D1379">
            <v>1</v>
          </cell>
          <cell r="E1379" t="str">
            <v>13</v>
          </cell>
          <cell r="F1379">
            <v>3</v>
          </cell>
          <cell r="G1379">
            <v>27</v>
          </cell>
          <cell r="H1379" t="str">
            <v>38</v>
          </cell>
          <cell r="I1379" t="str">
            <v>Y</v>
          </cell>
          <cell r="J1379" t="str">
            <v>Y</v>
          </cell>
          <cell r="K1379" t="str">
            <v>西</v>
          </cell>
          <cell r="L1379" t="str">
            <v>201</v>
          </cell>
          <cell r="M1379" t="str">
            <v>0174</v>
          </cell>
          <cell r="P1379" t="str">
            <v>27</v>
          </cell>
          <cell r="Q1379" t="str">
            <v>38</v>
          </cell>
          <cell r="R1379" t="str">
            <v>201</v>
          </cell>
          <cell r="S1379" t="str">
            <v>2</v>
          </cell>
          <cell r="U1379" t="str">
            <v>2</v>
          </cell>
          <cell r="V1379" t="str">
            <v>08</v>
          </cell>
          <cell r="W1379" t="str">
            <v>01</v>
          </cell>
          <cell r="X1379" t="str">
            <v>03</v>
          </cell>
          <cell r="AB1379" t="str">
            <v>4</v>
          </cell>
          <cell r="AC1379" t="str">
            <v>13</v>
          </cell>
          <cell r="AD1379" t="str">
            <v>03</v>
          </cell>
          <cell r="AE1379" t="str">
            <v>03</v>
          </cell>
          <cell r="AF1379" t="str">
            <v>08</v>
          </cell>
          <cell r="AG1379" t="str">
            <v>05</v>
          </cell>
          <cell r="AH1379" t="str">
            <v>1</v>
          </cell>
          <cell r="AI1379" t="str">
            <v>01</v>
          </cell>
          <cell r="AJ1379" t="str">
            <v>3</v>
          </cell>
          <cell r="AL1379" t="str">
            <v>6</v>
          </cell>
          <cell r="AM1379" t="str">
            <v>1</v>
          </cell>
          <cell r="AN1379" t="str">
            <v>C186</v>
          </cell>
          <cell r="AT1379" t="str">
            <v>2</v>
          </cell>
          <cell r="AU1379" t="str">
            <v>1</v>
          </cell>
          <cell r="BK1379" t="str">
            <v>082</v>
          </cell>
          <cell r="BL1379" t="str">
            <v>059</v>
          </cell>
          <cell r="BP1379" t="str">
            <v>+</v>
          </cell>
          <cell r="BQ1379" t="str">
            <v>02104</v>
          </cell>
          <cell r="BS1379" t="str">
            <v>SE05</v>
          </cell>
          <cell r="BU1379" t="str">
            <v>HI02</v>
          </cell>
          <cell r="BV1379" t="str">
            <v>1-030</v>
          </cell>
        </row>
        <row r="1380">
          <cell r="A1380">
            <v>1379</v>
          </cell>
          <cell r="B1380" t="str">
            <v>01</v>
          </cell>
          <cell r="C1380">
            <v>2</v>
          </cell>
          <cell r="D1380">
            <v>1</v>
          </cell>
          <cell r="E1380" t="str">
            <v>13</v>
          </cell>
          <cell r="F1380">
            <v>3</v>
          </cell>
          <cell r="G1380">
            <v>27</v>
          </cell>
          <cell r="H1380" t="str">
            <v>38</v>
          </cell>
          <cell r="I1380" t="str">
            <v>Y</v>
          </cell>
          <cell r="J1380" t="str">
            <v>X</v>
          </cell>
          <cell r="K1380" t="str">
            <v>南</v>
          </cell>
          <cell r="L1380" t="str">
            <v>201</v>
          </cell>
          <cell r="M1380" t="str">
            <v>0175</v>
          </cell>
          <cell r="P1380" t="str">
            <v>27</v>
          </cell>
          <cell r="Q1380" t="str">
            <v>38</v>
          </cell>
          <cell r="R1380" t="str">
            <v>201</v>
          </cell>
          <cell r="S1380" t="str">
            <v>1</v>
          </cell>
          <cell r="U1380" t="str">
            <v>2</v>
          </cell>
          <cell r="V1380" t="str">
            <v>04</v>
          </cell>
          <cell r="W1380" t="str">
            <v>02</v>
          </cell>
          <cell r="X1380" t="str">
            <v>25</v>
          </cell>
          <cell r="AB1380" t="str">
            <v>4</v>
          </cell>
          <cell r="AC1380" t="str">
            <v>13</v>
          </cell>
          <cell r="AD1380" t="str">
            <v>03</v>
          </cell>
          <cell r="AE1380" t="str">
            <v>03</v>
          </cell>
          <cell r="AF1380" t="str">
            <v>00</v>
          </cell>
          <cell r="AG1380" t="str">
            <v>24</v>
          </cell>
          <cell r="AH1380" t="str">
            <v>1</v>
          </cell>
          <cell r="AI1380" t="str">
            <v>01</v>
          </cell>
          <cell r="AJ1380" t="str">
            <v>1</v>
          </cell>
          <cell r="AK1380" t="str">
            <v>078</v>
          </cell>
          <cell r="AL1380" t="str">
            <v>6</v>
          </cell>
          <cell r="AM1380" t="str">
            <v>1</v>
          </cell>
          <cell r="AN1380" t="str">
            <v>K264</v>
          </cell>
          <cell r="AT1380" t="str">
            <v>1</v>
          </cell>
          <cell r="AU1380" t="str">
            <v>1</v>
          </cell>
          <cell r="BK1380" t="str">
            <v>086</v>
          </cell>
          <cell r="BL1380" t="str">
            <v>006</v>
          </cell>
          <cell r="BP1380" t="str">
            <v>+</v>
          </cell>
          <cell r="BQ1380" t="str">
            <v>11100</v>
          </cell>
          <cell r="BU1380" t="str">
            <v>HI10</v>
          </cell>
          <cell r="BV1380" t="str">
            <v>1-079</v>
          </cell>
        </row>
        <row r="1381">
          <cell r="A1381">
            <v>1380</v>
          </cell>
          <cell r="B1381" t="str">
            <v>01</v>
          </cell>
          <cell r="C1381">
            <v>2</v>
          </cell>
          <cell r="D1381">
            <v>1</v>
          </cell>
          <cell r="E1381" t="str">
            <v>13</v>
          </cell>
          <cell r="F1381">
            <v>3</v>
          </cell>
          <cell r="G1381">
            <v>27</v>
          </cell>
          <cell r="H1381" t="str">
            <v>38</v>
          </cell>
          <cell r="I1381" t="str">
            <v>Y</v>
          </cell>
          <cell r="J1381" t="str">
            <v>Y</v>
          </cell>
          <cell r="K1381" t="str">
            <v>西</v>
          </cell>
          <cell r="L1381" t="str">
            <v>201</v>
          </cell>
          <cell r="M1381" t="str">
            <v>0176</v>
          </cell>
          <cell r="P1381" t="str">
            <v>27</v>
          </cell>
          <cell r="Q1381" t="str">
            <v>38</v>
          </cell>
          <cell r="R1381" t="str">
            <v>201</v>
          </cell>
          <cell r="S1381" t="str">
            <v>1</v>
          </cell>
          <cell r="U1381" t="str">
            <v>3</v>
          </cell>
          <cell r="V1381" t="str">
            <v>04</v>
          </cell>
          <cell r="W1381" t="str">
            <v>04</v>
          </cell>
          <cell r="X1381" t="str">
            <v>15</v>
          </cell>
          <cell r="AB1381" t="str">
            <v>4</v>
          </cell>
          <cell r="AC1381" t="str">
            <v>13</v>
          </cell>
          <cell r="AD1381" t="str">
            <v>03</v>
          </cell>
          <cell r="AE1381" t="str">
            <v>03</v>
          </cell>
          <cell r="AF1381" t="str">
            <v>10</v>
          </cell>
          <cell r="AG1381" t="str">
            <v>23</v>
          </cell>
          <cell r="AH1381" t="str">
            <v>1</v>
          </cell>
          <cell r="AI1381" t="str">
            <v>01</v>
          </cell>
          <cell r="AJ1381" t="str">
            <v>1</v>
          </cell>
          <cell r="AK1381" t="str">
            <v>061</v>
          </cell>
          <cell r="AL1381" t="str">
            <v>3</v>
          </cell>
          <cell r="AM1381" t="str">
            <v>1</v>
          </cell>
          <cell r="AN1381" t="str">
            <v>C349</v>
          </cell>
          <cell r="AT1381" t="str">
            <v>1</v>
          </cell>
          <cell r="AU1381" t="str">
            <v>1</v>
          </cell>
          <cell r="BK1381" t="str">
            <v>071</v>
          </cell>
          <cell r="BL1381" t="str">
            <v>322</v>
          </cell>
          <cell r="BP1381" t="str">
            <v>-</v>
          </cell>
          <cell r="BQ1381" t="str">
            <v>02110</v>
          </cell>
          <cell r="BS1381" t="str">
            <v>SE10</v>
          </cell>
          <cell r="BU1381" t="str">
            <v>HI02</v>
          </cell>
          <cell r="BV1381" t="str">
            <v>1-034</v>
          </cell>
        </row>
        <row r="1382">
          <cell r="A1382">
            <v>1381</v>
          </cell>
          <cell r="B1382" t="str">
            <v>01</v>
          </cell>
          <cell r="C1382">
            <v>2</v>
          </cell>
          <cell r="D1382">
            <v>1</v>
          </cell>
          <cell r="E1382" t="str">
            <v>13</v>
          </cell>
          <cell r="F1382">
            <v>3</v>
          </cell>
          <cell r="G1382">
            <v>27</v>
          </cell>
          <cell r="H1382" t="str">
            <v>38</v>
          </cell>
          <cell r="I1382" t="str">
            <v>Y</v>
          </cell>
          <cell r="J1382" t="str">
            <v>Y</v>
          </cell>
          <cell r="K1382" t="str">
            <v>西</v>
          </cell>
          <cell r="L1382" t="str">
            <v>201</v>
          </cell>
          <cell r="M1382" t="str">
            <v>0177</v>
          </cell>
          <cell r="P1382" t="str">
            <v>27</v>
          </cell>
          <cell r="Q1382" t="str">
            <v>38</v>
          </cell>
          <cell r="R1382" t="str">
            <v>201</v>
          </cell>
          <cell r="S1382" t="str">
            <v>1</v>
          </cell>
          <cell r="U1382" t="str">
            <v>3</v>
          </cell>
          <cell r="V1382" t="str">
            <v>04</v>
          </cell>
          <cell r="W1382" t="str">
            <v>01</v>
          </cell>
          <cell r="X1382" t="str">
            <v>30</v>
          </cell>
          <cell r="AB1382" t="str">
            <v>4</v>
          </cell>
          <cell r="AC1382" t="str">
            <v>13</v>
          </cell>
          <cell r="AD1382" t="str">
            <v>03</v>
          </cell>
          <cell r="AE1382" t="str">
            <v>03</v>
          </cell>
          <cell r="AF1382" t="str">
            <v>15</v>
          </cell>
          <cell r="AG1382" t="str">
            <v>00</v>
          </cell>
          <cell r="AH1382" t="str">
            <v>1</v>
          </cell>
          <cell r="AI1382" t="str">
            <v>01</v>
          </cell>
          <cell r="AJ1382" t="str">
            <v>1</v>
          </cell>
          <cell r="AK1382" t="str">
            <v>072</v>
          </cell>
          <cell r="AL1382" t="str">
            <v>6</v>
          </cell>
          <cell r="AM1382" t="str">
            <v>6</v>
          </cell>
          <cell r="AN1382" t="str">
            <v>I713</v>
          </cell>
          <cell r="AT1382" t="str">
            <v>1</v>
          </cell>
          <cell r="AU1382" t="str">
            <v>1</v>
          </cell>
          <cell r="BK1382" t="str">
            <v>072</v>
          </cell>
          <cell r="BL1382" t="str">
            <v>032</v>
          </cell>
          <cell r="BP1382" t="str">
            <v>+</v>
          </cell>
          <cell r="BQ1382" t="str">
            <v>09400</v>
          </cell>
          <cell r="BS1382" t="str">
            <v>SE25</v>
          </cell>
          <cell r="BV1382" t="str">
            <v>1-071</v>
          </cell>
        </row>
        <row r="1383">
          <cell r="A1383">
            <v>1382</v>
          </cell>
          <cell r="B1383" t="str">
            <v>01</v>
          </cell>
          <cell r="C1383">
            <v>2</v>
          </cell>
          <cell r="D1383">
            <v>1</v>
          </cell>
          <cell r="E1383" t="str">
            <v>13</v>
          </cell>
          <cell r="F1383">
            <v>3</v>
          </cell>
          <cell r="G1383">
            <v>27</v>
          </cell>
          <cell r="H1383" t="str">
            <v>38</v>
          </cell>
          <cell r="I1383" t="str">
            <v>Y</v>
          </cell>
          <cell r="J1383" t="str">
            <v>Y</v>
          </cell>
          <cell r="K1383" t="str">
            <v>西</v>
          </cell>
          <cell r="L1383" t="str">
            <v>201</v>
          </cell>
          <cell r="M1383" t="str">
            <v>0179</v>
          </cell>
          <cell r="P1383" t="str">
            <v>27</v>
          </cell>
          <cell r="Q1383" t="str">
            <v>38</v>
          </cell>
          <cell r="R1383" t="str">
            <v>201</v>
          </cell>
          <cell r="S1383" t="str">
            <v>1</v>
          </cell>
          <cell r="U1383" t="str">
            <v>3</v>
          </cell>
          <cell r="V1383" t="str">
            <v>09</v>
          </cell>
          <cell r="W1383" t="str">
            <v>12</v>
          </cell>
          <cell r="X1383" t="str">
            <v>29</v>
          </cell>
          <cell r="AB1383" t="str">
            <v>4</v>
          </cell>
          <cell r="AC1383" t="str">
            <v>13</v>
          </cell>
          <cell r="AD1383" t="str">
            <v>03</v>
          </cell>
          <cell r="AE1383" t="str">
            <v>04</v>
          </cell>
          <cell r="AF1383" t="str">
            <v>13</v>
          </cell>
          <cell r="AG1383" t="str">
            <v>12</v>
          </cell>
          <cell r="AH1383" t="str">
            <v>1</v>
          </cell>
          <cell r="AI1383" t="str">
            <v>01</v>
          </cell>
          <cell r="AJ1383" t="str">
            <v>1</v>
          </cell>
          <cell r="AK1383" t="str">
            <v>059</v>
          </cell>
          <cell r="AL1383" t="str">
            <v>6</v>
          </cell>
          <cell r="AM1383" t="str">
            <v>1</v>
          </cell>
          <cell r="AN1383" t="str">
            <v>J219</v>
          </cell>
          <cell r="AT1383" t="str">
            <v>1</v>
          </cell>
          <cell r="AU1383" t="str">
            <v>2</v>
          </cell>
          <cell r="BK1383" t="str">
            <v>066</v>
          </cell>
          <cell r="BL1383" t="str">
            <v>065</v>
          </cell>
          <cell r="BP1383" t="str">
            <v>-</v>
          </cell>
          <cell r="BQ1383" t="str">
            <v>10600</v>
          </cell>
          <cell r="BV1383" t="str">
            <v>1-075</v>
          </cell>
        </row>
        <row r="1384">
          <cell r="A1384">
            <v>1383</v>
          </cell>
          <cell r="B1384" t="str">
            <v>01</v>
          </cell>
          <cell r="C1384">
            <v>2</v>
          </cell>
          <cell r="D1384">
            <v>1</v>
          </cell>
          <cell r="E1384" t="str">
            <v>13</v>
          </cell>
          <cell r="F1384">
            <v>3</v>
          </cell>
          <cell r="G1384">
            <v>27</v>
          </cell>
          <cell r="H1384" t="str">
            <v>38</v>
          </cell>
          <cell r="I1384" t="str">
            <v>Y</v>
          </cell>
          <cell r="J1384" t="str">
            <v>Y</v>
          </cell>
          <cell r="K1384" t="str">
            <v>西</v>
          </cell>
          <cell r="L1384" t="str">
            <v>201</v>
          </cell>
          <cell r="M1384" t="str">
            <v>0180</v>
          </cell>
          <cell r="P1384" t="str">
            <v>27</v>
          </cell>
          <cell r="Q1384" t="str">
            <v>38</v>
          </cell>
          <cell r="R1384" t="str">
            <v>201</v>
          </cell>
          <cell r="S1384" t="str">
            <v>1</v>
          </cell>
          <cell r="U1384" t="str">
            <v>3</v>
          </cell>
          <cell r="V1384" t="str">
            <v>17</v>
          </cell>
          <cell r="W1384" t="str">
            <v>10</v>
          </cell>
          <cell r="X1384" t="str">
            <v>16</v>
          </cell>
          <cell r="AB1384" t="str">
            <v>4</v>
          </cell>
          <cell r="AC1384" t="str">
            <v>13</v>
          </cell>
          <cell r="AD1384" t="str">
            <v>03</v>
          </cell>
          <cell r="AE1384" t="str">
            <v>04</v>
          </cell>
          <cell r="AF1384" t="str">
            <v>03</v>
          </cell>
          <cell r="AH1384" t="str">
            <v>1</v>
          </cell>
          <cell r="AI1384" t="str">
            <v>01</v>
          </cell>
          <cell r="AJ1384" t="str">
            <v>1</v>
          </cell>
          <cell r="AK1384" t="str">
            <v>055</v>
          </cell>
          <cell r="AL1384" t="str">
            <v>4</v>
          </cell>
          <cell r="AM1384" t="str">
            <v>6</v>
          </cell>
          <cell r="AN1384" t="str">
            <v>T751</v>
          </cell>
          <cell r="AO1384" t="str">
            <v>W65</v>
          </cell>
          <cell r="AP1384" t="str">
            <v>0</v>
          </cell>
          <cell r="AT1384" t="str">
            <v>1</v>
          </cell>
          <cell r="AU1384" t="str">
            <v>1</v>
          </cell>
          <cell r="BK1384" t="str">
            <v>058</v>
          </cell>
          <cell r="BL1384" t="str">
            <v>139</v>
          </cell>
          <cell r="BP1384" t="str">
            <v>-</v>
          </cell>
          <cell r="BQ1384" t="str">
            <v>20103</v>
          </cell>
          <cell r="BS1384" t="str">
            <v>SE32</v>
          </cell>
          <cell r="BU1384" t="str">
            <v>HI14</v>
          </cell>
          <cell r="BV1384" t="str">
            <v>1-098</v>
          </cell>
        </row>
        <row r="1385">
          <cell r="A1385">
            <v>1384</v>
          </cell>
          <cell r="B1385" t="str">
            <v>01</v>
          </cell>
          <cell r="C1385">
            <v>2</v>
          </cell>
          <cell r="D1385">
            <v>1</v>
          </cell>
          <cell r="E1385" t="str">
            <v>13</v>
          </cell>
          <cell r="F1385">
            <v>3</v>
          </cell>
          <cell r="G1385">
            <v>27</v>
          </cell>
          <cell r="H1385" t="str">
            <v>38</v>
          </cell>
          <cell r="I1385" t="str">
            <v>Y</v>
          </cell>
          <cell r="J1385" t="str">
            <v>Y</v>
          </cell>
          <cell r="K1385" t="str">
            <v>西</v>
          </cell>
          <cell r="L1385" t="str">
            <v>201</v>
          </cell>
          <cell r="M1385" t="str">
            <v>0181</v>
          </cell>
          <cell r="P1385" t="str">
            <v>27</v>
          </cell>
          <cell r="Q1385" t="str">
            <v>38</v>
          </cell>
          <cell r="R1385" t="str">
            <v>201</v>
          </cell>
          <cell r="S1385" t="str">
            <v>1</v>
          </cell>
          <cell r="U1385" t="str">
            <v>3</v>
          </cell>
          <cell r="V1385" t="str">
            <v>10</v>
          </cell>
          <cell r="W1385" t="str">
            <v>03</v>
          </cell>
          <cell r="X1385" t="str">
            <v>09</v>
          </cell>
          <cell r="AB1385" t="str">
            <v>4</v>
          </cell>
          <cell r="AC1385" t="str">
            <v>13</v>
          </cell>
          <cell r="AD1385" t="str">
            <v>03</v>
          </cell>
          <cell r="AE1385" t="str">
            <v>05</v>
          </cell>
          <cell r="AF1385" t="str">
            <v>05</v>
          </cell>
          <cell r="AG1385" t="str">
            <v>00</v>
          </cell>
          <cell r="AH1385" t="str">
            <v>1</v>
          </cell>
          <cell r="AI1385" t="str">
            <v>01</v>
          </cell>
          <cell r="AJ1385" t="str">
            <v>3</v>
          </cell>
          <cell r="AL1385" t="str">
            <v>5</v>
          </cell>
          <cell r="AM1385" t="str">
            <v>6</v>
          </cell>
          <cell r="AN1385" t="str">
            <v>I249</v>
          </cell>
          <cell r="AT1385" t="str">
            <v>1</v>
          </cell>
          <cell r="AU1385" t="str">
            <v>1</v>
          </cell>
          <cell r="BK1385" t="str">
            <v>065</v>
          </cell>
          <cell r="BL1385" t="str">
            <v>361</v>
          </cell>
          <cell r="BP1385" t="str">
            <v>-</v>
          </cell>
          <cell r="BQ1385" t="str">
            <v>09203</v>
          </cell>
          <cell r="BS1385" t="str">
            <v>SE18</v>
          </cell>
          <cell r="BU1385" t="str">
            <v>HI05</v>
          </cell>
          <cell r="BV1385" t="str">
            <v>1-067</v>
          </cell>
        </row>
        <row r="1386">
          <cell r="A1386">
            <v>1385</v>
          </cell>
          <cell r="B1386" t="str">
            <v>01</v>
          </cell>
          <cell r="C1386">
            <v>2</v>
          </cell>
          <cell r="D1386">
            <v>1</v>
          </cell>
          <cell r="E1386" t="str">
            <v>13</v>
          </cell>
          <cell r="F1386">
            <v>3</v>
          </cell>
          <cell r="G1386">
            <v>27</v>
          </cell>
          <cell r="H1386" t="str">
            <v>38</v>
          </cell>
          <cell r="I1386" t="str">
            <v>Y</v>
          </cell>
          <cell r="J1386" t="str">
            <v>D</v>
          </cell>
          <cell r="K1386" t="str">
            <v>堺</v>
          </cell>
          <cell r="L1386" t="str">
            <v>201</v>
          </cell>
          <cell r="M1386" t="str">
            <v>0182</v>
          </cell>
          <cell r="P1386" t="str">
            <v>27</v>
          </cell>
          <cell r="Q1386" t="str">
            <v>38</v>
          </cell>
          <cell r="R1386" t="str">
            <v>201</v>
          </cell>
          <cell r="S1386" t="str">
            <v>1</v>
          </cell>
          <cell r="U1386" t="str">
            <v>3</v>
          </cell>
          <cell r="V1386" t="str">
            <v>13</v>
          </cell>
          <cell r="W1386" t="str">
            <v>04</v>
          </cell>
          <cell r="X1386" t="str">
            <v>16</v>
          </cell>
          <cell r="AB1386" t="str">
            <v>4</v>
          </cell>
          <cell r="AC1386" t="str">
            <v>13</v>
          </cell>
          <cell r="AD1386" t="str">
            <v>03</v>
          </cell>
          <cell r="AE1386" t="str">
            <v>06</v>
          </cell>
          <cell r="AF1386" t="str">
            <v>00</v>
          </cell>
          <cell r="AG1386" t="str">
            <v>15</v>
          </cell>
          <cell r="AH1386" t="str">
            <v>1</v>
          </cell>
          <cell r="AI1386" t="str">
            <v>01</v>
          </cell>
          <cell r="AJ1386" t="str">
            <v>1</v>
          </cell>
          <cell r="AK1386" t="str">
            <v>052</v>
          </cell>
          <cell r="AL1386" t="str">
            <v>6</v>
          </cell>
          <cell r="AM1386" t="str">
            <v>1</v>
          </cell>
          <cell r="AN1386" t="str">
            <v>K746</v>
          </cell>
          <cell r="AT1386" t="str">
            <v>1</v>
          </cell>
          <cell r="AU1386" t="str">
            <v>1</v>
          </cell>
          <cell r="BK1386" t="str">
            <v>062</v>
          </cell>
          <cell r="BL1386" t="str">
            <v>324</v>
          </cell>
          <cell r="BP1386" t="str">
            <v>-</v>
          </cell>
          <cell r="BQ1386" t="str">
            <v>11301</v>
          </cell>
          <cell r="BS1386" t="str">
            <v>SE29</v>
          </cell>
          <cell r="BU1386" t="str">
            <v>HI11</v>
          </cell>
          <cell r="BV1386" t="str">
            <v>1-080</v>
          </cell>
        </row>
        <row r="1387">
          <cell r="A1387">
            <v>1386</v>
          </cell>
          <cell r="B1387" t="str">
            <v>01</v>
          </cell>
          <cell r="C1387">
            <v>2</v>
          </cell>
          <cell r="D1387">
            <v>1</v>
          </cell>
          <cell r="E1387" t="str">
            <v>13</v>
          </cell>
          <cell r="F1387">
            <v>3</v>
          </cell>
          <cell r="G1387">
            <v>27</v>
          </cell>
          <cell r="H1387" t="str">
            <v>38</v>
          </cell>
          <cell r="I1387" t="str">
            <v>Y</v>
          </cell>
          <cell r="J1387" t="str">
            <v>Y</v>
          </cell>
          <cell r="K1387" t="str">
            <v>西</v>
          </cell>
          <cell r="L1387" t="str">
            <v>201</v>
          </cell>
          <cell r="M1387" t="str">
            <v>0183</v>
          </cell>
          <cell r="P1387" t="str">
            <v>27</v>
          </cell>
          <cell r="Q1387" t="str">
            <v>38</v>
          </cell>
          <cell r="R1387" t="str">
            <v>201</v>
          </cell>
          <cell r="S1387" t="str">
            <v>1</v>
          </cell>
          <cell r="U1387" t="str">
            <v>4</v>
          </cell>
          <cell r="V1387" t="str">
            <v>11</v>
          </cell>
          <cell r="W1387" t="str">
            <v>06</v>
          </cell>
          <cell r="X1387" t="str">
            <v>04</v>
          </cell>
          <cell r="AB1387" t="str">
            <v>4</v>
          </cell>
          <cell r="AC1387" t="str">
            <v>13</v>
          </cell>
          <cell r="AD1387" t="str">
            <v>03</v>
          </cell>
          <cell r="AE1387" t="str">
            <v>06</v>
          </cell>
          <cell r="AF1387" t="str">
            <v>04</v>
          </cell>
          <cell r="AG1387" t="str">
            <v>56</v>
          </cell>
          <cell r="AH1387" t="str">
            <v>1</v>
          </cell>
          <cell r="AI1387" t="str">
            <v>01</v>
          </cell>
          <cell r="AJ1387" t="str">
            <v>2</v>
          </cell>
          <cell r="AL1387" t="str">
            <v>6</v>
          </cell>
          <cell r="AM1387" t="str">
            <v>1</v>
          </cell>
          <cell r="AN1387" t="str">
            <v>J189</v>
          </cell>
          <cell r="AT1387" t="str">
            <v>1</v>
          </cell>
          <cell r="AU1387" t="str">
            <v>1</v>
          </cell>
          <cell r="BK1387" t="str">
            <v>001</v>
          </cell>
          <cell r="BL1387" t="str">
            <v>275</v>
          </cell>
          <cell r="BP1387" t="str">
            <v>-</v>
          </cell>
          <cell r="BQ1387" t="str">
            <v>10200</v>
          </cell>
          <cell r="BS1387" t="str">
            <v>SE26</v>
          </cell>
          <cell r="BU1387" t="str">
            <v>HI07</v>
          </cell>
          <cell r="BV1387" t="str">
            <v>1-074</v>
          </cell>
        </row>
        <row r="1388">
          <cell r="A1388">
            <v>1387</v>
          </cell>
          <cell r="B1388" t="str">
            <v>01</v>
          </cell>
          <cell r="C1388">
            <v>2</v>
          </cell>
          <cell r="D1388">
            <v>1</v>
          </cell>
          <cell r="E1388" t="str">
            <v>13</v>
          </cell>
          <cell r="F1388">
            <v>3</v>
          </cell>
          <cell r="G1388">
            <v>27</v>
          </cell>
          <cell r="H1388" t="str">
            <v>38</v>
          </cell>
          <cell r="I1388" t="str">
            <v>Y</v>
          </cell>
          <cell r="J1388" t="str">
            <v>Y</v>
          </cell>
          <cell r="K1388" t="str">
            <v>西</v>
          </cell>
          <cell r="L1388" t="str">
            <v>201</v>
          </cell>
          <cell r="M1388" t="str">
            <v>0184</v>
          </cell>
          <cell r="P1388" t="str">
            <v>27</v>
          </cell>
          <cell r="Q1388" t="str">
            <v>38</v>
          </cell>
          <cell r="R1388" t="str">
            <v>201</v>
          </cell>
          <cell r="S1388" t="str">
            <v>1</v>
          </cell>
          <cell r="U1388" t="str">
            <v>2</v>
          </cell>
          <cell r="V1388" t="str">
            <v>14</v>
          </cell>
          <cell r="W1388" t="str">
            <v>09</v>
          </cell>
          <cell r="X1388" t="str">
            <v>06</v>
          </cell>
          <cell r="AB1388" t="str">
            <v>4</v>
          </cell>
          <cell r="AC1388" t="str">
            <v>13</v>
          </cell>
          <cell r="AD1388" t="str">
            <v>03</v>
          </cell>
          <cell r="AE1388" t="str">
            <v>06</v>
          </cell>
          <cell r="AF1388" t="str">
            <v>15</v>
          </cell>
          <cell r="AG1388" t="str">
            <v>50</v>
          </cell>
          <cell r="AH1388" t="str">
            <v>1</v>
          </cell>
          <cell r="AI1388" t="str">
            <v>01</v>
          </cell>
          <cell r="AJ1388" t="str">
            <v>1</v>
          </cell>
          <cell r="AK1388" t="str">
            <v>074</v>
          </cell>
          <cell r="AL1388" t="str">
            <v>3</v>
          </cell>
          <cell r="AM1388" t="str">
            <v>6</v>
          </cell>
          <cell r="AN1388" t="str">
            <v>C900</v>
          </cell>
          <cell r="AT1388" t="str">
            <v>1</v>
          </cell>
          <cell r="AU1388" t="str">
            <v>1</v>
          </cell>
          <cell r="BK1388" t="str">
            <v>075</v>
          </cell>
          <cell r="BL1388" t="str">
            <v>181</v>
          </cell>
          <cell r="BP1388" t="str">
            <v>-</v>
          </cell>
          <cell r="BQ1388" t="str">
            <v>02120</v>
          </cell>
          <cell r="BS1388" t="str">
            <v>SE02</v>
          </cell>
          <cell r="BU1388" t="str">
            <v>HI02</v>
          </cell>
          <cell r="BV1388" t="str">
            <v>1-044</v>
          </cell>
        </row>
        <row r="1389">
          <cell r="A1389">
            <v>1388</v>
          </cell>
          <cell r="B1389" t="str">
            <v>01</v>
          </cell>
          <cell r="C1389">
            <v>2</v>
          </cell>
          <cell r="D1389">
            <v>1</v>
          </cell>
          <cell r="E1389" t="str">
            <v>13</v>
          </cell>
          <cell r="F1389">
            <v>3</v>
          </cell>
          <cell r="G1389">
            <v>27</v>
          </cell>
          <cell r="H1389" t="str">
            <v>38</v>
          </cell>
          <cell r="I1389" t="str">
            <v>Y</v>
          </cell>
          <cell r="J1389" t="str">
            <v>Y</v>
          </cell>
          <cell r="K1389" t="str">
            <v>西</v>
          </cell>
          <cell r="L1389" t="str">
            <v>201</v>
          </cell>
          <cell r="M1389" t="str">
            <v>0185</v>
          </cell>
          <cell r="P1389" t="str">
            <v>27</v>
          </cell>
          <cell r="Q1389" t="str">
            <v>38</v>
          </cell>
          <cell r="R1389" t="str">
            <v>201</v>
          </cell>
          <cell r="S1389" t="str">
            <v>2</v>
          </cell>
          <cell r="U1389" t="str">
            <v>2</v>
          </cell>
          <cell r="V1389" t="str">
            <v>12</v>
          </cell>
          <cell r="W1389" t="str">
            <v>09</v>
          </cell>
          <cell r="X1389" t="str">
            <v>18</v>
          </cell>
          <cell r="AB1389" t="str">
            <v>4</v>
          </cell>
          <cell r="AC1389" t="str">
            <v>13</v>
          </cell>
          <cell r="AD1389" t="str">
            <v>03</v>
          </cell>
          <cell r="AE1389" t="str">
            <v>07</v>
          </cell>
          <cell r="AF1389" t="str">
            <v>06</v>
          </cell>
          <cell r="AG1389" t="str">
            <v>55</v>
          </cell>
          <cell r="AH1389" t="str">
            <v>1</v>
          </cell>
          <cell r="AI1389" t="str">
            <v>01</v>
          </cell>
          <cell r="AJ1389" t="str">
            <v>1</v>
          </cell>
          <cell r="AK1389" t="str">
            <v>082</v>
          </cell>
          <cell r="AL1389" t="str">
            <v>6</v>
          </cell>
          <cell r="AM1389" t="str">
            <v>1</v>
          </cell>
          <cell r="AN1389" t="str">
            <v>I639</v>
          </cell>
          <cell r="AT1389" t="str">
            <v>1</v>
          </cell>
          <cell r="AU1389" t="str">
            <v>1</v>
          </cell>
          <cell r="BK1389" t="str">
            <v>077</v>
          </cell>
          <cell r="BL1389" t="str">
            <v>170</v>
          </cell>
          <cell r="BP1389" t="str">
            <v>-</v>
          </cell>
          <cell r="BQ1389" t="str">
            <v>09303</v>
          </cell>
          <cell r="BS1389" t="str">
            <v>SE24</v>
          </cell>
          <cell r="BU1389" t="str">
            <v>HI06</v>
          </cell>
          <cell r="BV1389" t="str">
            <v>1-069</v>
          </cell>
        </row>
        <row r="1390">
          <cell r="A1390">
            <v>1389</v>
          </cell>
          <cell r="B1390" t="str">
            <v>01</v>
          </cell>
          <cell r="C1390">
            <v>2</v>
          </cell>
          <cell r="D1390">
            <v>1</v>
          </cell>
          <cell r="E1390" t="str">
            <v>13</v>
          </cell>
          <cell r="F1390">
            <v>3</v>
          </cell>
          <cell r="G1390">
            <v>27</v>
          </cell>
          <cell r="H1390" t="str">
            <v>38</v>
          </cell>
          <cell r="I1390" t="str">
            <v>Y</v>
          </cell>
          <cell r="J1390" t="str">
            <v>Y</v>
          </cell>
          <cell r="K1390" t="str">
            <v>西</v>
          </cell>
          <cell r="L1390" t="str">
            <v>201</v>
          </cell>
          <cell r="M1390" t="str">
            <v>0186</v>
          </cell>
          <cell r="P1390" t="str">
            <v>27</v>
          </cell>
          <cell r="Q1390" t="str">
            <v>38</v>
          </cell>
          <cell r="R1390" t="str">
            <v>201</v>
          </cell>
          <cell r="S1390" t="str">
            <v>1</v>
          </cell>
          <cell r="U1390" t="str">
            <v>3</v>
          </cell>
          <cell r="V1390" t="str">
            <v>28</v>
          </cell>
          <cell r="W1390" t="str">
            <v>03</v>
          </cell>
          <cell r="X1390" t="str">
            <v>08</v>
          </cell>
          <cell r="AB1390" t="str">
            <v>4</v>
          </cell>
          <cell r="AC1390" t="str">
            <v>13</v>
          </cell>
          <cell r="AD1390" t="str">
            <v>03</v>
          </cell>
          <cell r="AE1390" t="str">
            <v>08</v>
          </cell>
          <cell r="AF1390" t="str">
            <v>04</v>
          </cell>
          <cell r="AG1390" t="str">
            <v>42</v>
          </cell>
          <cell r="AH1390" t="str">
            <v>1</v>
          </cell>
          <cell r="AI1390" t="str">
            <v>01</v>
          </cell>
          <cell r="AJ1390" t="str">
            <v>2</v>
          </cell>
          <cell r="AL1390" t="str">
            <v>6</v>
          </cell>
          <cell r="AM1390" t="str">
            <v>1</v>
          </cell>
          <cell r="AN1390" t="str">
            <v>I258</v>
          </cell>
          <cell r="AT1390" t="str">
            <v>1</v>
          </cell>
          <cell r="AU1390" t="str">
            <v>1</v>
          </cell>
          <cell r="BK1390" t="str">
            <v>048</v>
          </cell>
          <cell r="BL1390" t="str">
            <v>000</v>
          </cell>
          <cell r="BP1390" t="str">
            <v>+</v>
          </cell>
          <cell r="BQ1390" t="str">
            <v>09203</v>
          </cell>
          <cell r="BS1390" t="str">
            <v>SE18</v>
          </cell>
          <cell r="BU1390" t="str">
            <v>HI05</v>
          </cell>
          <cell r="BV1390" t="str">
            <v>1-067</v>
          </cell>
        </row>
        <row r="1391">
          <cell r="A1391">
            <v>1390</v>
          </cell>
          <cell r="B1391" t="str">
            <v>01</v>
          </cell>
          <cell r="C1391">
            <v>2</v>
          </cell>
          <cell r="D1391">
            <v>1</v>
          </cell>
          <cell r="E1391" t="str">
            <v>13</v>
          </cell>
          <cell r="F1391">
            <v>3</v>
          </cell>
          <cell r="G1391">
            <v>27</v>
          </cell>
          <cell r="H1391" t="str">
            <v>38</v>
          </cell>
          <cell r="I1391" t="str">
            <v>Y</v>
          </cell>
          <cell r="J1391" t="str">
            <v>Y</v>
          </cell>
          <cell r="K1391" t="str">
            <v>西</v>
          </cell>
          <cell r="L1391" t="str">
            <v>201</v>
          </cell>
          <cell r="M1391" t="str">
            <v>0187</v>
          </cell>
          <cell r="P1391" t="str">
            <v>27</v>
          </cell>
          <cell r="Q1391" t="str">
            <v>38</v>
          </cell>
          <cell r="R1391" t="str">
            <v>201</v>
          </cell>
          <cell r="S1391" t="str">
            <v>2</v>
          </cell>
          <cell r="U1391" t="str">
            <v>1</v>
          </cell>
          <cell r="V1391" t="str">
            <v>43</v>
          </cell>
          <cell r="W1391" t="str">
            <v>02</v>
          </cell>
          <cell r="X1391" t="str">
            <v>27</v>
          </cell>
          <cell r="AB1391" t="str">
            <v>4</v>
          </cell>
          <cell r="AC1391" t="str">
            <v>13</v>
          </cell>
          <cell r="AD1391" t="str">
            <v>03</v>
          </cell>
          <cell r="AE1391" t="str">
            <v>07</v>
          </cell>
          <cell r="AF1391" t="str">
            <v>07</v>
          </cell>
          <cell r="AG1391" t="str">
            <v>30</v>
          </cell>
          <cell r="AH1391" t="str">
            <v>1</v>
          </cell>
          <cell r="AI1391" t="str">
            <v>01</v>
          </cell>
          <cell r="AJ1391" t="str">
            <v>3</v>
          </cell>
          <cell r="AL1391" t="str">
            <v>6</v>
          </cell>
          <cell r="AM1391" t="str">
            <v>1</v>
          </cell>
          <cell r="AN1391" t="str">
            <v>I693</v>
          </cell>
          <cell r="AT1391" t="str">
            <v>1</v>
          </cell>
          <cell r="AU1391" t="str">
            <v>1</v>
          </cell>
          <cell r="BK1391" t="str">
            <v>091</v>
          </cell>
          <cell r="BL1391" t="str">
            <v>008</v>
          </cell>
          <cell r="BP1391" t="str">
            <v>+</v>
          </cell>
          <cell r="BQ1391" t="str">
            <v>09303</v>
          </cell>
          <cell r="BS1391" t="str">
            <v>SE24</v>
          </cell>
          <cell r="BU1391" t="str">
            <v>HI06</v>
          </cell>
          <cell r="BV1391" t="str">
            <v>1-069</v>
          </cell>
        </row>
        <row r="1392">
          <cell r="A1392">
            <v>1391</v>
          </cell>
          <cell r="B1392" t="str">
            <v>01</v>
          </cell>
          <cell r="C1392">
            <v>2</v>
          </cell>
          <cell r="D1392">
            <v>1</v>
          </cell>
          <cell r="E1392" t="str">
            <v>13</v>
          </cell>
          <cell r="F1392">
            <v>3</v>
          </cell>
          <cell r="G1392">
            <v>27</v>
          </cell>
          <cell r="H1392" t="str">
            <v>38</v>
          </cell>
          <cell r="I1392" t="str">
            <v>Y</v>
          </cell>
          <cell r="J1392" t="str">
            <v>Y</v>
          </cell>
          <cell r="K1392" t="str">
            <v>西</v>
          </cell>
          <cell r="L1392" t="str">
            <v>201</v>
          </cell>
          <cell r="M1392" t="str">
            <v>0188</v>
          </cell>
          <cell r="P1392" t="str">
            <v>27</v>
          </cell>
          <cell r="Q1392" t="str">
            <v>38</v>
          </cell>
          <cell r="R1392" t="str">
            <v>201</v>
          </cell>
          <cell r="S1392" t="str">
            <v>2</v>
          </cell>
          <cell r="U1392" t="str">
            <v>1</v>
          </cell>
          <cell r="V1392" t="str">
            <v>29</v>
          </cell>
          <cell r="W1392" t="str">
            <v>12</v>
          </cell>
          <cell r="X1392" t="str">
            <v>19</v>
          </cell>
          <cell r="AB1392" t="str">
            <v>4</v>
          </cell>
          <cell r="AC1392" t="str">
            <v>13</v>
          </cell>
          <cell r="AD1392" t="str">
            <v>03</v>
          </cell>
          <cell r="AE1392" t="str">
            <v>08</v>
          </cell>
          <cell r="AF1392" t="str">
            <v>05</v>
          </cell>
          <cell r="AG1392" t="str">
            <v>50</v>
          </cell>
          <cell r="AH1392" t="str">
            <v>1</v>
          </cell>
          <cell r="AI1392" t="str">
            <v>01</v>
          </cell>
          <cell r="AJ1392" t="str">
            <v>3</v>
          </cell>
          <cell r="AL1392" t="str">
            <v>6</v>
          </cell>
          <cell r="AM1392" t="str">
            <v>1</v>
          </cell>
          <cell r="AN1392" t="str">
            <v>J189</v>
          </cell>
          <cell r="AT1392" t="str">
            <v>1</v>
          </cell>
          <cell r="AU1392" t="str">
            <v>1</v>
          </cell>
          <cell r="BK1392" t="str">
            <v>104</v>
          </cell>
          <cell r="BL1392" t="str">
            <v>079</v>
          </cell>
          <cell r="BP1392" t="str">
            <v>-</v>
          </cell>
          <cell r="BQ1392" t="str">
            <v>10200</v>
          </cell>
          <cell r="BS1392" t="str">
            <v>SE26</v>
          </cell>
          <cell r="BU1392" t="str">
            <v>HI07</v>
          </cell>
          <cell r="BV1392" t="str">
            <v>1-074</v>
          </cell>
        </row>
        <row r="1393">
          <cell r="A1393">
            <v>1392</v>
          </cell>
          <cell r="B1393" t="str">
            <v>01</v>
          </cell>
          <cell r="C1393">
            <v>2</v>
          </cell>
          <cell r="D1393">
            <v>1</v>
          </cell>
          <cell r="E1393" t="str">
            <v>13</v>
          </cell>
          <cell r="F1393">
            <v>3</v>
          </cell>
          <cell r="G1393">
            <v>27</v>
          </cell>
          <cell r="H1393" t="str">
            <v>38</v>
          </cell>
          <cell r="I1393" t="str">
            <v>Y</v>
          </cell>
          <cell r="J1393" t="str">
            <v>Y</v>
          </cell>
          <cell r="K1393" t="str">
            <v>西</v>
          </cell>
          <cell r="L1393" t="str">
            <v>201</v>
          </cell>
          <cell r="M1393" t="str">
            <v>0189</v>
          </cell>
          <cell r="P1393" t="str">
            <v>27</v>
          </cell>
          <cell r="Q1393" t="str">
            <v>38</v>
          </cell>
          <cell r="R1393" t="str">
            <v>201</v>
          </cell>
          <cell r="S1393" t="str">
            <v>2</v>
          </cell>
          <cell r="U1393" t="str">
            <v>3</v>
          </cell>
          <cell r="V1393" t="str">
            <v>14</v>
          </cell>
          <cell r="W1393" t="str">
            <v>11</v>
          </cell>
          <cell r="X1393" t="str">
            <v>20</v>
          </cell>
          <cell r="AB1393" t="str">
            <v>4</v>
          </cell>
          <cell r="AC1393" t="str">
            <v>13</v>
          </cell>
          <cell r="AD1393" t="str">
            <v>03</v>
          </cell>
          <cell r="AE1393" t="str">
            <v>07</v>
          </cell>
          <cell r="AF1393" t="str">
            <v>12</v>
          </cell>
          <cell r="AG1393" t="str">
            <v>34</v>
          </cell>
          <cell r="AH1393" t="str">
            <v>1</v>
          </cell>
          <cell r="AI1393" t="str">
            <v>01</v>
          </cell>
          <cell r="AJ1393" t="str">
            <v>1</v>
          </cell>
          <cell r="AK1393" t="str">
            <v>061</v>
          </cell>
          <cell r="AL1393" t="str">
            <v>7</v>
          </cell>
          <cell r="AM1393" t="str">
            <v>1</v>
          </cell>
          <cell r="AN1393" t="str">
            <v>C349</v>
          </cell>
          <cell r="AT1393" t="str">
            <v>2</v>
          </cell>
          <cell r="AU1393" t="str">
            <v>1</v>
          </cell>
          <cell r="BK1393" t="str">
            <v>061</v>
          </cell>
          <cell r="BL1393" t="str">
            <v>107</v>
          </cell>
          <cell r="BP1393" t="str">
            <v>-</v>
          </cell>
          <cell r="BQ1393" t="str">
            <v>02110</v>
          </cell>
          <cell r="BS1393" t="str">
            <v>SE10</v>
          </cell>
          <cell r="BU1393" t="str">
            <v>HI02</v>
          </cell>
          <cell r="BV1393" t="str">
            <v>1-034</v>
          </cell>
        </row>
        <row r="1394">
          <cell r="A1394">
            <v>1393</v>
          </cell>
          <cell r="B1394" t="str">
            <v>01</v>
          </cell>
          <cell r="C1394">
            <v>2</v>
          </cell>
          <cell r="D1394">
            <v>1</v>
          </cell>
          <cell r="E1394" t="str">
            <v>13</v>
          </cell>
          <cell r="F1394">
            <v>3</v>
          </cell>
          <cell r="G1394">
            <v>27</v>
          </cell>
          <cell r="H1394" t="str">
            <v>38</v>
          </cell>
          <cell r="I1394" t="str">
            <v>Y</v>
          </cell>
          <cell r="J1394" t="str">
            <v>Y</v>
          </cell>
          <cell r="K1394" t="str">
            <v>西</v>
          </cell>
          <cell r="L1394" t="str">
            <v>201</v>
          </cell>
          <cell r="M1394" t="str">
            <v>0190</v>
          </cell>
          <cell r="P1394" t="str">
            <v>27</v>
          </cell>
          <cell r="Q1394" t="str">
            <v>38</v>
          </cell>
          <cell r="R1394" t="str">
            <v>201</v>
          </cell>
          <cell r="S1394" t="str">
            <v>1</v>
          </cell>
          <cell r="U1394" t="str">
            <v>3</v>
          </cell>
          <cell r="V1394" t="str">
            <v>07</v>
          </cell>
          <cell r="W1394" t="str">
            <v>01</v>
          </cell>
          <cell r="X1394" t="str">
            <v>01</v>
          </cell>
          <cell r="AB1394" t="str">
            <v>4</v>
          </cell>
          <cell r="AC1394" t="str">
            <v>13</v>
          </cell>
          <cell r="AD1394" t="str">
            <v>03</v>
          </cell>
          <cell r="AE1394" t="str">
            <v>09</v>
          </cell>
          <cell r="AF1394" t="str">
            <v>02</v>
          </cell>
          <cell r="AG1394" t="str">
            <v>28</v>
          </cell>
          <cell r="AH1394" t="str">
            <v>1</v>
          </cell>
          <cell r="AI1394" t="str">
            <v>01</v>
          </cell>
          <cell r="AJ1394" t="str">
            <v>4</v>
          </cell>
          <cell r="AL1394" t="str">
            <v>6</v>
          </cell>
          <cell r="AM1394" t="str">
            <v>1</v>
          </cell>
          <cell r="AN1394" t="str">
            <v>C349</v>
          </cell>
          <cell r="AT1394" t="str">
            <v>1</v>
          </cell>
          <cell r="AU1394" t="str">
            <v>1</v>
          </cell>
          <cell r="BK1394" t="str">
            <v>069</v>
          </cell>
          <cell r="BL1394" t="str">
            <v>067</v>
          </cell>
          <cell r="BP1394" t="str">
            <v>+</v>
          </cell>
          <cell r="BQ1394" t="str">
            <v>02110</v>
          </cell>
          <cell r="BS1394" t="str">
            <v>SE10</v>
          </cell>
          <cell r="BU1394" t="str">
            <v>HI02</v>
          </cell>
          <cell r="BV1394" t="str">
            <v>1-034</v>
          </cell>
        </row>
        <row r="1395">
          <cell r="A1395">
            <v>1394</v>
          </cell>
          <cell r="B1395" t="str">
            <v>01</v>
          </cell>
          <cell r="C1395">
            <v>2</v>
          </cell>
          <cell r="D1395">
            <v>1</v>
          </cell>
          <cell r="E1395" t="str">
            <v>13</v>
          </cell>
          <cell r="F1395">
            <v>3</v>
          </cell>
          <cell r="G1395">
            <v>27</v>
          </cell>
          <cell r="H1395" t="str">
            <v>38</v>
          </cell>
          <cell r="I1395" t="str">
            <v>Y</v>
          </cell>
          <cell r="J1395" t="str">
            <v>Y</v>
          </cell>
          <cell r="K1395" t="str">
            <v>西</v>
          </cell>
          <cell r="L1395" t="str">
            <v>201</v>
          </cell>
          <cell r="M1395" t="str">
            <v>0191</v>
          </cell>
          <cell r="P1395" t="str">
            <v>27</v>
          </cell>
          <cell r="Q1395" t="str">
            <v>38</v>
          </cell>
          <cell r="R1395" t="str">
            <v>201</v>
          </cell>
          <cell r="S1395" t="str">
            <v>2</v>
          </cell>
          <cell r="U1395" t="str">
            <v>3</v>
          </cell>
          <cell r="V1395" t="str">
            <v>07</v>
          </cell>
          <cell r="W1395" t="str">
            <v>09</v>
          </cell>
          <cell r="X1395" t="str">
            <v>02</v>
          </cell>
          <cell r="AB1395" t="str">
            <v>4</v>
          </cell>
          <cell r="AC1395" t="str">
            <v>13</v>
          </cell>
          <cell r="AD1395" t="str">
            <v>03</v>
          </cell>
          <cell r="AE1395" t="str">
            <v>09</v>
          </cell>
          <cell r="AF1395" t="str">
            <v>20</v>
          </cell>
          <cell r="AG1395" t="str">
            <v>50</v>
          </cell>
          <cell r="AH1395" t="str">
            <v>1</v>
          </cell>
          <cell r="AI1395" t="str">
            <v>01</v>
          </cell>
          <cell r="AJ1395" t="str">
            <v>3</v>
          </cell>
          <cell r="AL1395" t="str">
            <v>6</v>
          </cell>
          <cell r="AM1395" t="str">
            <v>1</v>
          </cell>
          <cell r="AN1395" t="str">
            <v>K732A</v>
          </cell>
          <cell r="AT1395" t="str">
            <v>1</v>
          </cell>
          <cell r="AU1395" t="str">
            <v>1</v>
          </cell>
          <cell r="BK1395" t="str">
            <v>068</v>
          </cell>
          <cell r="BL1395" t="str">
            <v>188</v>
          </cell>
          <cell r="BP1395" t="str">
            <v>-</v>
          </cell>
          <cell r="BQ1395" t="str">
            <v>11302</v>
          </cell>
          <cell r="BS1395" t="str">
            <v>SE29</v>
          </cell>
          <cell r="BU1395" t="str">
            <v>HI11</v>
          </cell>
          <cell r="BV1395" t="str">
            <v>1-080</v>
          </cell>
        </row>
        <row r="1396">
          <cell r="A1396">
            <v>1395</v>
          </cell>
          <cell r="B1396" t="str">
            <v>01</v>
          </cell>
          <cell r="C1396">
            <v>2</v>
          </cell>
          <cell r="D1396">
            <v>1</v>
          </cell>
          <cell r="E1396" t="str">
            <v>13</v>
          </cell>
          <cell r="F1396">
            <v>3</v>
          </cell>
          <cell r="G1396">
            <v>27</v>
          </cell>
          <cell r="H1396" t="str">
            <v>38</v>
          </cell>
          <cell r="I1396" t="str">
            <v>Y</v>
          </cell>
          <cell r="J1396" t="str">
            <v>Y</v>
          </cell>
          <cell r="K1396" t="str">
            <v>西</v>
          </cell>
          <cell r="L1396" t="str">
            <v>201</v>
          </cell>
          <cell r="M1396" t="str">
            <v>0192</v>
          </cell>
          <cell r="P1396" t="str">
            <v>27</v>
          </cell>
          <cell r="Q1396" t="str">
            <v>38</v>
          </cell>
          <cell r="R1396" t="str">
            <v>201</v>
          </cell>
          <cell r="S1396" t="str">
            <v>1</v>
          </cell>
          <cell r="U1396" t="str">
            <v>3</v>
          </cell>
          <cell r="V1396" t="str">
            <v>26</v>
          </cell>
          <cell r="W1396" t="str">
            <v>09</v>
          </cell>
          <cell r="X1396" t="str">
            <v>14</v>
          </cell>
          <cell r="AB1396" t="str">
            <v>4</v>
          </cell>
          <cell r="AC1396" t="str">
            <v>13</v>
          </cell>
          <cell r="AD1396" t="str">
            <v>03</v>
          </cell>
          <cell r="AE1396" t="str">
            <v>09</v>
          </cell>
          <cell r="AF1396" t="str">
            <v>16</v>
          </cell>
          <cell r="AG1396" t="str">
            <v>39</v>
          </cell>
          <cell r="AH1396" t="str">
            <v>1</v>
          </cell>
          <cell r="AI1396" t="str">
            <v>01</v>
          </cell>
          <cell r="AJ1396" t="str">
            <v>1</v>
          </cell>
          <cell r="AK1396" t="str">
            <v>046</v>
          </cell>
          <cell r="AL1396" t="str">
            <v>4</v>
          </cell>
          <cell r="AM1396" t="str">
            <v>1</v>
          </cell>
          <cell r="AN1396" t="str">
            <v>C102</v>
          </cell>
          <cell r="AT1396" t="str">
            <v>2</v>
          </cell>
          <cell r="AU1396" t="str">
            <v>1</v>
          </cell>
          <cell r="BK1396" t="str">
            <v>049</v>
          </cell>
          <cell r="BL1396" t="str">
            <v>176</v>
          </cell>
          <cell r="BP1396" t="str">
            <v>-</v>
          </cell>
          <cell r="BQ1396" t="str">
            <v>02101</v>
          </cell>
          <cell r="BS1396" t="str">
            <v>SE02</v>
          </cell>
          <cell r="BU1396" t="str">
            <v>HI02</v>
          </cell>
          <cell r="BV1396" t="str">
            <v>1-027</v>
          </cell>
        </row>
        <row r="1397">
          <cell r="A1397">
            <v>1396</v>
          </cell>
          <cell r="B1397" t="str">
            <v>01</v>
          </cell>
          <cell r="C1397">
            <v>2</v>
          </cell>
          <cell r="D1397">
            <v>1</v>
          </cell>
          <cell r="E1397" t="str">
            <v>13</v>
          </cell>
          <cell r="F1397">
            <v>3</v>
          </cell>
          <cell r="G1397">
            <v>27</v>
          </cell>
          <cell r="H1397" t="str">
            <v>38</v>
          </cell>
          <cell r="I1397" t="str">
            <v>Y</v>
          </cell>
          <cell r="J1397" t="str">
            <v>Y</v>
          </cell>
          <cell r="K1397" t="str">
            <v>西</v>
          </cell>
          <cell r="L1397" t="str">
            <v>201</v>
          </cell>
          <cell r="M1397" t="str">
            <v>0193</v>
          </cell>
          <cell r="P1397" t="str">
            <v>27</v>
          </cell>
          <cell r="Q1397" t="str">
            <v>38</v>
          </cell>
          <cell r="R1397" t="str">
            <v>201</v>
          </cell>
          <cell r="S1397" t="str">
            <v>2</v>
          </cell>
          <cell r="U1397" t="str">
            <v>1</v>
          </cell>
          <cell r="V1397" t="str">
            <v>37</v>
          </cell>
          <cell r="W1397" t="str">
            <v>09</v>
          </cell>
          <cell r="X1397" t="str">
            <v>01</v>
          </cell>
          <cell r="AB1397" t="str">
            <v>4</v>
          </cell>
          <cell r="AC1397" t="str">
            <v>13</v>
          </cell>
          <cell r="AD1397" t="str">
            <v>03</v>
          </cell>
          <cell r="AE1397" t="str">
            <v>10</v>
          </cell>
          <cell r="AF1397" t="str">
            <v>19</v>
          </cell>
          <cell r="AG1397" t="str">
            <v>12</v>
          </cell>
          <cell r="AH1397" t="str">
            <v>1</v>
          </cell>
          <cell r="AI1397" t="str">
            <v>01</v>
          </cell>
          <cell r="AJ1397" t="str">
            <v>3</v>
          </cell>
          <cell r="AL1397" t="str">
            <v>4</v>
          </cell>
          <cell r="AM1397" t="str">
            <v>1</v>
          </cell>
          <cell r="AN1397" t="str">
            <v>C189</v>
          </cell>
          <cell r="AT1397" t="str">
            <v>1</v>
          </cell>
          <cell r="AU1397" t="str">
            <v>1</v>
          </cell>
          <cell r="BK1397" t="str">
            <v>096</v>
          </cell>
          <cell r="BL1397" t="str">
            <v>190</v>
          </cell>
          <cell r="BP1397" t="str">
            <v>-</v>
          </cell>
          <cell r="BQ1397" t="str">
            <v>02104</v>
          </cell>
          <cell r="BS1397" t="str">
            <v>SE05</v>
          </cell>
          <cell r="BU1397" t="str">
            <v>HI02</v>
          </cell>
          <cell r="BV1397" t="str">
            <v>1-030</v>
          </cell>
        </row>
        <row r="1398">
          <cell r="A1398">
            <v>1397</v>
          </cell>
          <cell r="B1398" t="str">
            <v>01</v>
          </cell>
          <cell r="C1398">
            <v>2</v>
          </cell>
          <cell r="D1398">
            <v>1</v>
          </cell>
          <cell r="E1398" t="str">
            <v>13</v>
          </cell>
          <cell r="F1398">
            <v>3</v>
          </cell>
          <cell r="G1398">
            <v>27</v>
          </cell>
          <cell r="H1398" t="str">
            <v>38</v>
          </cell>
          <cell r="I1398" t="str">
            <v>Y</v>
          </cell>
          <cell r="J1398" t="str">
            <v>W</v>
          </cell>
          <cell r="K1398" t="str">
            <v>中</v>
          </cell>
          <cell r="L1398" t="str">
            <v>201</v>
          </cell>
          <cell r="M1398" t="str">
            <v>0194</v>
          </cell>
          <cell r="P1398" t="str">
            <v>27</v>
          </cell>
          <cell r="Q1398" t="str">
            <v>38</v>
          </cell>
          <cell r="R1398" t="str">
            <v>201</v>
          </cell>
          <cell r="S1398" t="str">
            <v>1</v>
          </cell>
          <cell r="U1398" t="str">
            <v>2</v>
          </cell>
          <cell r="V1398" t="str">
            <v>03</v>
          </cell>
          <cell r="W1398" t="str">
            <v>03</v>
          </cell>
          <cell r="X1398" t="str">
            <v>15</v>
          </cell>
          <cell r="AB1398" t="str">
            <v>4</v>
          </cell>
          <cell r="AC1398" t="str">
            <v>13</v>
          </cell>
          <cell r="AD1398" t="str">
            <v>03</v>
          </cell>
          <cell r="AE1398" t="str">
            <v>10</v>
          </cell>
          <cell r="AF1398" t="str">
            <v>05</v>
          </cell>
          <cell r="AG1398" t="str">
            <v>14</v>
          </cell>
          <cell r="AH1398" t="str">
            <v>1</v>
          </cell>
          <cell r="AI1398" t="str">
            <v>01</v>
          </cell>
          <cell r="AJ1398" t="str">
            <v>3</v>
          </cell>
          <cell r="AL1398" t="str">
            <v>6</v>
          </cell>
          <cell r="AM1398" t="str">
            <v>1</v>
          </cell>
          <cell r="AN1398" t="str">
            <v>C23</v>
          </cell>
          <cell r="AT1398" t="str">
            <v>1</v>
          </cell>
          <cell r="AU1398" t="str">
            <v>1</v>
          </cell>
          <cell r="BK1398" t="str">
            <v>086</v>
          </cell>
          <cell r="BL1398" t="str">
            <v>360</v>
          </cell>
          <cell r="BP1398" t="str">
            <v>-</v>
          </cell>
          <cell r="BQ1398" t="str">
            <v>02107</v>
          </cell>
          <cell r="BS1398" t="str">
            <v>SE08</v>
          </cell>
          <cell r="BU1398" t="str">
            <v>HI02</v>
          </cell>
          <cell r="BV1398" t="str">
            <v>1-046</v>
          </cell>
        </row>
        <row r="1399">
          <cell r="A1399">
            <v>1398</v>
          </cell>
          <cell r="B1399" t="str">
            <v>01</v>
          </cell>
          <cell r="C1399">
            <v>2</v>
          </cell>
          <cell r="D1399">
            <v>1</v>
          </cell>
          <cell r="E1399" t="str">
            <v>13</v>
          </cell>
          <cell r="F1399">
            <v>3</v>
          </cell>
          <cell r="G1399">
            <v>27</v>
          </cell>
          <cell r="H1399" t="str">
            <v>38</v>
          </cell>
          <cell r="I1399" t="str">
            <v>Y</v>
          </cell>
          <cell r="J1399" t="str">
            <v>Y</v>
          </cell>
          <cell r="K1399" t="str">
            <v>西</v>
          </cell>
          <cell r="L1399" t="str">
            <v>201</v>
          </cell>
          <cell r="M1399" t="str">
            <v>0195</v>
          </cell>
          <cell r="P1399" t="str">
            <v>27</v>
          </cell>
          <cell r="Q1399" t="str">
            <v>38</v>
          </cell>
          <cell r="R1399" t="str">
            <v>201</v>
          </cell>
          <cell r="S1399" t="str">
            <v>1</v>
          </cell>
          <cell r="U1399" t="str">
            <v>3</v>
          </cell>
          <cell r="V1399" t="str">
            <v>02</v>
          </cell>
          <cell r="W1399" t="str">
            <v>09</v>
          </cell>
          <cell r="X1399" t="str">
            <v>15</v>
          </cell>
          <cell r="AB1399" t="str">
            <v>4</v>
          </cell>
          <cell r="AC1399" t="str">
            <v>13</v>
          </cell>
          <cell r="AD1399" t="str">
            <v>03</v>
          </cell>
          <cell r="AE1399" t="str">
            <v>10</v>
          </cell>
          <cell r="AF1399" t="str">
            <v>00</v>
          </cell>
          <cell r="AG1399" t="str">
            <v>14</v>
          </cell>
          <cell r="AH1399" t="str">
            <v>1</v>
          </cell>
          <cell r="AI1399" t="str">
            <v>01</v>
          </cell>
          <cell r="AJ1399" t="str">
            <v>1</v>
          </cell>
          <cell r="AK1399" t="str">
            <v>071</v>
          </cell>
          <cell r="AL1399" t="str">
            <v>6</v>
          </cell>
          <cell r="AM1399" t="str">
            <v>1</v>
          </cell>
          <cell r="AN1399" t="str">
            <v>I639</v>
          </cell>
          <cell r="AT1399" t="str">
            <v>1</v>
          </cell>
          <cell r="AU1399" t="str">
            <v>1</v>
          </cell>
          <cell r="BK1399" t="str">
            <v>073</v>
          </cell>
          <cell r="BL1399" t="str">
            <v>176</v>
          </cell>
          <cell r="BP1399" t="str">
            <v>-</v>
          </cell>
          <cell r="BQ1399" t="str">
            <v>09303</v>
          </cell>
          <cell r="BS1399" t="str">
            <v>SE24</v>
          </cell>
          <cell r="BU1399" t="str">
            <v>HI06</v>
          </cell>
          <cell r="BV1399" t="str">
            <v>1-069</v>
          </cell>
        </row>
        <row r="1400">
          <cell r="A1400">
            <v>1399</v>
          </cell>
          <cell r="B1400" t="str">
            <v>01</v>
          </cell>
          <cell r="C1400">
            <v>2</v>
          </cell>
          <cell r="D1400">
            <v>1</v>
          </cell>
          <cell r="E1400" t="str">
            <v>13</v>
          </cell>
          <cell r="F1400">
            <v>3</v>
          </cell>
          <cell r="G1400">
            <v>27</v>
          </cell>
          <cell r="H1400" t="str">
            <v>38</v>
          </cell>
          <cell r="I1400" t="str">
            <v>Y</v>
          </cell>
          <cell r="J1400" t="str">
            <v>Y</v>
          </cell>
          <cell r="K1400" t="str">
            <v>西</v>
          </cell>
          <cell r="L1400" t="str">
            <v>201</v>
          </cell>
          <cell r="M1400" t="str">
            <v>0196</v>
          </cell>
          <cell r="P1400" t="str">
            <v>27</v>
          </cell>
          <cell r="Q1400" t="str">
            <v>38</v>
          </cell>
          <cell r="R1400" t="str">
            <v>201</v>
          </cell>
          <cell r="S1400" t="str">
            <v>2</v>
          </cell>
          <cell r="U1400" t="str">
            <v>1</v>
          </cell>
          <cell r="V1400" t="str">
            <v>41</v>
          </cell>
          <cell r="W1400" t="str">
            <v>07</v>
          </cell>
          <cell r="X1400" t="str">
            <v>11</v>
          </cell>
          <cell r="AB1400" t="str">
            <v>4</v>
          </cell>
          <cell r="AC1400" t="str">
            <v>13</v>
          </cell>
          <cell r="AD1400" t="str">
            <v>03</v>
          </cell>
          <cell r="AE1400" t="str">
            <v>12</v>
          </cell>
          <cell r="AF1400" t="str">
            <v>13</v>
          </cell>
          <cell r="AG1400" t="str">
            <v>17</v>
          </cell>
          <cell r="AH1400" t="str">
            <v>1</v>
          </cell>
          <cell r="AI1400" t="str">
            <v>01</v>
          </cell>
          <cell r="AJ1400" t="str">
            <v>3</v>
          </cell>
          <cell r="AL1400" t="str">
            <v>7</v>
          </cell>
          <cell r="AM1400" t="str">
            <v>1</v>
          </cell>
          <cell r="AN1400" t="str">
            <v>C269</v>
          </cell>
          <cell r="AT1400" t="str">
            <v>1</v>
          </cell>
          <cell r="AU1400" t="str">
            <v>1</v>
          </cell>
          <cell r="BK1400" t="str">
            <v>092</v>
          </cell>
          <cell r="BL1400" t="str">
            <v>244</v>
          </cell>
          <cell r="BP1400" t="str">
            <v>-</v>
          </cell>
          <cell r="BQ1400" t="str">
            <v>02121</v>
          </cell>
          <cell r="BS1400" t="str">
            <v>SE02</v>
          </cell>
          <cell r="BU1400" t="str">
            <v>HI02</v>
          </cell>
          <cell r="BV1400" t="str">
            <v>1-046</v>
          </cell>
        </row>
        <row r="1401">
          <cell r="A1401">
            <v>1400</v>
          </cell>
          <cell r="B1401" t="str">
            <v>01</v>
          </cell>
          <cell r="C1401">
            <v>2</v>
          </cell>
          <cell r="D1401">
            <v>1</v>
          </cell>
          <cell r="E1401" t="str">
            <v>13</v>
          </cell>
          <cell r="F1401">
            <v>3</v>
          </cell>
          <cell r="G1401">
            <v>27</v>
          </cell>
          <cell r="H1401" t="str">
            <v>38</v>
          </cell>
          <cell r="I1401" t="str">
            <v>Y</v>
          </cell>
          <cell r="J1401" t="str">
            <v>Y</v>
          </cell>
          <cell r="K1401" t="str">
            <v>西</v>
          </cell>
          <cell r="L1401" t="str">
            <v>201</v>
          </cell>
          <cell r="M1401" t="str">
            <v>0197</v>
          </cell>
          <cell r="P1401" t="str">
            <v>27</v>
          </cell>
          <cell r="Q1401" t="str">
            <v>38</v>
          </cell>
          <cell r="R1401" t="str">
            <v>201</v>
          </cell>
          <cell r="S1401" t="str">
            <v>2</v>
          </cell>
          <cell r="U1401" t="str">
            <v>2</v>
          </cell>
          <cell r="V1401" t="str">
            <v>14</v>
          </cell>
          <cell r="W1401" t="str">
            <v>02</v>
          </cell>
          <cell r="X1401" t="str">
            <v>03</v>
          </cell>
          <cell r="AB1401" t="str">
            <v>4</v>
          </cell>
          <cell r="AC1401" t="str">
            <v>13</v>
          </cell>
          <cell r="AD1401" t="str">
            <v>03</v>
          </cell>
          <cell r="AE1401" t="str">
            <v>12</v>
          </cell>
          <cell r="AF1401" t="str">
            <v>09</v>
          </cell>
          <cell r="AG1401" t="str">
            <v>40</v>
          </cell>
          <cell r="AH1401" t="str">
            <v>1</v>
          </cell>
          <cell r="AI1401" t="str">
            <v>01</v>
          </cell>
          <cell r="AJ1401" t="str">
            <v>1</v>
          </cell>
          <cell r="AK1401" t="str">
            <v>063</v>
          </cell>
          <cell r="AL1401" t="str">
            <v>5</v>
          </cell>
          <cell r="AM1401" t="str">
            <v>1</v>
          </cell>
          <cell r="AN1401" t="str">
            <v>C220</v>
          </cell>
          <cell r="AT1401" t="str">
            <v>1</v>
          </cell>
          <cell r="AU1401" t="str">
            <v>1</v>
          </cell>
          <cell r="BK1401" t="str">
            <v>076</v>
          </cell>
          <cell r="BL1401" t="str">
            <v>037</v>
          </cell>
          <cell r="BP1401" t="str">
            <v>+</v>
          </cell>
          <cell r="BQ1401" t="str">
            <v>02106</v>
          </cell>
          <cell r="BS1401" t="str">
            <v>SE07</v>
          </cell>
          <cell r="BU1401" t="str">
            <v>HI02</v>
          </cell>
          <cell r="BV1401" t="str">
            <v>1-031</v>
          </cell>
        </row>
        <row r="1402">
          <cell r="A1402">
            <v>1401</v>
          </cell>
          <cell r="B1402" t="str">
            <v>01</v>
          </cell>
          <cell r="C1402">
            <v>2</v>
          </cell>
          <cell r="D1402">
            <v>1</v>
          </cell>
          <cell r="E1402" t="str">
            <v>13</v>
          </cell>
          <cell r="F1402">
            <v>3</v>
          </cell>
          <cell r="G1402">
            <v>27</v>
          </cell>
          <cell r="H1402" t="str">
            <v>38</v>
          </cell>
          <cell r="I1402" t="str">
            <v>Y</v>
          </cell>
          <cell r="J1402" t="str">
            <v>Y</v>
          </cell>
          <cell r="K1402" t="str">
            <v>西</v>
          </cell>
          <cell r="L1402" t="str">
            <v>201</v>
          </cell>
          <cell r="M1402" t="str">
            <v>0198</v>
          </cell>
          <cell r="P1402" t="str">
            <v>27</v>
          </cell>
          <cell r="Q1402" t="str">
            <v>38</v>
          </cell>
          <cell r="R1402" t="str">
            <v>201</v>
          </cell>
          <cell r="S1402" t="str">
            <v>1</v>
          </cell>
          <cell r="U1402" t="str">
            <v>3</v>
          </cell>
          <cell r="V1402" t="str">
            <v>05</v>
          </cell>
          <cell r="W1402" t="str">
            <v>09</v>
          </cell>
          <cell r="X1402" t="str">
            <v>01</v>
          </cell>
          <cell r="AB1402" t="str">
            <v>4</v>
          </cell>
          <cell r="AC1402" t="str">
            <v>13</v>
          </cell>
          <cell r="AD1402" t="str">
            <v>03</v>
          </cell>
          <cell r="AE1402" t="str">
            <v>15</v>
          </cell>
          <cell r="AF1402" t="str">
            <v>08</v>
          </cell>
          <cell r="AG1402" t="str">
            <v>00</v>
          </cell>
          <cell r="AH1402" t="str">
            <v>1</v>
          </cell>
          <cell r="AI1402" t="str">
            <v>01</v>
          </cell>
          <cell r="AJ1402" t="str">
            <v>1</v>
          </cell>
          <cell r="AK1402" t="str">
            <v>068</v>
          </cell>
          <cell r="AL1402" t="str">
            <v>6</v>
          </cell>
          <cell r="AM1402" t="str">
            <v>6</v>
          </cell>
          <cell r="AN1402" t="str">
            <v>K729</v>
          </cell>
          <cell r="AT1402" t="str">
            <v>1</v>
          </cell>
          <cell r="AU1402" t="str">
            <v>1</v>
          </cell>
          <cell r="BK1402" t="str">
            <v>070</v>
          </cell>
          <cell r="BL1402" t="str">
            <v>195</v>
          </cell>
          <cell r="BP1402" t="str">
            <v>-</v>
          </cell>
          <cell r="BQ1402" t="str">
            <v>11302</v>
          </cell>
          <cell r="BS1402" t="str">
            <v>SE29</v>
          </cell>
          <cell r="BU1402" t="str">
            <v>HI11</v>
          </cell>
          <cell r="BV1402" t="str">
            <v>1-080</v>
          </cell>
        </row>
        <row r="1403">
          <cell r="A1403">
            <v>1402</v>
          </cell>
          <cell r="B1403" t="str">
            <v>01</v>
          </cell>
          <cell r="C1403">
            <v>2</v>
          </cell>
          <cell r="D1403">
            <v>1</v>
          </cell>
          <cell r="E1403" t="str">
            <v>13</v>
          </cell>
          <cell r="F1403">
            <v>3</v>
          </cell>
          <cell r="G1403">
            <v>27</v>
          </cell>
          <cell r="H1403" t="str">
            <v>38</v>
          </cell>
          <cell r="I1403" t="str">
            <v>Y</v>
          </cell>
          <cell r="J1403" t="str">
            <v>D</v>
          </cell>
          <cell r="K1403" t="str">
            <v>堺</v>
          </cell>
          <cell r="L1403" t="str">
            <v>201</v>
          </cell>
          <cell r="M1403" t="str">
            <v>0200</v>
          </cell>
          <cell r="P1403" t="str">
            <v>27</v>
          </cell>
          <cell r="Q1403" t="str">
            <v>38</v>
          </cell>
          <cell r="R1403" t="str">
            <v>201</v>
          </cell>
          <cell r="S1403" t="str">
            <v>2</v>
          </cell>
          <cell r="U1403" t="str">
            <v>2</v>
          </cell>
          <cell r="V1403" t="str">
            <v>02</v>
          </cell>
          <cell r="W1403" t="str">
            <v>01</v>
          </cell>
          <cell r="X1403" t="str">
            <v>30</v>
          </cell>
          <cell r="AB1403" t="str">
            <v>4</v>
          </cell>
          <cell r="AC1403" t="str">
            <v>13</v>
          </cell>
          <cell r="AD1403" t="str">
            <v>03</v>
          </cell>
          <cell r="AE1403" t="str">
            <v>14</v>
          </cell>
          <cell r="AF1403" t="str">
            <v>11</v>
          </cell>
          <cell r="AG1403" t="str">
            <v>59</v>
          </cell>
          <cell r="AH1403" t="str">
            <v>1</v>
          </cell>
          <cell r="AI1403" t="str">
            <v>01</v>
          </cell>
          <cell r="AJ1403" t="str">
            <v>3</v>
          </cell>
          <cell r="AL1403" t="str">
            <v>6</v>
          </cell>
          <cell r="AM1403" t="str">
            <v>1</v>
          </cell>
          <cell r="AN1403" t="str">
            <v>C240</v>
          </cell>
          <cell r="AT1403" t="str">
            <v>1</v>
          </cell>
          <cell r="AU1403" t="str">
            <v>1</v>
          </cell>
          <cell r="BK1403" t="str">
            <v>088</v>
          </cell>
          <cell r="BL1403" t="str">
            <v>043</v>
          </cell>
          <cell r="BP1403" t="str">
            <v>+</v>
          </cell>
          <cell r="BQ1403" t="str">
            <v>02107</v>
          </cell>
          <cell r="BS1403" t="str">
            <v>SE08</v>
          </cell>
          <cell r="BU1403" t="str">
            <v>HI02</v>
          </cell>
          <cell r="BV1403" t="str">
            <v>1-046</v>
          </cell>
        </row>
        <row r="1404">
          <cell r="A1404">
            <v>1403</v>
          </cell>
          <cell r="B1404" t="str">
            <v>01</v>
          </cell>
          <cell r="C1404">
            <v>2</v>
          </cell>
          <cell r="D1404">
            <v>1</v>
          </cell>
          <cell r="E1404" t="str">
            <v>13</v>
          </cell>
          <cell r="F1404">
            <v>3</v>
          </cell>
          <cell r="G1404">
            <v>27</v>
          </cell>
          <cell r="H1404" t="str">
            <v>38</v>
          </cell>
          <cell r="I1404" t="str">
            <v>Y</v>
          </cell>
          <cell r="J1404" t="str">
            <v>Y</v>
          </cell>
          <cell r="K1404" t="str">
            <v>西</v>
          </cell>
          <cell r="L1404" t="str">
            <v>201</v>
          </cell>
          <cell r="M1404" t="str">
            <v>0201</v>
          </cell>
          <cell r="P1404" t="str">
            <v>27</v>
          </cell>
          <cell r="Q1404" t="str">
            <v>38</v>
          </cell>
          <cell r="R1404" t="str">
            <v>201</v>
          </cell>
          <cell r="S1404" t="str">
            <v>1</v>
          </cell>
          <cell r="U1404" t="str">
            <v>2</v>
          </cell>
          <cell r="V1404" t="str">
            <v>07</v>
          </cell>
          <cell r="W1404" t="str">
            <v>08</v>
          </cell>
          <cell r="X1404" t="str">
            <v>19</v>
          </cell>
          <cell r="AB1404" t="str">
            <v>4</v>
          </cell>
          <cell r="AC1404" t="str">
            <v>13</v>
          </cell>
          <cell r="AD1404" t="str">
            <v>03</v>
          </cell>
          <cell r="AE1404" t="str">
            <v>14</v>
          </cell>
          <cell r="AF1404" t="str">
            <v>10</v>
          </cell>
          <cell r="AG1404" t="str">
            <v>52</v>
          </cell>
          <cell r="AH1404" t="str">
            <v>1</v>
          </cell>
          <cell r="AI1404" t="str">
            <v>01</v>
          </cell>
          <cell r="AJ1404" t="str">
            <v>1</v>
          </cell>
          <cell r="AK1404" t="str">
            <v>076</v>
          </cell>
          <cell r="AL1404" t="str">
            <v>7</v>
          </cell>
          <cell r="AM1404" t="str">
            <v>1</v>
          </cell>
          <cell r="AN1404" t="str">
            <v>I219</v>
          </cell>
          <cell r="AT1404" t="str">
            <v>1</v>
          </cell>
          <cell r="AU1404" t="str">
            <v>1</v>
          </cell>
          <cell r="BK1404" t="str">
            <v>082</v>
          </cell>
          <cell r="BL1404" t="str">
            <v>207</v>
          </cell>
          <cell r="BP1404" t="str">
            <v>-</v>
          </cell>
          <cell r="BQ1404" t="str">
            <v>09202</v>
          </cell>
          <cell r="BS1404" t="str">
            <v>SE17</v>
          </cell>
          <cell r="BU1404" t="str">
            <v>HI05</v>
          </cell>
          <cell r="BV1404" t="str">
            <v>1-067</v>
          </cell>
        </row>
        <row r="1405">
          <cell r="A1405">
            <v>1404</v>
          </cell>
          <cell r="B1405" t="str">
            <v>01</v>
          </cell>
          <cell r="C1405">
            <v>2</v>
          </cell>
          <cell r="D1405">
            <v>1</v>
          </cell>
          <cell r="E1405" t="str">
            <v>13</v>
          </cell>
          <cell r="F1405">
            <v>3</v>
          </cell>
          <cell r="G1405">
            <v>27</v>
          </cell>
          <cell r="H1405" t="str">
            <v>38</v>
          </cell>
          <cell r="I1405" t="str">
            <v>Y</v>
          </cell>
          <cell r="J1405" t="str">
            <v>Y</v>
          </cell>
          <cell r="K1405" t="str">
            <v>西</v>
          </cell>
          <cell r="L1405" t="str">
            <v>201</v>
          </cell>
          <cell r="M1405" t="str">
            <v>0202</v>
          </cell>
          <cell r="P1405" t="str">
            <v>27</v>
          </cell>
          <cell r="Q1405" t="str">
            <v>38</v>
          </cell>
          <cell r="R1405" t="str">
            <v>201</v>
          </cell>
          <cell r="S1405" t="str">
            <v>2</v>
          </cell>
          <cell r="U1405" t="str">
            <v>2</v>
          </cell>
          <cell r="V1405" t="str">
            <v>14</v>
          </cell>
          <cell r="W1405" t="str">
            <v>01</v>
          </cell>
          <cell r="X1405" t="str">
            <v>13</v>
          </cell>
          <cell r="AB1405" t="str">
            <v>4</v>
          </cell>
          <cell r="AC1405" t="str">
            <v>13</v>
          </cell>
          <cell r="AD1405" t="str">
            <v>03</v>
          </cell>
          <cell r="AE1405" t="str">
            <v>15</v>
          </cell>
          <cell r="AF1405" t="str">
            <v>12</v>
          </cell>
          <cell r="AG1405" t="str">
            <v>10</v>
          </cell>
          <cell r="AH1405" t="str">
            <v>1</v>
          </cell>
          <cell r="AI1405" t="str">
            <v>01</v>
          </cell>
          <cell r="AJ1405" t="str">
            <v>1</v>
          </cell>
          <cell r="AK1405" t="str">
            <v>080</v>
          </cell>
          <cell r="AL1405" t="str">
            <v>6</v>
          </cell>
          <cell r="AM1405" t="str">
            <v>6</v>
          </cell>
          <cell r="AN1405" t="str">
            <v>C447</v>
          </cell>
          <cell r="AT1405" t="str">
            <v>1</v>
          </cell>
          <cell r="AU1405" t="str">
            <v>1</v>
          </cell>
          <cell r="BK1405" t="str">
            <v>076</v>
          </cell>
          <cell r="BL1405" t="str">
            <v>061</v>
          </cell>
          <cell r="BP1405" t="str">
            <v>+</v>
          </cell>
          <cell r="BQ1405" t="str">
            <v>02111</v>
          </cell>
          <cell r="BS1405" t="str">
            <v>SE02</v>
          </cell>
          <cell r="BU1405" t="str">
            <v>HI02</v>
          </cell>
          <cell r="BV1405" t="str">
            <v>1-046</v>
          </cell>
        </row>
        <row r="1406">
          <cell r="A1406">
            <v>1405</v>
          </cell>
          <cell r="B1406" t="str">
            <v>01</v>
          </cell>
          <cell r="C1406">
            <v>2</v>
          </cell>
          <cell r="D1406">
            <v>1</v>
          </cell>
          <cell r="E1406" t="str">
            <v>13</v>
          </cell>
          <cell r="F1406">
            <v>3</v>
          </cell>
          <cell r="G1406">
            <v>27</v>
          </cell>
          <cell r="H1406" t="str">
            <v>38</v>
          </cell>
          <cell r="I1406" t="str">
            <v>Y</v>
          </cell>
          <cell r="J1406" t="str">
            <v>Y</v>
          </cell>
          <cell r="K1406" t="str">
            <v>西</v>
          </cell>
          <cell r="L1406" t="str">
            <v>201</v>
          </cell>
          <cell r="M1406" t="str">
            <v>0203</v>
          </cell>
          <cell r="P1406" t="str">
            <v>27</v>
          </cell>
          <cell r="Q1406" t="str">
            <v>38</v>
          </cell>
          <cell r="R1406" t="str">
            <v>201</v>
          </cell>
          <cell r="S1406" t="str">
            <v>2</v>
          </cell>
          <cell r="U1406" t="str">
            <v>2</v>
          </cell>
          <cell r="V1406" t="str">
            <v>07</v>
          </cell>
          <cell r="W1406" t="str">
            <v>12</v>
          </cell>
          <cell r="X1406" t="str">
            <v>17</v>
          </cell>
          <cell r="AB1406" t="str">
            <v>4</v>
          </cell>
          <cell r="AC1406" t="str">
            <v>13</v>
          </cell>
          <cell r="AD1406" t="str">
            <v>03</v>
          </cell>
          <cell r="AE1406" t="str">
            <v>16</v>
          </cell>
          <cell r="AF1406" t="str">
            <v>05</v>
          </cell>
          <cell r="AG1406" t="str">
            <v>18</v>
          </cell>
          <cell r="AH1406" t="str">
            <v>1</v>
          </cell>
          <cell r="AI1406" t="str">
            <v>01</v>
          </cell>
          <cell r="AJ1406" t="str">
            <v>3</v>
          </cell>
          <cell r="AL1406" t="str">
            <v>4</v>
          </cell>
          <cell r="AM1406" t="str">
            <v>1</v>
          </cell>
          <cell r="AN1406" t="str">
            <v>I639</v>
          </cell>
          <cell r="AT1406" t="str">
            <v>1</v>
          </cell>
          <cell r="AU1406" t="str">
            <v>1</v>
          </cell>
          <cell r="BK1406" t="str">
            <v>082</v>
          </cell>
          <cell r="BL1406" t="str">
            <v>089</v>
          </cell>
          <cell r="BP1406" t="str">
            <v>-</v>
          </cell>
          <cell r="BQ1406" t="str">
            <v>09303</v>
          </cell>
          <cell r="BS1406" t="str">
            <v>SE24</v>
          </cell>
          <cell r="BU1406" t="str">
            <v>HI06</v>
          </cell>
          <cell r="BV1406" t="str">
            <v>1-069</v>
          </cell>
        </row>
        <row r="1407">
          <cell r="A1407">
            <v>1406</v>
          </cell>
          <cell r="B1407" t="str">
            <v>01</v>
          </cell>
          <cell r="C1407">
            <v>2</v>
          </cell>
          <cell r="D1407">
            <v>1</v>
          </cell>
          <cell r="E1407" t="str">
            <v>13</v>
          </cell>
          <cell r="F1407">
            <v>3</v>
          </cell>
          <cell r="G1407">
            <v>27</v>
          </cell>
          <cell r="H1407" t="str">
            <v>38</v>
          </cell>
          <cell r="I1407" t="str">
            <v>Y</v>
          </cell>
          <cell r="J1407" t="str">
            <v>Y</v>
          </cell>
          <cell r="K1407" t="str">
            <v>西</v>
          </cell>
          <cell r="L1407" t="str">
            <v>201</v>
          </cell>
          <cell r="M1407" t="str">
            <v>0204</v>
          </cell>
          <cell r="P1407" t="str">
            <v>27</v>
          </cell>
          <cell r="Q1407" t="str">
            <v>38</v>
          </cell>
          <cell r="R1407" t="str">
            <v>201</v>
          </cell>
          <cell r="S1407" t="str">
            <v>1</v>
          </cell>
          <cell r="U1407" t="str">
            <v>2</v>
          </cell>
          <cell r="V1407" t="str">
            <v>04</v>
          </cell>
          <cell r="W1407" t="str">
            <v>02</v>
          </cell>
          <cell r="X1407" t="str">
            <v>11</v>
          </cell>
          <cell r="AB1407" t="str">
            <v>4</v>
          </cell>
          <cell r="AC1407" t="str">
            <v>13</v>
          </cell>
          <cell r="AD1407" t="str">
            <v>03</v>
          </cell>
          <cell r="AE1407" t="str">
            <v>14</v>
          </cell>
          <cell r="AF1407" t="str">
            <v>19</v>
          </cell>
          <cell r="AG1407" t="str">
            <v>30</v>
          </cell>
          <cell r="AH1407" t="str">
            <v>1</v>
          </cell>
          <cell r="AI1407" t="str">
            <v>01</v>
          </cell>
          <cell r="AJ1407" t="str">
            <v>1</v>
          </cell>
          <cell r="AK1407" t="str">
            <v>084</v>
          </cell>
          <cell r="AL1407" t="str">
            <v>6</v>
          </cell>
          <cell r="AM1407" t="str">
            <v>6</v>
          </cell>
          <cell r="AN1407" t="str">
            <v>I249</v>
          </cell>
          <cell r="AT1407" t="str">
            <v>1</v>
          </cell>
          <cell r="AU1407" t="str">
            <v>1</v>
          </cell>
          <cell r="BK1407" t="str">
            <v>086</v>
          </cell>
          <cell r="BL1407" t="str">
            <v>031</v>
          </cell>
          <cell r="BP1407" t="str">
            <v>+</v>
          </cell>
          <cell r="BQ1407" t="str">
            <v>09203</v>
          </cell>
          <cell r="BS1407" t="str">
            <v>SE18</v>
          </cell>
          <cell r="BU1407" t="str">
            <v>HI05</v>
          </cell>
          <cell r="BV1407" t="str">
            <v>1-067</v>
          </cell>
        </row>
        <row r="1408">
          <cell r="A1408">
            <v>1407</v>
          </cell>
          <cell r="B1408" t="str">
            <v>01</v>
          </cell>
          <cell r="C1408">
            <v>2</v>
          </cell>
          <cell r="D1408">
            <v>1</v>
          </cell>
          <cell r="E1408" t="str">
            <v>13</v>
          </cell>
          <cell r="F1408">
            <v>3</v>
          </cell>
          <cell r="G1408">
            <v>27</v>
          </cell>
          <cell r="H1408" t="str">
            <v>38</v>
          </cell>
          <cell r="I1408" t="str">
            <v>Y</v>
          </cell>
          <cell r="J1408" t="str">
            <v>Y</v>
          </cell>
          <cell r="K1408" t="str">
            <v>西</v>
          </cell>
          <cell r="L1408" t="str">
            <v>201</v>
          </cell>
          <cell r="M1408" t="str">
            <v>0205</v>
          </cell>
          <cell r="P1408" t="str">
            <v>27</v>
          </cell>
          <cell r="Q1408" t="str">
            <v>38</v>
          </cell>
          <cell r="R1408" t="str">
            <v>201</v>
          </cell>
          <cell r="S1408" t="str">
            <v>2</v>
          </cell>
          <cell r="U1408" t="str">
            <v>2</v>
          </cell>
          <cell r="V1408" t="str">
            <v>07</v>
          </cell>
          <cell r="W1408" t="str">
            <v>07</v>
          </cell>
          <cell r="X1408" t="str">
            <v>11</v>
          </cell>
          <cell r="AB1408" t="str">
            <v>4</v>
          </cell>
          <cell r="AC1408" t="str">
            <v>13</v>
          </cell>
          <cell r="AD1408" t="str">
            <v>03</v>
          </cell>
          <cell r="AE1408" t="str">
            <v>16</v>
          </cell>
          <cell r="AF1408" t="str">
            <v>09</v>
          </cell>
          <cell r="AG1408" t="str">
            <v>03</v>
          </cell>
          <cell r="AH1408" t="str">
            <v>1</v>
          </cell>
          <cell r="AI1408" t="str">
            <v>01</v>
          </cell>
          <cell r="AJ1408" t="str">
            <v>3</v>
          </cell>
          <cell r="AL1408" t="str">
            <v>6</v>
          </cell>
          <cell r="AM1408" t="str">
            <v>1</v>
          </cell>
          <cell r="AN1408" t="str">
            <v>I690</v>
          </cell>
          <cell r="AT1408" t="str">
            <v>1</v>
          </cell>
          <cell r="AU1408" t="str">
            <v>1</v>
          </cell>
          <cell r="BK1408" t="str">
            <v>082</v>
          </cell>
          <cell r="BL1408" t="str">
            <v>248</v>
          </cell>
          <cell r="BP1408" t="str">
            <v>-</v>
          </cell>
          <cell r="BQ1408" t="str">
            <v>09301</v>
          </cell>
          <cell r="BS1408" t="str">
            <v>SE22</v>
          </cell>
          <cell r="BU1408" t="str">
            <v>HI06</v>
          </cell>
          <cell r="BV1408" t="str">
            <v>1-069</v>
          </cell>
        </row>
        <row r="1409">
          <cell r="A1409">
            <v>1408</v>
          </cell>
          <cell r="B1409" t="str">
            <v>01</v>
          </cell>
          <cell r="C1409">
            <v>2</v>
          </cell>
          <cell r="D1409">
            <v>1</v>
          </cell>
          <cell r="E1409" t="str">
            <v>13</v>
          </cell>
          <cell r="F1409">
            <v>3</v>
          </cell>
          <cell r="G1409">
            <v>27</v>
          </cell>
          <cell r="H1409" t="str">
            <v>38</v>
          </cell>
          <cell r="I1409" t="str">
            <v>Y</v>
          </cell>
          <cell r="J1409" t="str">
            <v>Y</v>
          </cell>
          <cell r="K1409" t="str">
            <v>西</v>
          </cell>
          <cell r="L1409" t="str">
            <v>201</v>
          </cell>
          <cell r="M1409" t="str">
            <v>0206</v>
          </cell>
          <cell r="P1409" t="str">
            <v>27</v>
          </cell>
          <cell r="Q1409" t="str">
            <v>38</v>
          </cell>
          <cell r="R1409" t="str">
            <v>201</v>
          </cell>
          <cell r="S1409" t="str">
            <v>1</v>
          </cell>
          <cell r="U1409" t="str">
            <v>2</v>
          </cell>
          <cell r="V1409" t="str">
            <v>06</v>
          </cell>
          <cell r="W1409" t="str">
            <v>05</v>
          </cell>
          <cell r="X1409" t="str">
            <v>08</v>
          </cell>
          <cell r="AB1409" t="str">
            <v>4</v>
          </cell>
          <cell r="AC1409" t="str">
            <v>13</v>
          </cell>
          <cell r="AD1409" t="str">
            <v>03</v>
          </cell>
          <cell r="AE1409" t="str">
            <v>16</v>
          </cell>
          <cell r="AF1409" t="str">
            <v>21</v>
          </cell>
          <cell r="AG1409" t="str">
            <v>46</v>
          </cell>
          <cell r="AH1409" t="str">
            <v>1</v>
          </cell>
          <cell r="AI1409" t="str">
            <v>01</v>
          </cell>
          <cell r="AJ1409" t="str">
            <v>1</v>
          </cell>
          <cell r="AK1409" t="str">
            <v>081</v>
          </cell>
          <cell r="AL1409" t="str">
            <v>4</v>
          </cell>
          <cell r="AM1409" t="str">
            <v>1</v>
          </cell>
          <cell r="AN1409" t="str">
            <v>C259</v>
          </cell>
          <cell r="AT1409" t="str">
            <v>1</v>
          </cell>
          <cell r="AU1409" t="str">
            <v>1</v>
          </cell>
          <cell r="BK1409" t="str">
            <v>083</v>
          </cell>
          <cell r="BL1409" t="str">
            <v>312</v>
          </cell>
          <cell r="BP1409" t="str">
            <v>-</v>
          </cell>
          <cell r="BQ1409" t="str">
            <v>02108</v>
          </cell>
          <cell r="BS1409" t="str">
            <v>SE09</v>
          </cell>
          <cell r="BU1409" t="str">
            <v>HI02</v>
          </cell>
          <cell r="BV1409" t="str">
            <v>1-032</v>
          </cell>
        </row>
        <row r="1410">
          <cell r="A1410">
            <v>1409</v>
          </cell>
          <cell r="B1410" t="str">
            <v>01</v>
          </cell>
          <cell r="C1410">
            <v>2</v>
          </cell>
          <cell r="D1410">
            <v>1</v>
          </cell>
          <cell r="E1410" t="str">
            <v>13</v>
          </cell>
          <cell r="F1410">
            <v>3</v>
          </cell>
          <cell r="G1410">
            <v>27</v>
          </cell>
          <cell r="H1410" t="str">
            <v>38</v>
          </cell>
          <cell r="I1410" t="str">
            <v>Y</v>
          </cell>
          <cell r="J1410" t="str">
            <v>Y</v>
          </cell>
          <cell r="K1410" t="str">
            <v>西</v>
          </cell>
          <cell r="L1410" t="str">
            <v>201</v>
          </cell>
          <cell r="M1410" t="str">
            <v>0207</v>
          </cell>
          <cell r="P1410" t="str">
            <v>27</v>
          </cell>
          <cell r="Q1410" t="str">
            <v>38</v>
          </cell>
          <cell r="R1410" t="str">
            <v>201</v>
          </cell>
          <cell r="S1410" t="str">
            <v>2</v>
          </cell>
          <cell r="U1410" t="str">
            <v>4</v>
          </cell>
          <cell r="V1410" t="str">
            <v>13</v>
          </cell>
          <cell r="W1410" t="str">
            <v>01</v>
          </cell>
          <cell r="X1410" t="str">
            <v>27</v>
          </cell>
          <cell r="AB1410" t="str">
            <v>4</v>
          </cell>
          <cell r="AC1410" t="str">
            <v>13</v>
          </cell>
          <cell r="AD1410" t="str">
            <v>03</v>
          </cell>
          <cell r="AE1410" t="str">
            <v>16</v>
          </cell>
          <cell r="AF1410" t="str">
            <v>16</v>
          </cell>
          <cell r="AG1410" t="str">
            <v>48</v>
          </cell>
          <cell r="AH1410" t="str">
            <v>1</v>
          </cell>
          <cell r="AI1410" t="str">
            <v>01</v>
          </cell>
          <cell r="AJ1410" t="str">
            <v>2</v>
          </cell>
          <cell r="AL1410" t="str">
            <v>6</v>
          </cell>
          <cell r="AM1410" t="str">
            <v>6</v>
          </cell>
          <cell r="AN1410" t="str">
            <v>Q913</v>
          </cell>
          <cell r="AT1410" t="str">
            <v>1</v>
          </cell>
          <cell r="AU1410" t="str">
            <v>1</v>
          </cell>
          <cell r="AV1410" t="str">
            <v>1</v>
          </cell>
          <cell r="AW1410" t="str">
            <v>P99</v>
          </cell>
          <cell r="AX1410" t="str">
            <v>1</v>
          </cell>
          <cell r="AZ1410" t="str">
            <v>1</v>
          </cell>
          <cell r="BB1410" t="str">
            <v>1</v>
          </cell>
          <cell r="BC1410" t="str">
            <v>99</v>
          </cell>
          <cell r="BH1410" t="str">
            <v>99</v>
          </cell>
          <cell r="BK1410" t="str">
            <v>000</v>
          </cell>
          <cell r="BL1410" t="str">
            <v>048</v>
          </cell>
          <cell r="BO1410" t="str">
            <v>12</v>
          </cell>
          <cell r="BP1410" t="str">
            <v>-</v>
          </cell>
          <cell r="BQ1410" t="str">
            <v>17500</v>
          </cell>
          <cell r="BR1410" t="str">
            <v>BA43</v>
          </cell>
          <cell r="BV1410" t="str">
            <v>1-093</v>
          </cell>
          <cell r="BW1410" t="str">
            <v>3-054</v>
          </cell>
        </row>
        <row r="1411">
          <cell r="A1411">
            <v>1410</v>
          </cell>
          <cell r="B1411" t="str">
            <v>01</v>
          </cell>
          <cell r="C1411">
            <v>2</v>
          </cell>
          <cell r="D1411">
            <v>1</v>
          </cell>
          <cell r="E1411" t="str">
            <v>13</v>
          </cell>
          <cell r="F1411">
            <v>3</v>
          </cell>
          <cell r="G1411">
            <v>27</v>
          </cell>
          <cell r="H1411" t="str">
            <v>38</v>
          </cell>
          <cell r="I1411" t="str">
            <v>Y</v>
          </cell>
          <cell r="J1411" t="str">
            <v>Y</v>
          </cell>
          <cell r="K1411" t="str">
            <v>西</v>
          </cell>
          <cell r="L1411" t="str">
            <v>201</v>
          </cell>
          <cell r="M1411" t="str">
            <v>0208</v>
          </cell>
          <cell r="P1411" t="str">
            <v>27</v>
          </cell>
          <cell r="Q1411" t="str">
            <v>38</v>
          </cell>
          <cell r="R1411" t="str">
            <v>201</v>
          </cell>
          <cell r="S1411" t="str">
            <v>1</v>
          </cell>
          <cell r="U1411" t="str">
            <v>3</v>
          </cell>
          <cell r="V1411" t="str">
            <v>45</v>
          </cell>
          <cell r="W1411" t="str">
            <v>10</v>
          </cell>
          <cell r="X1411" t="str">
            <v>16</v>
          </cell>
          <cell r="AB1411" t="str">
            <v>4</v>
          </cell>
          <cell r="AC1411" t="str">
            <v>13</v>
          </cell>
          <cell r="AD1411" t="str">
            <v>03</v>
          </cell>
          <cell r="AE1411" t="str">
            <v>17</v>
          </cell>
          <cell r="AF1411" t="str">
            <v>06</v>
          </cell>
          <cell r="AG1411" t="str">
            <v>45</v>
          </cell>
          <cell r="AH1411" t="str">
            <v>1</v>
          </cell>
          <cell r="AI1411" t="str">
            <v>01</v>
          </cell>
          <cell r="AJ1411" t="str">
            <v>2</v>
          </cell>
          <cell r="AL1411" t="str">
            <v>5</v>
          </cell>
          <cell r="AM1411" t="str">
            <v>1</v>
          </cell>
          <cell r="AN1411" t="str">
            <v>I249</v>
          </cell>
          <cell r="AT1411" t="str">
            <v>1</v>
          </cell>
          <cell r="AU1411" t="str">
            <v>1</v>
          </cell>
          <cell r="BK1411" t="str">
            <v>030</v>
          </cell>
          <cell r="BL1411" t="str">
            <v>152</v>
          </cell>
          <cell r="BP1411" t="str">
            <v>-</v>
          </cell>
          <cell r="BQ1411" t="str">
            <v>09203</v>
          </cell>
          <cell r="BS1411" t="str">
            <v>SE18</v>
          </cell>
          <cell r="BU1411" t="str">
            <v>HI05</v>
          </cell>
          <cell r="BV1411" t="str">
            <v>1-067</v>
          </cell>
        </row>
        <row r="1412">
          <cell r="A1412">
            <v>1411</v>
          </cell>
          <cell r="B1412" t="str">
            <v>01</v>
          </cell>
          <cell r="C1412">
            <v>2</v>
          </cell>
          <cell r="D1412">
            <v>1</v>
          </cell>
          <cell r="E1412" t="str">
            <v>13</v>
          </cell>
          <cell r="F1412">
            <v>3</v>
          </cell>
          <cell r="G1412">
            <v>27</v>
          </cell>
          <cell r="H1412" t="str">
            <v>38</v>
          </cell>
          <cell r="I1412" t="str">
            <v>Y</v>
          </cell>
          <cell r="J1412" t="str">
            <v>Y</v>
          </cell>
          <cell r="K1412" t="str">
            <v>西</v>
          </cell>
          <cell r="L1412" t="str">
            <v>201</v>
          </cell>
          <cell r="M1412" t="str">
            <v>0209</v>
          </cell>
          <cell r="P1412" t="str">
            <v>27</v>
          </cell>
          <cell r="Q1412" t="str">
            <v>38</v>
          </cell>
          <cell r="R1412" t="str">
            <v>201</v>
          </cell>
          <cell r="S1412" t="str">
            <v>2</v>
          </cell>
          <cell r="U1412" t="str">
            <v>3</v>
          </cell>
          <cell r="V1412" t="str">
            <v>02</v>
          </cell>
          <cell r="W1412" t="str">
            <v>09</v>
          </cell>
          <cell r="X1412" t="str">
            <v>18</v>
          </cell>
          <cell r="AB1412" t="str">
            <v>4</v>
          </cell>
          <cell r="AC1412" t="str">
            <v>13</v>
          </cell>
          <cell r="AD1412" t="str">
            <v>03</v>
          </cell>
          <cell r="AE1412" t="str">
            <v>17</v>
          </cell>
          <cell r="AF1412" t="str">
            <v>08</v>
          </cell>
          <cell r="AG1412" t="str">
            <v>30</v>
          </cell>
          <cell r="AH1412" t="str">
            <v>1</v>
          </cell>
          <cell r="AI1412" t="str">
            <v>01</v>
          </cell>
          <cell r="AJ1412" t="str">
            <v>4</v>
          </cell>
          <cell r="AL1412" t="str">
            <v>6</v>
          </cell>
          <cell r="AM1412" t="str">
            <v>1</v>
          </cell>
          <cell r="AN1412" t="str">
            <v>N189</v>
          </cell>
          <cell r="AT1412" t="str">
            <v>1</v>
          </cell>
          <cell r="AU1412" t="str">
            <v>1</v>
          </cell>
          <cell r="BK1412" t="str">
            <v>073</v>
          </cell>
          <cell r="BL1412" t="str">
            <v>180</v>
          </cell>
          <cell r="BP1412" t="str">
            <v>-</v>
          </cell>
          <cell r="BQ1412" t="str">
            <v>14202</v>
          </cell>
          <cell r="BS1412" t="str">
            <v>SE30</v>
          </cell>
          <cell r="BU1412" t="str">
            <v>HI12</v>
          </cell>
          <cell r="BV1412" t="str">
            <v>1-086</v>
          </cell>
        </row>
        <row r="1413">
          <cell r="A1413">
            <v>1412</v>
          </cell>
          <cell r="B1413" t="str">
            <v>01</v>
          </cell>
          <cell r="C1413">
            <v>2</v>
          </cell>
          <cell r="D1413">
            <v>1</v>
          </cell>
          <cell r="E1413" t="str">
            <v>13</v>
          </cell>
          <cell r="F1413">
            <v>3</v>
          </cell>
          <cell r="G1413">
            <v>27</v>
          </cell>
          <cell r="H1413" t="str">
            <v>38</v>
          </cell>
          <cell r="I1413" t="str">
            <v>Y</v>
          </cell>
          <cell r="J1413" t="str">
            <v>Y</v>
          </cell>
          <cell r="K1413" t="str">
            <v>西</v>
          </cell>
          <cell r="L1413" t="str">
            <v>201</v>
          </cell>
          <cell r="M1413" t="str">
            <v>0210</v>
          </cell>
          <cell r="P1413" t="str">
            <v>27</v>
          </cell>
          <cell r="Q1413" t="str">
            <v>38</v>
          </cell>
          <cell r="R1413" t="str">
            <v>201</v>
          </cell>
          <cell r="S1413" t="str">
            <v>2</v>
          </cell>
          <cell r="U1413" t="str">
            <v>1</v>
          </cell>
          <cell r="V1413" t="str">
            <v>45</v>
          </cell>
          <cell r="W1413" t="str">
            <v>02</v>
          </cell>
          <cell r="X1413" t="str">
            <v>25</v>
          </cell>
          <cell r="AB1413" t="str">
            <v>4</v>
          </cell>
          <cell r="AC1413" t="str">
            <v>13</v>
          </cell>
          <cell r="AD1413" t="str">
            <v>03</v>
          </cell>
          <cell r="AE1413" t="str">
            <v>18</v>
          </cell>
          <cell r="AF1413" t="str">
            <v>05</v>
          </cell>
          <cell r="AG1413" t="str">
            <v>47</v>
          </cell>
          <cell r="AH1413" t="str">
            <v>1</v>
          </cell>
          <cell r="AI1413" t="str">
            <v>01</v>
          </cell>
          <cell r="AJ1413" t="str">
            <v>1</v>
          </cell>
          <cell r="AK1413" t="str">
            <v>092</v>
          </cell>
          <cell r="AL1413" t="str">
            <v>6</v>
          </cell>
          <cell r="AM1413" t="str">
            <v>1</v>
          </cell>
          <cell r="AN1413" t="str">
            <v>J42</v>
          </cell>
          <cell r="AT1413" t="str">
            <v>1</v>
          </cell>
          <cell r="AU1413" t="str">
            <v>1</v>
          </cell>
          <cell r="BK1413" t="str">
            <v>089</v>
          </cell>
          <cell r="BL1413" t="str">
            <v>021</v>
          </cell>
          <cell r="BP1413" t="str">
            <v>+</v>
          </cell>
          <cell r="BQ1413" t="str">
            <v>10400</v>
          </cell>
          <cell r="BS1413" t="str">
            <v>SE27</v>
          </cell>
          <cell r="BU1413" t="str">
            <v>HI08</v>
          </cell>
          <cell r="BV1413" t="str">
            <v>1-076</v>
          </cell>
        </row>
        <row r="1414">
          <cell r="A1414">
            <v>1413</v>
          </cell>
          <cell r="B1414" t="str">
            <v>01</v>
          </cell>
          <cell r="C1414">
            <v>2</v>
          </cell>
          <cell r="D1414">
            <v>1</v>
          </cell>
          <cell r="E1414" t="str">
            <v>13</v>
          </cell>
          <cell r="F1414">
            <v>3</v>
          </cell>
          <cell r="G1414">
            <v>27</v>
          </cell>
          <cell r="H1414" t="str">
            <v>38</v>
          </cell>
          <cell r="I1414" t="str">
            <v>Y</v>
          </cell>
          <cell r="J1414" t="str">
            <v>D</v>
          </cell>
          <cell r="K1414" t="str">
            <v>堺</v>
          </cell>
          <cell r="L1414" t="str">
            <v>201</v>
          </cell>
          <cell r="M1414" t="str">
            <v>0211</v>
          </cell>
          <cell r="P1414" t="str">
            <v>27</v>
          </cell>
          <cell r="Q1414" t="str">
            <v>38</v>
          </cell>
          <cell r="R1414" t="str">
            <v>201</v>
          </cell>
          <cell r="S1414" t="str">
            <v>2</v>
          </cell>
          <cell r="U1414" t="str">
            <v>2</v>
          </cell>
          <cell r="V1414" t="str">
            <v>07</v>
          </cell>
          <cell r="W1414" t="str">
            <v>11</v>
          </cell>
          <cell r="X1414" t="str">
            <v>18</v>
          </cell>
          <cell r="AB1414" t="str">
            <v>4</v>
          </cell>
          <cell r="AC1414" t="str">
            <v>13</v>
          </cell>
          <cell r="AD1414" t="str">
            <v>03</v>
          </cell>
          <cell r="AE1414" t="str">
            <v>16</v>
          </cell>
          <cell r="AF1414" t="str">
            <v>14</v>
          </cell>
          <cell r="AG1414" t="str">
            <v>45</v>
          </cell>
          <cell r="AH1414" t="str">
            <v>1</v>
          </cell>
          <cell r="AI1414" t="str">
            <v>01</v>
          </cell>
          <cell r="AJ1414" t="str">
            <v>3</v>
          </cell>
          <cell r="AL1414" t="str">
            <v>7</v>
          </cell>
          <cell r="AM1414" t="str">
            <v>1</v>
          </cell>
          <cell r="AN1414" t="str">
            <v>K264</v>
          </cell>
          <cell r="AT1414" t="str">
            <v>1</v>
          </cell>
          <cell r="AU1414" t="str">
            <v>1</v>
          </cell>
          <cell r="BK1414" t="str">
            <v>082</v>
          </cell>
          <cell r="BL1414" t="str">
            <v>118</v>
          </cell>
          <cell r="BP1414" t="str">
            <v>-</v>
          </cell>
          <cell r="BQ1414" t="str">
            <v>11100</v>
          </cell>
          <cell r="BU1414" t="str">
            <v>HI10</v>
          </cell>
          <cell r="BV1414" t="str">
            <v>1-079</v>
          </cell>
        </row>
        <row r="1415">
          <cell r="A1415">
            <v>1414</v>
          </cell>
          <cell r="B1415" t="str">
            <v>01</v>
          </cell>
          <cell r="C1415">
            <v>2</v>
          </cell>
          <cell r="D1415">
            <v>1</v>
          </cell>
          <cell r="E1415" t="str">
            <v>13</v>
          </cell>
          <cell r="F1415">
            <v>3</v>
          </cell>
          <cell r="G1415">
            <v>27</v>
          </cell>
          <cell r="H1415" t="str">
            <v>38</v>
          </cell>
          <cell r="I1415" t="str">
            <v>Y</v>
          </cell>
          <cell r="J1415" t="str">
            <v>Y</v>
          </cell>
          <cell r="K1415" t="str">
            <v>西</v>
          </cell>
          <cell r="L1415" t="str">
            <v>201</v>
          </cell>
          <cell r="M1415" t="str">
            <v>0212</v>
          </cell>
          <cell r="P1415" t="str">
            <v>27</v>
          </cell>
          <cell r="Q1415" t="str">
            <v>38</v>
          </cell>
          <cell r="R1415" t="str">
            <v>201</v>
          </cell>
          <cell r="S1415" t="str">
            <v>1</v>
          </cell>
          <cell r="U1415" t="str">
            <v>3</v>
          </cell>
          <cell r="V1415" t="str">
            <v>09</v>
          </cell>
          <cell r="W1415" t="str">
            <v>02</v>
          </cell>
          <cell r="X1415" t="str">
            <v>16</v>
          </cell>
          <cell r="AB1415" t="str">
            <v>4</v>
          </cell>
          <cell r="AC1415" t="str">
            <v>13</v>
          </cell>
          <cell r="AD1415" t="str">
            <v>03</v>
          </cell>
          <cell r="AE1415" t="str">
            <v>17</v>
          </cell>
          <cell r="AF1415" t="str">
            <v>22</v>
          </cell>
          <cell r="AH1415" t="str">
            <v>1</v>
          </cell>
          <cell r="AI1415" t="str">
            <v>01</v>
          </cell>
          <cell r="AJ1415" t="str">
            <v>1</v>
          </cell>
          <cell r="AK1415" t="str">
            <v>064</v>
          </cell>
          <cell r="AL1415" t="str">
            <v>2</v>
          </cell>
          <cell r="AM1415" t="str">
            <v>7</v>
          </cell>
          <cell r="AN1415" t="str">
            <v>T71</v>
          </cell>
          <cell r="AO1415" t="str">
            <v>X70</v>
          </cell>
          <cell r="AP1415" t="str">
            <v>8</v>
          </cell>
          <cell r="AT1415" t="str">
            <v>1</v>
          </cell>
          <cell r="AU1415" t="str">
            <v>1</v>
          </cell>
          <cell r="BK1415" t="str">
            <v>067</v>
          </cell>
          <cell r="BL1415" t="str">
            <v>029</v>
          </cell>
          <cell r="BP1415" t="str">
            <v>+</v>
          </cell>
          <cell r="BQ1415" t="str">
            <v>20200</v>
          </cell>
          <cell r="BS1415" t="str">
            <v>SE34</v>
          </cell>
          <cell r="BU1415" t="str">
            <v>HI16</v>
          </cell>
          <cell r="BV1415" t="str">
            <v>1-101</v>
          </cell>
        </row>
        <row r="1416">
          <cell r="A1416">
            <v>1415</v>
          </cell>
          <cell r="B1416" t="str">
            <v>01</v>
          </cell>
          <cell r="C1416">
            <v>2</v>
          </cell>
          <cell r="D1416">
            <v>1</v>
          </cell>
          <cell r="E1416" t="str">
            <v>13</v>
          </cell>
          <cell r="F1416">
            <v>3</v>
          </cell>
          <cell r="G1416">
            <v>27</v>
          </cell>
          <cell r="H1416" t="str">
            <v>38</v>
          </cell>
          <cell r="I1416" t="str">
            <v>Y</v>
          </cell>
          <cell r="J1416" t="str">
            <v>Y</v>
          </cell>
          <cell r="K1416" t="str">
            <v>西</v>
          </cell>
          <cell r="L1416" t="str">
            <v>201</v>
          </cell>
          <cell r="M1416" t="str">
            <v>0213</v>
          </cell>
          <cell r="P1416" t="str">
            <v>27</v>
          </cell>
          <cell r="Q1416" t="str">
            <v>38</v>
          </cell>
          <cell r="R1416" t="str">
            <v>201</v>
          </cell>
          <cell r="S1416" t="str">
            <v>2</v>
          </cell>
          <cell r="U1416" t="str">
            <v>2</v>
          </cell>
          <cell r="V1416" t="str">
            <v>03</v>
          </cell>
          <cell r="W1416" t="str">
            <v>10</v>
          </cell>
          <cell r="X1416" t="str">
            <v>05</v>
          </cell>
          <cell r="AB1416" t="str">
            <v>4</v>
          </cell>
          <cell r="AC1416" t="str">
            <v>13</v>
          </cell>
          <cell r="AD1416" t="str">
            <v>03</v>
          </cell>
          <cell r="AE1416" t="str">
            <v>17</v>
          </cell>
          <cell r="AF1416" t="str">
            <v>07</v>
          </cell>
          <cell r="AG1416" t="str">
            <v>48</v>
          </cell>
          <cell r="AH1416" t="str">
            <v>1</v>
          </cell>
          <cell r="AI1416" t="str">
            <v>01</v>
          </cell>
          <cell r="AJ1416" t="str">
            <v>3</v>
          </cell>
          <cell r="AL1416" t="str">
            <v>7</v>
          </cell>
          <cell r="AM1416" t="str">
            <v>6</v>
          </cell>
          <cell r="AN1416" t="str">
            <v>C329</v>
          </cell>
          <cell r="AT1416" t="str">
            <v>2</v>
          </cell>
          <cell r="AU1416" t="str">
            <v>1</v>
          </cell>
          <cell r="BK1416" t="str">
            <v>086</v>
          </cell>
          <cell r="BL1416" t="str">
            <v>163</v>
          </cell>
          <cell r="BP1416" t="str">
            <v>-</v>
          </cell>
          <cell r="BQ1416" t="str">
            <v>02109</v>
          </cell>
          <cell r="BS1416" t="str">
            <v>SE02</v>
          </cell>
          <cell r="BU1416" t="str">
            <v>HI02</v>
          </cell>
          <cell r="BV1416" t="str">
            <v>1-033</v>
          </cell>
        </row>
        <row r="1417">
          <cell r="A1417">
            <v>1416</v>
          </cell>
          <cell r="B1417" t="str">
            <v>01</v>
          </cell>
          <cell r="C1417">
            <v>2</v>
          </cell>
          <cell r="D1417">
            <v>1</v>
          </cell>
          <cell r="E1417" t="str">
            <v>13</v>
          </cell>
          <cell r="F1417">
            <v>3</v>
          </cell>
          <cell r="G1417">
            <v>27</v>
          </cell>
          <cell r="H1417" t="str">
            <v>38</v>
          </cell>
          <cell r="I1417" t="str">
            <v>Y</v>
          </cell>
          <cell r="J1417" t="str">
            <v>Y</v>
          </cell>
          <cell r="K1417" t="str">
            <v>西</v>
          </cell>
          <cell r="L1417" t="str">
            <v>201</v>
          </cell>
          <cell r="M1417" t="str">
            <v>0215</v>
          </cell>
          <cell r="P1417" t="str">
            <v>27</v>
          </cell>
          <cell r="Q1417" t="str">
            <v>38</v>
          </cell>
          <cell r="R1417" t="str">
            <v>201</v>
          </cell>
          <cell r="S1417" t="str">
            <v>1</v>
          </cell>
          <cell r="U1417" t="str">
            <v>3</v>
          </cell>
          <cell r="V1417" t="str">
            <v>02</v>
          </cell>
          <cell r="W1417" t="str">
            <v>02</v>
          </cell>
          <cell r="X1417" t="str">
            <v>06</v>
          </cell>
          <cell r="AB1417" t="str">
            <v>4</v>
          </cell>
          <cell r="AC1417" t="str">
            <v>13</v>
          </cell>
          <cell r="AD1417" t="str">
            <v>03</v>
          </cell>
          <cell r="AE1417" t="str">
            <v>17</v>
          </cell>
          <cell r="AF1417" t="str">
            <v>03</v>
          </cell>
          <cell r="AG1417" t="str">
            <v>50</v>
          </cell>
          <cell r="AH1417" t="str">
            <v>1</v>
          </cell>
          <cell r="AI1417" t="str">
            <v>01</v>
          </cell>
          <cell r="AJ1417" t="str">
            <v>1</v>
          </cell>
          <cell r="AK1417" t="str">
            <v>068</v>
          </cell>
          <cell r="AL1417" t="str">
            <v>6</v>
          </cell>
          <cell r="AM1417" t="str">
            <v>1</v>
          </cell>
          <cell r="AN1417" t="str">
            <v>D619</v>
          </cell>
          <cell r="AT1417" t="str">
            <v>1</v>
          </cell>
          <cell r="AU1417" t="str">
            <v>1</v>
          </cell>
          <cell r="BK1417" t="str">
            <v>074</v>
          </cell>
          <cell r="BL1417" t="str">
            <v>039</v>
          </cell>
          <cell r="BP1417" t="str">
            <v>+</v>
          </cell>
          <cell r="BQ1417" t="str">
            <v>03100</v>
          </cell>
          <cell r="BV1417" t="str">
            <v>1-049</v>
          </cell>
        </row>
        <row r="1418">
          <cell r="A1418">
            <v>1417</v>
          </cell>
          <cell r="B1418" t="str">
            <v>01</v>
          </cell>
          <cell r="C1418">
            <v>2</v>
          </cell>
          <cell r="D1418">
            <v>1</v>
          </cell>
          <cell r="E1418" t="str">
            <v>13</v>
          </cell>
          <cell r="F1418">
            <v>3</v>
          </cell>
          <cell r="G1418">
            <v>27</v>
          </cell>
          <cell r="H1418" t="str">
            <v>38</v>
          </cell>
          <cell r="I1418" t="str">
            <v>Y</v>
          </cell>
          <cell r="J1418" t="str">
            <v>Y</v>
          </cell>
          <cell r="K1418" t="str">
            <v>西</v>
          </cell>
          <cell r="L1418" t="str">
            <v>201</v>
          </cell>
          <cell r="M1418" t="str">
            <v>0216</v>
          </cell>
          <cell r="P1418" t="str">
            <v>27</v>
          </cell>
          <cell r="Q1418" t="str">
            <v>38</v>
          </cell>
          <cell r="R1418" t="str">
            <v>201</v>
          </cell>
          <cell r="S1418" t="str">
            <v>1</v>
          </cell>
          <cell r="U1418" t="str">
            <v>3</v>
          </cell>
          <cell r="V1418" t="str">
            <v>06</v>
          </cell>
          <cell r="W1418" t="str">
            <v>01</v>
          </cell>
          <cell r="X1418" t="str">
            <v>08</v>
          </cell>
          <cell r="AB1418" t="str">
            <v>4</v>
          </cell>
          <cell r="AC1418" t="str">
            <v>13</v>
          </cell>
          <cell r="AD1418" t="str">
            <v>03</v>
          </cell>
          <cell r="AE1418" t="str">
            <v>18</v>
          </cell>
          <cell r="AF1418" t="str">
            <v>20</v>
          </cell>
          <cell r="AG1418" t="str">
            <v>54</v>
          </cell>
          <cell r="AH1418" t="str">
            <v>1</v>
          </cell>
          <cell r="AI1418" t="str">
            <v>01</v>
          </cell>
          <cell r="AJ1418" t="str">
            <v>1</v>
          </cell>
          <cell r="AK1418" t="str">
            <v>069</v>
          </cell>
          <cell r="AL1418" t="str">
            <v>6</v>
          </cell>
          <cell r="AM1418" t="str">
            <v>1</v>
          </cell>
          <cell r="AN1418" t="str">
            <v>T172</v>
          </cell>
          <cell r="AO1418" t="str">
            <v>W79</v>
          </cell>
          <cell r="AP1418" t="str">
            <v>0</v>
          </cell>
          <cell r="AT1418" t="str">
            <v>1</v>
          </cell>
          <cell r="AU1418" t="str">
            <v>1</v>
          </cell>
          <cell r="BK1418" t="str">
            <v>070</v>
          </cell>
          <cell r="BL1418" t="str">
            <v>069</v>
          </cell>
          <cell r="BP1418" t="str">
            <v>+</v>
          </cell>
          <cell r="BQ1418" t="str">
            <v>20104</v>
          </cell>
          <cell r="BS1418" t="str">
            <v>SE32</v>
          </cell>
          <cell r="BU1418" t="str">
            <v>HI14</v>
          </cell>
          <cell r="BV1418" t="str">
            <v>1-103</v>
          </cell>
        </row>
        <row r="1419">
          <cell r="A1419">
            <v>1418</v>
          </cell>
          <cell r="B1419" t="str">
            <v>01</v>
          </cell>
          <cell r="C1419">
            <v>2</v>
          </cell>
          <cell r="D1419">
            <v>1</v>
          </cell>
          <cell r="E1419" t="str">
            <v>13</v>
          </cell>
          <cell r="F1419">
            <v>3</v>
          </cell>
          <cell r="G1419">
            <v>27</v>
          </cell>
          <cell r="H1419" t="str">
            <v>38</v>
          </cell>
          <cell r="I1419" t="str">
            <v>Y</v>
          </cell>
          <cell r="J1419" t="str">
            <v>Y</v>
          </cell>
          <cell r="K1419" t="str">
            <v>西</v>
          </cell>
          <cell r="L1419" t="str">
            <v>201</v>
          </cell>
          <cell r="M1419" t="str">
            <v>0217</v>
          </cell>
          <cell r="P1419" t="str">
            <v>27</v>
          </cell>
          <cell r="Q1419" t="str">
            <v>38</v>
          </cell>
          <cell r="R1419" t="str">
            <v>201</v>
          </cell>
          <cell r="S1419" t="str">
            <v>2</v>
          </cell>
          <cell r="U1419" t="str">
            <v>1</v>
          </cell>
          <cell r="V1419" t="str">
            <v>40</v>
          </cell>
          <cell r="W1419" t="str">
            <v>12</v>
          </cell>
          <cell r="X1419" t="str">
            <v>01</v>
          </cell>
          <cell r="AB1419" t="str">
            <v>4</v>
          </cell>
          <cell r="AC1419" t="str">
            <v>13</v>
          </cell>
          <cell r="AD1419" t="str">
            <v>03</v>
          </cell>
          <cell r="AE1419" t="str">
            <v>17</v>
          </cell>
          <cell r="AF1419" t="str">
            <v>09</v>
          </cell>
          <cell r="AG1419" t="str">
            <v>25</v>
          </cell>
          <cell r="AH1419" t="str">
            <v>1</v>
          </cell>
          <cell r="AI1419" t="str">
            <v>01</v>
          </cell>
          <cell r="AJ1419" t="str">
            <v>3</v>
          </cell>
          <cell r="AL1419" t="str">
            <v>6</v>
          </cell>
          <cell r="AM1419" t="str">
            <v>1</v>
          </cell>
          <cell r="AN1419" t="str">
            <v>I639</v>
          </cell>
          <cell r="AT1419" t="str">
            <v>1</v>
          </cell>
          <cell r="AU1419" t="str">
            <v>1</v>
          </cell>
          <cell r="BK1419" t="str">
            <v>093</v>
          </cell>
          <cell r="BL1419" t="str">
            <v>106</v>
          </cell>
          <cell r="BP1419" t="str">
            <v>-</v>
          </cell>
          <cell r="BQ1419" t="str">
            <v>09303</v>
          </cell>
          <cell r="BS1419" t="str">
            <v>SE24</v>
          </cell>
          <cell r="BU1419" t="str">
            <v>HI06</v>
          </cell>
          <cell r="BV1419" t="str">
            <v>1-069</v>
          </cell>
        </row>
        <row r="1420">
          <cell r="A1420">
            <v>1419</v>
          </cell>
          <cell r="B1420" t="str">
            <v>01</v>
          </cell>
          <cell r="C1420">
            <v>2</v>
          </cell>
          <cell r="D1420">
            <v>1</v>
          </cell>
          <cell r="E1420" t="str">
            <v>13</v>
          </cell>
          <cell r="F1420">
            <v>3</v>
          </cell>
          <cell r="G1420">
            <v>27</v>
          </cell>
          <cell r="H1420" t="str">
            <v>38</v>
          </cell>
          <cell r="I1420" t="str">
            <v>Y</v>
          </cell>
          <cell r="J1420" t="str">
            <v>Y</v>
          </cell>
          <cell r="K1420" t="str">
            <v>西</v>
          </cell>
          <cell r="L1420" t="str">
            <v>201</v>
          </cell>
          <cell r="M1420" t="str">
            <v>0218</v>
          </cell>
          <cell r="P1420" t="str">
            <v>27</v>
          </cell>
          <cell r="Q1420" t="str">
            <v>38</v>
          </cell>
          <cell r="R1420" t="str">
            <v>201</v>
          </cell>
          <cell r="S1420" t="str">
            <v>2</v>
          </cell>
          <cell r="U1420" t="str">
            <v>1</v>
          </cell>
          <cell r="V1420" t="str">
            <v>43</v>
          </cell>
          <cell r="W1420" t="str">
            <v>09</v>
          </cell>
          <cell r="X1420" t="str">
            <v>02</v>
          </cell>
          <cell r="AB1420" t="str">
            <v>4</v>
          </cell>
          <cell r="AC1420" t="str">
            <v>13</v>
          </cell>
          <cell r="AD1420" t="str">
            <v>03</v>
          </cell>
          <cell r="AE1420" t="str">
            <v>18</v>
          </cell>
          <cell r="AF1420" t="str">
            <v>21</v>
          </cell>
          <cell r="AG1420" t="str">
            <v>26</v>
          </cell>
          <cell r="AH1420" t="str">
            <v>1</v>
          </cell>
          <cell r="AI1420" t="str">
            <v>01</v>
          </cell>
          <cell r="AJ1420" t="str">
            <v>3</v>
          </cell>
          <cell r="AL1420" t="str">
            <v>5</v>
          </cell>
          <cell r="AM1420" t="str">
            <v>7</v>
          </cell>
          <cell r="AN1420" t="str">
            <v>I259</v>
          </cell>
          <cell r="AT1420" t="str">
            <v>1</v>
          </cell>
          <cell r="AU1420" t="str">
            <v>1</v>
          </cell>
          <cell r="BK1420" t="str">
            <v>090</v>
          </cell>
          <cell r="BL1420" t="str">
            <v>197</v>
          </cell>
          <cell r="BP1420" t="str">
            <v>-</v>
          </cell>
          <cell r="BQ1420" t="str">
            <v>09203</v>
          </cell>
          <cell r="BS1420" t="str">
            <v>SE18</v>
          </cell>
          <cell r="BU1420" t="str">
            <v>HI05</v>
          </cell>
          <cell r="BV1420" t="str">
            <v>1-067</v>
          </cell>
        </row>
        <row r="1421">
          <cell r="A1421">
            <v>1420</v>
          </cell>
          <cell r="B1421" t="str">
            <v>01</v>
          </cell>
          <cell r="C1421">
            <v>2</v>
          </cell>
          <cell r="D1421">
            <v>1</v>
          </cell>
          <cell r="E1421" t="str">
            <v>13</v>
          </cell>
          <cell r="F1421">
            <v>3</v>
          </cell>
          <cell r="G1421">
            <v>27</v>
          </cell>
          <cell r="H1421" t="str">
            <v>38</v>
          </cell>
          <cell r="I1421" t="str">
            <v>Y</v>
          </cell>
          <cell r="J1421" t="str">
            <v>Y</v>
          </cell>
          <cell r="K1421" t="str">
            <v>西</v>
          </cell>
          <cell r="L1421" t="str">
            <v>201</v>
          </cell>
          <cell r="M1421" t="str">
            <v>0220</v>
          </cell>
          <cell r="P1421" t="str">
            <v>27</v>
          </cell>
          <cell r="Q1421" t="str">
            <v>38</v>
          </cell>
          <cell r="R1421" t="str">
            <v>201</v>
          </cell>
          <cell r="S1421" t="str">
            <v>2</v>
          </cell>
          <cell r="U1421" t="str">
            <v>2</v>
          </cell>
          <cell r="V1421" t="str">
            <v>03</v>
          </cell>
          <cell r="W1421" t="str">
            <v>11</v>
          </cell>
          <cell r="X1421" t="str">
            <v>05</v>
          </cell>
          <cell r="AB1421" t="str">
            <v>4</v>
          </cell>
          <cell r="AC1421" t="str">
            <v>13</v>
          </cell>
          <cell r="AD1421" t="str">
            <v>03</v>
          </cell>
          <cell r="AE1421" t="str">
            <v>17</v>
          </cell>
          <cell r="AF1421" t="str">
            <v>18</v>
          </cell>
          <cell r="AG1421" t="str">
            <v>46</v>
          </cell>
          <cell r="AH1421" t="str">
            <v>1</v>
          </cell>
          <cell r="AI1421" t="str">
            <v>01</v>
          </cell>
          <cell r="AJ1421" t="str">
            <v>3</v>
          </cell>
          <cell r="AL1421" t="str">
            <v>6</v>
          </cell>
          <cell r="AM1421" t="str">
            <v>1</v>
          </cell>
          <cell r="AN1421" t="str">
            <v>J189</v>
          </cell>
          <cell r="AT1421" t="str">
            <v>1</v>
          </cell>
          <cell r="AU1421" t="str">
            <v>1</v>
          </cell>
          <cell r="BK1421" t="str">
            <v>086</v>
          </cell>
          <cell r="BL1421" t="str">
            <v>132</v>
          </cell>
          <cell r="BP1421" t="str">
            <v>-</v>
          </cell>
          <cell r="BQ1421" t="str">
            <v>10200</v>
          </cell>
          <cell r="BS1421" t="str">
            <v>SE26</v>
          </cell>
          <cell r="BU1421" t="str">
            <v>HI07</v>
          </cell>
          <cell r="BV1421" t="str">
            <v>1-074</v>
          </cell>
        </row>
        <row r="1422">
          <cell r="A1422">
            <v>1421</v>
          </cell>
          <cell r="B1422" t="str">
            <v>01</v>
          </cell>
          <cell r="C1422">
            <v>2</v>
          </cell>
          <cell r="D1422">
            <v>1</v>
          </cell>
          <cell r="E1422" t="str">
            <v>13</v>
          </cell>
          <cell r="F1422">
            <v>3</v>
          </cell>
          <cell r="G1422">
            <v>27</v>
          </cell>
          <cell r="H1422" t="str">
            <v>38</v>
          </cell>
          <cell r="I1422" t="str">
            <v>Y</v>
          </cell>
          <cell r="J1422" t="str">
            <v>Y</v>
          </cell>
          <cell r="K1422" t="str">
            <v>西</v>
          </cell>
          <cell r="L1422" t="str">
            <v>201</v>
          </cell>
          <cell r="M1422" t="str">
            <v>0221</v>
          </cell>
          <cell r="P1422" t="str">
            <v>27</v>
          </cell>
          <cell r="Q1422" t="str">
            <v>38</v>
          </cell>
          <cell r="R1422" t="str">
            <v>201</v>
          </cell>
          <cell r="S1422" t="str">
            <v>1</v>
          </cell>
          <cell r="U1422" t="str">
            <v>3</v>
          </cell>
          <cell r="V1422" t="str">
            <v>19</v>
          </cell>
          <cell r="W1422" t="str">
            <v>09</v>
          </cell>
          <cell r="X1422" t="str">
            <v>27</v>
          </cell>
          <cell r="AB1422" t="str">
            <v>4</v>
          </cell>
          <cell r="AC1422" t="str">
            <v>13</v>
          </cell>
          <cell r="AD1422" t="str">
            <v>03</v>
          </cell>
          <cell r="AE1422" t="str">
            <v>19</v>
          </cell>
          <cell r="AF1422" t="str">
            <v>23</v>
          </cell>
          <cell r="AG1422" t="str">
            <v>05</v>
          </cell>
          <cell r="AH1422" t="str">
            <v>1</v>
          </cell>
          <cell r="AI1422" t="str">
            <v>01</v>
          </cell>
          <cell r="AJ1422" t="str">
            <v>2</v>
          </cell>
          <cell r="AL1422" t="str">
            <v>6</v>
          </cell>
          <cell r="AM1422" t="str">
            <v>1</v>
          </cell>
          <cell r="AN1422" t="str">
            <v>J189</v>
          </cell>
          <cell r="AT1422" t="str">
            <v>1</v>
          </cell>
          <cell r="AU1422" t="str">
            <v>1</v>
          </cell>
          <cell r="BK1422" t="str">
            <v>056</v>
          </cell>
          <cell r="BL1422" t="str">
            <v>173</v>
          </cell>
          <cell r="BP1422" t="str">
            <v>-</v>
          </cell>
          <cell r="BQ1422" t="str">
            <v>10200</v>
          </cell>
          <cell r="BS1422" t="str">
            <v>SE26</v>
          </cell>
          <cell r="BU1422" t="str">
            <v>HI07</v>
          </cell>
          <cell r="BV1422" t="str">
            <v>1-074</v>
          </cell>
        </row>
        <row r="1423">
          <cell r="A1423">
            <v>1422</v>
          </cell>
          <cell r="B1423" t="str">
            <v>01</v>
          </cell>
          <cell r="C1423">
            <v>2</v>
          </cell>
          <cell r="D1423">
            <v>1</v>
          </cell>
          <cell r="E1423" t="str">
            <v>13</v>
          </cell>
          <cell r="F1423">
            <v>3</v>
          </cell>
          <cell r="G1423">
            <v>27</v>
          </cell>
          <cell r="H1423" t="str">
            <v>38</v>
          </cell>
          <cell r="I1423" t="str">
            <v>Y</v>
          </cell>
          <cell r="J1423" t="str">
            <v>Y</v>
          </cell>
          <cell r="K1423" t="str">
            <v>西</v>
          </cell>
          <cell r="L1423" t="str">
            <v>201</v>
          </cell>
          <cell r="M1423" t="str">
            <v>0222</v>
          </cell>
          <cell r="P1423" t="str">
            <v>27</v>
          </cell>
          <cell r="Q1423" t="str">
            <v>38</v>
          </cell>
          <cell r="R1423" t="str">
            <v>201</v>
          </cell>
          <cell r="S1423" t="str">
            <v>1</v>
          </cell>
          <cell r="U1423" t="str">
            <v>2</v>
          </cell>
          <cell r="V1423" t="str">
            <v>06</v>
          </cell>
          <cell r="W1423" t="str">
            <v>04</v>
          </cell>
          <cell r="X1423" t="str">
            <v>13</v>
          </cell>
          <cell r="AB1423" t="str">
            <v>4</v>
          </cell>
          <cell r="AC1423" t="str">
            <v>13</v>
          </cell>
          <cell r="AD1423" t="str">
            <v>03</v>
          </cell>
          <cell r="AE1423" t="str">
            <v>19</v>
          </cell>
          <cell r="AF1423" t="str">
            <v>22</v>
          </cell>
          <cell r="AG1423" t="str">
            <v>30</v>
          </cell>
          <cell r="AH1423" t="str">
            <v>1</v>
          </cell>
          <cell r="AI1423" t="str">
            <v>01</v>
          </cell>
          <cell r="AJ1423" t="str">
            <v>1</v>
          </cell>
          <cell r="AK1423" t="str">
            <v>065</v>
          </cell>
          <cell r="AL1423" t="str">
            <v>6</v>
          </cell>
          <cell r="AM1423" t="str">
            <v>1</v>
          </cell>
          <cell r="AN1423" t="str">
            <v>A319</v>
          </cell>
          <cell r="AT1423" t="str">
            <v>1</v>
          </cell>
          <cell r="AU1423" t="str">
            <v>1</v>
          </cell>
          <cell r="BK1423" t="str">
            <v>083</v>
          </cell>
          <cell r="BL1423" t="str">
            <v>340</v>
          </cell>
          <cell r="BP1423" t="str">
            <v>-</v>
          </cell>
          <cell r="BQ1423" t="str">
            <v>01600</v>
          </cell>
          <cell r="BV1423" t="str">
            <v>1-025</v>
          </cell>
        </row>
        <row r="1424">
          <cell r="A1424">
            <v>1423</v>
          </cell>
          <cell r="B1424" t="str">
            <v>01</v>
          </cell>
          <cell r="C1424">
            <v>2</v>
          </cell>
          <cell r="D1424">
            <v>1</v>
          </cell>
          <cell r="E1424" t="str">
            <v>13</v>
          </cell>
          <cell r="F1424">
            <v>3</v>
          </cell>
          <cell r="G1424">
            <v>27</v>
          </cell>
          <cell r="H1424" t="str">
            <v>38</v>
          </cell>
          <cell r="I1424" t="str">
            <v>Y</v>
          </cell>
          <cell r="J1424" t="str">
            <v>X</v>
          </cell>
          <cell r="K1424" t="str">
            <v>南</v>
          </cell>
          <cell r="L1424" t="str">
            <v>201</v>
          </cell>
          <cell r="M1424" t="str">
            <v>0223</v>
          </cell>
          <cell r="P1424" t="str">
            <v>27</v>
          </cell>
          <cell r="Q1424" t="str">
            <v>38</v>
          </cell>
          <cell r="R1424" t="str">
            <v>201</v>
          </cell>
          <cell r="S1424" t="str">
            <v>1</v>
          </cell>
          <cell r="U1424" t="str">
            <v>3</v>
          </cell>
          <cell r="V1424" t="str">
            <v>52</v>
          </cell>
          <cell r="W1424" t="str">
            <v>08</v>
          </cell>
          <cell r="X1424" t="str">
            <v>03</v>
          </cell>
          <cell r="AB1424" t="str">
            <v>4</v>
          </cell>
          <cell r="AC1424" t="str">
            <v>13</v>
          </cell>
          <cell r="AD1424" t="str">
            <v>03</v>
          </cell>
          <cell r="AE1424" t="str">
            <v>18</v>
          </cell>
          <cell r="AF1424" t="str">
            <v>04</v>
          </cell>
          <cell r="AG1424" t="str">
            <v>50</v>
          </cell>
          <cell r="AH1424" t="str">
            <v>1</v>
          </cell>
          <cell r="AI1424" t="str">
            <v>01</v>
          </cell>
          <cell r="AJ1424" t="str">
            <v>2</v>
          </cell>
          <cell r="AL1424" t="str">
            <v>5</v>
          </cell>
          <cell r="AM1424" t="str">
            <v>6</v>
          </cell>
          <cell r="AN1424" t="str">
            <v>S297</v>
          </cell>
          <cell r="AO1424" t="str">
            <v>X99</v>
          </cell>
          <cell r="AP1424" t="str">
            <v>0</v>
          </cell>
          <cell r="AT1424" t="str">
            <v>1</v>
          </cell>
          <cell r="AU1424" t="str">
            <v>2</v>
          </cell>
          <cell r="BK1424" t="str">
            <v>023</v>
          </cell>
          <cell r="BL1424" t="str">
            <v>227</v>
          </cell>
          <cell r="BP1424" t="str">
            <v>-</v>
          </cell>
          <cell r="BQ1424" t="str">
            <v>20300</v>
          </cell>
          <cell r="BV1424" t="str">
            <v>1-102</v>
          </cell>
        </row>
        <row r="1425">
          <cell r="A1425">
            <v>1424</v>
          </cell>
          <cell r="B1425" t="str">
            <v>01</v>
          </cell>
          <cell r="C1425">
            <v>2</v>
          </cell>
          <cell r="D1425">
            <v>1</v>
          </cell>
          <cell r="E1425" t="str">
            <v>13</v>
          </cell>
          <cell r="F1425">
            <v>3</v>
          </cell>
          <cell r="G1425">
            <v>27</v>
          </cell>
          <cell r="H1425" t="str">
            <v>38</v>
          </cell>
          <cell r="I1425" t="str">
            <v>Y</v>
          </cell>
          <cell r="J1425" t="str">
            <v>Y</v>
          </cell>
          <cell r="K1425" t="str">
            <v>西</v>
          </cell>
          <cell r="L1425" t="str">
            <v>201</v>
          </cell>
          <cell r="M1425" t="str">
            <v>0224</v>
          </cell>
          <cell r="P1425" t="str">
            <v>27</v>
          </cell>
          <cell r="Q1425" t="str">
            <v>38</v>
          </cell>
          <cell r="R1425" t="str">
            <v>201</v>
          </cell>
          <cell r="S1425" t="str">
            <v>2</v>
          </cell>
          <cell r="U1425" t="str">
            <v>2</v>
          </cell>
          <cell r="V1425" t="str">
            <v>04</v>
          </cell>
          <cell r="W1425" t="str">
            <v>07</v>
          </cell>
          <cell r="X1425" t="str">
            <v>27</v>
          </cell>
          <cell r="AB1425" t="str">
            <v>4</v>
          </cell>
          <cell r="AC1425" t="str">
            <v>13</v>
          </cell>
          <cell r="AD1425" t="str">
            <v>03</v>
          </cell>
          <cell r="AE1425" t="str">
            <v>20</v>
          </cell>
          <cell r="AF1425" t="str">
            <v>06</v>
          </cell>
          <cell r="AG1425" t="str">
            <v>53</v>
          </cell>
          <cell r="AH1425" t="str">
            <v>1</v>
          </cell>
          <cell r="AI1425" t="str">
            <v>01</v>
          </cell>
          <cell r="AJ1425" t="str">
            <v>3</v>
          </cell>
          <cell r="AL1425" t="str">
            <v>6</v>
          </cell>
          <cell r="AM1425" t="str">
            <v>1</v>
          </cell>
          <cell r="AN1425" t="str">
            <v>J969</v>
          </cell>
          <cell r="AT1425" t="str">
            <v>1</v>
          </cell>
          <cell r="AU1425" t="str">
            <v>1</v>
          </cell>
          <cell r="BK1425" t="str">
            <v>085</v>
          </cell>
          <cell r="BL1425" t="str">
            <v>236</v>
          </cell>
          <cell r="BP1425" t="str">
            <v>-</v>
          </cell>
          <cell r="BQ1425" t="str">
            <v>10600</v>
          </cell>
          <cell r="BV1425" t="str">
            <v>1-077</v>
          </cell>
        </row>
        <row r="1426">
          <cell r="A1426">
            <v>1425</v>
          </cell>
          <cell r="B1426" t="str">
            <v>01</v>
          </cell>
          <cell r="C1426">
            <v>2</v>
          </cell>
          <cell r="D1426">
            <v>1</v>
          </cell>
          <cell r="E1426" t="str">
            <v>13</v>
          </cell>
          <cell r="F1426">
            <v>3</v>
          </cell>
          <cell r="G1426">
            <v>27</v>
          </cell>
          <cell r="H1426" t="str">
            <v>38</v>
          </cell>
          <cell r="I1426" t="str">
            <v>Y</v>
          </cell>
          <cell r="J1426" t="str">
            <v>Y</v>
          </cell>
          <cell r="K1426" t="str">
            <v>西</v>
          </cell>
          <cell r="L1426" t="str">
            <v>201</v>
          </cell>
          <cell r="M1426" t="str">
            <v>0225</v>
          </cell>
          <cell r="P1426" t="str">
            <v>27</v>
          </cell>
          <cell r="Q1426" t="str">
            <v>38</v>
          </cell>
          <cell r="R1426" t="str">
            <v>201</v>
          </cell>
          <cell r="S1426" t="str">
            <v>2</v>
          </cell>
          <cell r="U1426" t="str">
            <v>2</v>
          </cell>
          <cell r="V1426" t="str">
            <v>07</v>
          </cell>
          <cell r="W1426" t="str">
            <v>12</v>
          </cell>
          <cell r="X1426" t="str">
            <v>01</v>
          </cell>
          <cell r="AB1426" t="str">
            <v>4</v>
          </cell>
          <cell r="AC1426" t="str">
            <v>13</v>
          </cell>
          <cell r="AD1426" t="str">
            <v>03</v>
          </cell>
          <cell r="AE1426" t="str">
            <v>21</v>
          </cell>
          <cell r="AF1426" t="str">
            <v>02</v>
          </cell>
          <cell r="AG1426" t="str">
            <v>00</v>
          </cell>
          <cell r="AH1426" t="str">
            <v>1</v>
          </cell>
          <cell r="AI1426" t="str">
            <v>01</v>
          </cell>
          <cell r="AJ1426" t="str">
            <v>3</v>
          </cell>
          <cell r="AL1426" t="str">
            <v>6</v>
          </cell>
          <cell r="AM1426" t="str">
            <v>1</v>
          </cell>
          <cell r="AN1426" t="str">
            <v>C349</v>
          </cell>
          <cell r="AT1426" t="str">
            <v>1</v>
          </cell>
          <cell r="AU1426" t="str">
            <v>1</v>
          </cell>
          <cell r="BK1426" t="str">
            <v>082</v>
          </cell>
          <cell r="BL1426" t="str">
            <v>110</v>
          </cell>
          <cell r="BP1426" t="str">
            <v>-</v>
          </cell>
          <cell r="BQ1426" t="str">
            <v>02110</v>
          </cell>
          <cell r="BS1426" t="str">
            <v>SE10</v>
          </cell>
          <cell r="BU1426" t="str">
            <v>HI02</v>
          </cell>
          <cell r="BV1426" t="str">
            <v>1-034</v>
          </cell>
        </row>
        <row r="1427">
          <cell r="A1427">
            <v>1426</v>
          </cell>
          <cell r="B1427" t="str">
            <v>01</v>
          </cell>
          <cell r="C1427">
            <v>2</v>
          </cell>
          <cell r="D1427">
            <v>1</v>
          </cell>
          <cell r="E1427" t="str">
            <v>13</v>
          </cell>
          <cell r="F1427">
            <v>3</v>
          </cell>
          <cell r="G1427">
            <v>27</v>
          </cell>
          <cell r="H1427" t="str">
            <v>38</v>
          </cell>
          <cell r="I1427" t="str">
            <v>Y</v>
          </cell>
          <cell r="J1427" t="str">
            <v>Y</v>
          </cell>
          <cell r="K1427" t="str">
            <v>西</v>
          </cell>
          <cell r="L1427" t="str">
            <v>201</v>
          </cell>
          <cell r="M1427" t="str">
            <v>0226</v>
          </cell>
          <cell r="P1427" t="str">
            <v>27</v>
          </cell>
          <cell r="Q1427" t="str">
            <v>38</v>
          </cell>
          <cell r="R1427" t="str">
            <v>201</v>
          </cell>
          <cell r="S1427" t="str">
            <v>2</v>
          </cell>
          <cell r="U1427" t="str">
            <v>3</v>
          </cell>
          <cell r="V1427" t="str">
            <v>04</v>
          </cell>
          <cell r="W1427" t="str">
            <v>11</v>
          </cell>
          <cell r="X1427" t="str">
            <v>20</v>
          </cell>
          <cell r="AB1427" t="str">
            <v>4</v>
          </cell>
          <cell r="AC1427" t="str">
            <v>13</v>
          </cell>
          <cell r="AD1427" t="str">
            <v>03</v>
          </cell>
          <cell r="AE1427" t="str">
            <v>20</v>
          </cell>
          <cell r="AF1427" t="str">
            <v>16</v>
          </cell>
          <cell r="AG1427" t="str">
            <v>28</v>
          </cell>
          <cell r="AH1427" t="str">
            <v>1</v>
          </cell>
          <cell r="AI1427" t="str">
            <v>01</v>
          </cell>
          <cell r="AJ1427" t="str">
            <v>1</v>
          </cell>
          <cell r="AK1427" t="str">
            <v>077</v>
          </cell>
          <cell r="AL1427" t="str">
            <v>6</v>
          </cell>
          <cell r="AM1427" t="str">
            <v>1</v>
          </cell>
          <cell r="AN1427" t="str">
            <v>C859</v>
          </cell>
          <cell r="AT1427" t="str">
            <v>1</v>
          </cell>
          <cell r="AU1427" t="str">
            <v>1</v>
          </cell>
          <cell r="BK1427" t="str">
            <v>071</v>
          </cell>
          <cell r="BL1427" t="str">
            <v>120</v>
          </cell>
          <cell r="BP1427" t="str">
            <v>-</v>
          </cell>
          <cell r="BQ1427" t="str">
            <v>02118</v>
          </cell>
          <cell r="BS1427" t="str">
            <v>SE02</v>
          </cell>
          <cell r="BU1427" t="str">
            <v>HI02</v>
          </cell>
          <cell r="BV1427" t="str">
            <v>1-043</v>
          </cell>
        </row>
        <row r="1428">
          <cell r="A1428">
            <v>1427</v>
          </cell>
          <cell r="B1428" t="str">
            <v>01</v>
          </cell>
          <cell r="C1428">
            <v>2</v>
          </cell>
          <cell r="D1428">
            <v>1</v>
          </cell>
          <cell r="E1428" t="str">
            <v>13</v>
          </cell>
          <cell r="F1428">
            <v>3</v>
          </cell>
          <cell r="G1428">
            <v>27</v>
          </cell>
          <cell r="H1428" t="str">
            <v>38</v>
          </cell>
          <cell r="I1428" t="str">
            <v>Y</v>
          </cell>
          <cell r="J1428" t="str">
            <v>Y</v>
          </cell>
          <cell r="K1428" t="str">
            <v>西</v>
          </cell>
          <cell r="L1428" t="str">
            <v>201</v>
          </cell>
          <cell r="M1428" t="str">
            <v>0227</v>
          </cell>
          <cell r="P1428" t="str">
            <v>27</v>
          </cell>
          <cell r="Q1428" t="str">
            <v>38</v>
          </cell>
          <cell r="R1428" t="str">
            <v>201</v>
          </cell>
          <cell r="S1428" t="str">
            <v>1</v>
          </cell>
          <cell r="U1428" t="str">
            <v>1</v>
          </cell>
          <cell r="V1428" t="str">
            <v>44</v>
          </cell>
          <cell r="W1428" t="str">
            <v>10</v>
          </cell>
          <cell r="X1428" t="str">
            <v>18</v>
          </cell>
          <cell r="AB1428" t="str">
            <v>4</v>
          </cell>
          <cell r="AC1428" t="str">
            <v>13</v>
          </cell>
          <cell r="AD1428" t="str">
            <v>03</v>
          </cell>
          <cell r="AE1428" t="str">
            <v>21</v>
          </cell>
          <cell r="AF1428" t="str">
            <v>13</v>
          </cell>
          <cell r="AG1428" t="str">
            <v>41</v>
          </cell>
          <cell r="AH1428" t="str">
            <v>1</v>
          </cell>
          <cell r="AI1428" t="str">
            <v>01</v>
          </cell>
          <cell r="AJ1428" t="str">
            <v>3</v>
          </cell>
          <cell r="AL1428" t="str">
            <v>6</v>
          </cell>
          <cell r="AM1428" t="str">
            <v>1</v>
          </cell>
          <cell r="AN1428" t="str">
            <v>S062A</v>
          </cell>
          <cell r="AO1428" t="str">
            <v>V03</v>
          </cell>
          <cell r="AP1428" t="str">
            <v>1</v>
          </cell>
          <cell r="AQ1428" t="str">
            <v>1</v>
          </cell>
          <cell r="AR1428" t="str">
            <v>27</v>
          </cell>
          <cell r="AS1428" t="str">
            <v>201</v>
          </cell>
          <cell r="AT1428" t="str">
            <v>2</v>
          </cell>
          <cell r="AU1428" t="str">
            <v>1</v>
          </cell>
          <cell r="BK1428" t="str">
            <v>089</v>
          </cell>
          <cell r="BL1428" t="str">
            <v>154</v>
          </cell>
          <cell r="BP1428" t="str">
            <v>-</v>
          </cell>
          <cell r="BQ1428" t="str">
            <v>20101</v>
          </cell>
          <cell r="BS1428" t="str">
            <v>SE33</v>
          </cell>
          <cell r="BU1428" t="str">
            <v>HI15</v>
          </cell>
          <cell r="BV1428" t="str">
            <v>1-096</v>
          </cell>
        </row>
        <row r="1429">
          <cell r="A1429">
            <v>1428</v>
          </cell>
          <cell r="B1429" t="str">
            <v>01</v>
          </cell>
          <cell r="C1429">
            <v>2</v>
          </cell>
          <cell r="D1429">
            <v>1</v>
          </cell>
          <cell r="E1429" t="str">
            <v>13</v>
          </cell>
          <cell r="F1429">
            <v>3</v>
          </cell>
          <cell r="G1429">
            <v>27</v>
          </cell>
          <cell r="H1429" t="str">
            <v>38</v>
          </cell>
          <cell r="I1429" t="str">
            <v>Y</v>
          </cell>
          <cell r="J1429" t="str">
            <v>Y</v>
          </cell>
          <cell r="K1429" t="str">
            <v>西</v>
          </cell>
          <cell r="L1429" t="str">
            <v>201</v>
          </cell>
          <cell r="M1429" t="str">
            <v>0228</v>
          </cell>
          <cell r="P1429" t="str">
            <v>27</v>
          </cell>
          <cell r="Q1429" t="str">
            <v>38</v>
          </cell>
          <cell r="R1429" t="str">
            <v>201</v>
          </cell>
          <cell r="S1429" t="str">
            <v>2</v>
          </cell>
          <cell r="U1429" t="str">
            <v>1</v>
          </cell>
          <cell r="V1429" t="str">
            <v>39</v>
          </cell>
          <cell r="W1429" t="str">
            <v>06</v>
          </cell>
          <cell r="X1429" t="str">
            <v>30</v>
          </cell>
          <cell r="AB1429" t="str">
            <v>4</v>
          </cell>
          <cell r="AC1429" t="str">
            <v>13</v>
          </cell>
          <cell r="AD1429" t="str">
            <v>03</v>
          </cell>
          <cell r="AE1429" t="str">
            <v>21</v>
          </cell>
          <cell r="AF1429" t="str">
            <v>17</v>
          </cell>
          <cell r="AG1429" t="str">
            <v>50</v>
          </cell>
          <cell r="AH1429" t="str">
            <v>1</v>
          </cell>
          <cell r="AI1429" t="str">
            <v>01</v>
          </cell>
          <cell r="AJ1429" t="str">
            <v>3</v>
          </cell>
          <cell r="AL1429" t="str">
            <v>2</v>
          </cell>
          <cell r="AM1429" t="str">
            <v>1</v>
          </cell>
          <cell r="AN1429" t="str">
            <v>I639</v>
          </cell>
          <cell r="AT1429" t="str">
            <v>1</v>
          </cell>
          <cell r="AU1429" t="str">
            <v>1</v>
          </cell>
          <cell r="BK1429" t="str">
            <v>094</v>
          </cell>
          <cell r="BL1429" t="str">
            <v>264</v>
          </cell>
          <cell r="BP1429" t="str">
            <v>-</v>
          </cell>
          <cell r="BQ1429" t="str">
            <v>09303</v>
          </cell>
          <cell r="BS1429" t="str">
            <v>SE24</v>
          </cell>
          <cell r="BU1429" t="str">
            <v>HI06</v>
          </cell>
          <cell r="BV1429" t="str">
            <v>1-069</v>
          </cell>
        </row>
        <row r="1430">
          <cell r="A1430">
            <v>1429</v>
          </cell>
          <cell r="B1430" t="str">
            <v>01</v>
          </cell>
          <cell r="C1430">
            <v>2</v>
          </cell>
          <cell r="D1430">
            <v>1</v>
          </cell>
          <cell r="E1430" t="str">
            <v>13</v>
          </cell>
          <cell r="F1430">
            <v>3</v>
          </cell>
          <cell r="G1430">
            <v>27</v>
          </cell>
          <cell r="H1430" t="str">
            <v>38</v>
          </cell>
          <cell r="I1430" t="str">
            <v>Y</v>
          </cell>
          <cell r="J1430" t="str">
            <v>Y</v>
          </cell>
          <cell r="K1430" t="str">
            <v>西</v>
          </cell>
          <cell r="L1430" t="str">
            <v>201</v>
          </cell>
          <cell r="M1430" t="str">
            <v>0229</v>
          </cell>
          <cell r="P1430" t="str">
            <v>27</v>
          </cell>
          <cell r="Q1430" t="str">
            <v>38</v>
          </cell>
          <cell r="R1430" t="str">
            <v>201</v>
          </cell>
          <cell r="S1430" t="str">
            <v>1</v>
          </cell>
          <cell r="U1430" t="str">
            <v>3</v>
          </cell>
          <cell r="V1430" t="str">
            <v>09</v>
          </cell>
          <cell r="W1430" t="str">
            <v>06</v>
          </cell>
          <cell r="X1430" t="str">
            <v>22</v>
          </cell>
          <cell r="AB1430" t="str">
            <v>4</v>
          </cell>
          <cell r="AC1430" t="str">
            <v>13</v>
          </cell>
          <cell r="AD1430" t="str">
            <v>03</v>
          </cell>
          <cell r="AE1430" t="str">
            <v>21</v>
          </cell>
          <cell r="AF1430" t="str">
            <v>05</v>
          </cell>
          <cell r="AG1430" t="str">
            <v>50</v>
          </cell>
          <cell r="AH1430" t="str">
            <v>1</v>
          </cell>
          <cell r="AI1430" t="str">
            <v>01</v>
          </cell>
          <cell r="AJ1430" t="str">
            <v>3</v>
          </cell>
          <cell r="AL1430" t="str">
            <v>6</v>
          </cell>
          <cell r="AM1430" t="str">
            <v>1</v>
          </cell>
          <cell r="AN1430" t="str">
            <v>I610</v>
          </cell>
          <cell r="AT1430" t="str">
            <v>1</v>
          </cell>
          <cell r="AU1430" t="str">
            <v>1</v>
          </cell>
          <cell r="BK1430" t="str">
            <v>066</v>
          </cell>
          <cell r="BL1430" t="str">
            <v>272</v>
          </cell>
          <cell r="BP1430" t="str">
            <v>-</v>
          </cell>
          <cell r="BQ1430" t="str">
            <v>09302</v>
          </cell>
          <cell r="BS1430" t="str">
            <v>SE23</v>
          </cell>
          <cell r="BU1430" t="str">
            <v>HI06</v>
          </cell>
          <cell r="BV1430" t="str">
            <v>1-069</v>
          </cell>
        </row>
        <row r="1431">
          <cell r="A1431">
            <v>1430</v>
          </cell>
          <cell r="B1431" t="str">
            <v>01</v>
          </cell>
          <cell r="C1431">
            <v>2</v>
          </cell>
          <cell r="D1431">
            <v>1</v>
          </cell>
          <cell r="E1431" t="str">
            <v>13</v>
          </cell>
          <cell r="F1431">
            <v>3</v>
          </cell>
          <cell r="G1431">
            <v>27</v>
          </cell>
          <cell r="H1431" t="str">
            <v>38</v>
          </cell>
          <cell r="I1431" t="str">
            <v>Y</v>
          </cell>
          <cell r="J1431" t="str">
            <v>Y</v>
          </cell>
          <cell r="K1431" t="str">
            <v>西</v>
          </cell>
          <cell r="L1431" t="str">
            <v>201</v>
          </cell>
          <cell r="M1431" t="str">
            <v>0230</v>
          </cell>
          <cell r="P1431" t="str">
            <v>27</v>
          </cell>
          <cell r="Q1431" t="str">
            <v>38</v>
          </cell>
          <cell r="R1431" t="str">
            <v>201</v>
          </cell>
          <cell r="S1431" t="str">
            <v>2</v>
          </cell>
          <cell r="U1431" t="str">
            <v>3</v>
          </cell>
          <cell r="V1431" t="str">
            <v>08</v>
          </cell>
          <cell r="W1431" t="str">
            <v>04</v>
          </cell>
          <cell r="X1431" t="str">
            <v>28</v>
          </cell>
          <cell r="AB1431" t="str">
            <v>4</v>
          </cell>
          <cell r="AC1431" t="str">
            <v>13</v>
          </cell>
          <cell r="AD1431" t="str">
            <v>03</v>
          </cell>
          <cell r="AE1431" t="str">
            <v>21</v>
          </cell>
          <cell r="AF1431" t="str">
            <v>18</v>
          </cell>
          <cell r="AG1431" t="str">
            <v>29</v>
          </cell>
          <cell r="AH1431" t="str">
            <v>1</v>
          </cell>
          <cell r="AI1431" t="str">
            <v>01</v>
          </cell>
          <cell r="AJ1431" t="str">
            <v>1</v>
          </cell>
          <cell r="AK1431" t="str">
            <v>078</v>
          </cell>
          <cell r="AL1431" t="str">
            <v>6</v>
          </cell>
          <cell r="AM1431" t="str">
            <v>1</v>
          </cell>
          <cell r="AN1431" t="str">
            <v>I259</v>
          </cell>
          <cell r="AT1431" t="str">
            <v>1</v>
          </cell>
          <cell r="AU1431" t="str">
            <v>1</v>
          </cell>
          <cell r="BK1431" t="str">
            <v>067</v>
          </cell>
          <cell r="BL1431" t="str">
            <v>327</v>
          </cell>
          <cell r="BP1431" t="str">
            <v>-</v>
          </cell>
          <cell r="BQ1431" t="str">
            <v>09203</v>
          </cell>
          <cell r="BS1431" t="str">
            <v>SE18</v>
          </cell>
          <cell r="BU1431" t="str">
            <v>HI05</v>
          </cell>
          <cell r="BV1431" t="str">
            <v>1-067</v>
          </cell>
        </row>
        <row r="1432">
          <cell r="A1432">
            <v>1431</v>
          </cell>
          <cell r="B1432" t="str">
            <v>01</v>
          </cell>
          <cell r="C1432">
            <v>2</v>
          </cell>
          <cell r="D1432">
            <v>1</v>
          </cell>
          <cell r="E1432" t="str">
            <v>13</v>
          </cell>
          <cell r="F1432">
            <v>3</v>
          </cell>
          <cell r="G1432">
            <v>27</v>
          </cell>
          <cell r="H1432" t="str">
            <v>38</v>
          </cell>
          <cell r="I1432" t="str">
            <v>Y</v>
          </cell>
          <cell r="J1432" t="str">
            <v>Y</v>
          </cell>
          <cell r="K1432" t="str">
            <v>西</v>
          </cell>
          <cell r="L1432" t="str">
            <v>201</v>
          </cell>
          <cell r="M1432" t="str">
            <v>0231</v>
          </cell>
          <cell r="P1432" t="str">
            <v>27</v>
          </cell>
          <cell r="Q1432" t="str">
            <v>38</v>
          </cell>
          <cell r="R1432" t="str">
            <v>201</v>
          </cell>
          <cell r="S1432" t="str">
            <v>2</v>
          </cell>
          <cell r="U1432" t="str">
            <v>3</v>
          </cell>
          <cell r="V1432" t="str">
            <v>05</v>
          </cell>
          <cell r="W1432" t="str">
            <v>11</v>
          </cell>
          <cell r="X1432" t="str">
            <v>02</v>
          </cell>
          <cell r="AB1432" t="str">
            <v>4</v>
          </cell>
          <cell r="AC1432" t="str">
            <v>13</v>
          </cell>
          <cell r="AD1432" t="str">
            <v>03</v>
          </cell>
          <cell r="AE1432" t="str">
            <v>21</v>
          </cell>
          <cell r="AF1432" t="str">
            <v>08</v>
          </cell>
          <cell r="AG1432" t="str">
            <v>30</v>
          </cell>
          <cell r="AH1432" t="str">
            <v>1</v>
          </cell>
          <cell r="AI1432" t="str">
            <v>01</v>
          </cell>
          <cell r="AJ1432" t="str">
            <v>1</v>
          </cell>
          <cell r="AK1432" t="str">
            <v>077</v>
          </cell>
          <cell r="AL1432" t="str">
            <v>6</v>
          </cell>
          <cell r="AM1432" t="str">
            <v>6</v>
          </cell>
          <cell r="AN1432" t="str">
            <v>I259</v>
          </cell>
          <cell r="AT1432" t="str">
            <v>1</v>
          </cell>
          <cell r="AU1432" t="str">
            <v>1</v>
          </cell>
          <cell r="BK1432" t="str">
            <v>070</v>
          </cell>
          <cell r="BL1432" t="str">
            <v>139</v>
          </cell>
          <cell r="BP1432" t="str">
            <v>-</v>
          </cell>
          <cell r="BQ1432" t="str">
            <v>09203</v>
          </cell>
          <cell r="BS1432" t="str">
            <v>SE18</v>
          </cell>
          <cell r="BU1432" t="str">
            <v>HI05</v>
          </cell>
          <cell r="BV1432" t="str">
            <v>1-067</v>
          </cell>
        </row>
        <row r="1433">
          <cell r="A1433">
            <v>1432</v>
          </cell>
          <cell r="B1433" t="str">
            <v>01</v>
          </cell>
          <cell r="C1433">
            <v>2</v>
          </cell>
          <cell r="D1433">
            <v>1</v>
          </cell>
          <cell r="E1433" t="str">
            <v>13</v>
          </cell>
          <cell r="F1433">
            <v>3</v>
          </cell>
          <cell r="G1433">
            <v>27</v>
          </cell>
          <cell r="H1433" t="str">
            <v>38</v>
          </cell>
          <cell r="I1433" t="str">
            <v>Y</v>
          </cell>
          <cell r="J1433" t="str">
            <v>Y</v>
          </cell>
          <cell r="K1433" t="str">
            <v>西</v>
          </cell>
          <cell r="L1433" t="str">
            <v>201</v>
          </cell>
          <cell r="M1433" t="str">
            <v>0232</v>
          </cell>
          <cell r="P1433" t="str">
            <v>27</v>
          </cell>
          <cell r="Q1433" t="str">
            <v>38</v>
          </cell>
          <cell r="R1433" t="str">
            <v>201</v>
          </cell>
          <cell r="S1433" t="str">
            <v>1</v>
          </cell>
          <cell r="U1433" t="str">
            <v>3</v>
          </cell>
          <cell r="V1433" t="str">
            <v>13</v>
          </cell>
          <cell r="W1433" t="str">
            <v>11</v>
          </cell>
          <cell r="X1433" t="str">
            <v>13</v>
          </cell>
          <cell r="AB1433" t="str">
            <v>4</v>
          </cell>
          <cell r="AC1433" t="str">
            <v>13</v>
          </cell>
          <cell r="AD1433" t="str">
            <v>03</v>
          </cell>
          <cell r="AE1433" t="str">
            <v>22</v>
          </cell>
          <cell r="AF1433" t="str">
            <v>09</v>
          </cell>
          <cell r="AG1433" t="str">
            <v>40</v>
          </cell>
          <cell r="AH1433" t="str">
            <v>1</v>
          </cell>
          <cell r="AI1433" t="str">
            <v>01</v>
          </cell>
          <cell r="AJ1433" t="str">
            <v>1</v>
          </cell>
          <cell r="AK1433" t="str">
            <v>062</v>
          </cell>
          <cell r="AL1433" t="str">
            <v>6</v>
          </cell>
          <cell r="AM1433" t="str">
            <v>1</v>
          </cell>
          <cell r="AN1433" t="str">
            <v>C349</v>
          </cell>
          <cell r="AT1433" t="str">
            <v>1</v>
          </cell>
          <cell r="AU1433" t="str">
            <v>1</v>
          </cell>
          <cell r="BK1433" t="str">
            <v>062</v>
          </cell>
          <cell r="BL1433" t="str">
            <v>129</v>
          </cell>
          <cell r="BP1433" t="str">
            <v>-</v>
          </cell>
          <cell r="BQ1433" t="str">
            <v>02110</v>
          </cell>
          <cell r="BS1433" t="str">
            <v>SE10</v>
          </cell>
          <cell r="BU1433" t="str">
            <v>HI02</v>
          </cell>
          <cell r="BV1433" t="str">
            <v>1-034</v>
          </cell>
        </row>
        <row r="1434">
          <cell r="A1434">
            <v>1433</v>
          </cell>
          <cell r="B1434" t="str">
            <v>01</v>
          </cell>
          <cell r="C1434">
            <v>2</v>
          </cell>
          <cell r="D1434">
            <v>1</v>
          </cell>
          <cell r="E1434" t="str">
            <v>13</v>
          </cell>
          <cell r="F1434">
            <v>3</v>
          </cell>
          <cell r="G1434">
            <v>27</v>
          </cell>
          <cell r="H1434" t="str">
            <v>38</v>
          </cell>
          <cell r="I1434" t="str">
            <v>Y</v>
          </cell>
          <cell r="J1434" t="str">
            <v>Y</v>
          </cell>
          <cell r="K1434" t="str">
            <v>西</v>
          </cell>
          <cell r="L1434" t="str">
            <v>201</v>
          </cell>
          <cell r="M1434" t="str">
            <v>0233</v>
          </cell>
          <cell r="P1434" t="str">
            <v>27</v>
          </cell>
          <cell r="Q1434" t="str">
            <v>38</v>
          </cell>
          <cell r="R1434" t="str">
            <v>201</v>
          </cell>
          <cell r="S1434" t="str">
            <v>2</v>
          </cell>
          <cell r="U1434" t="str">
            <v>2</v>
          </cell>
          <cell r="V1434" t="str">
            <v>08</v>
          </cell>
          <cell r="W1434" t="str">
            <v>11</v>
          </cell>
          <cell r="X1434" t="str">
            <v>18</v>
          </cell>
          <cell r="AB1434" t="str">
            <v>4</v>
          </cell>
          <cell r="AC1434" t="str">
            <v>13</v>
          </cell>
          <cell r="AD1434" t="str">
            <v>03</v>
          </cell>
          <cell r="AE1434" t="str">
            <v>21</v>
          </cell>
          <cell r="AF1434" t="str">
            <v>22</v>
          </cell>
          <cell r="AG1434" t="str">
            <v>20</v>
          </cell>
          <cell r="AH1434" t="str">
            <v>1</v>
          </cell>
          <cell r="AI1434" t="str">
            <v>01</v>
          </cell>
          <cell r="AJ1434" t="str">
            <v>3</v>
          </cell>
          <cell r="AL1434" t="str">
            <v>6</v>
          </cell>
          <cell r="AM1434" t="str">
            <v>1</v>
          </cell>
          <cell r="AN1434" t="str">
            <v>I711</v>
          </cell>
          <cell r="AT1434" t="str">
            <v>1</v>
          </cell>
          <cell r="AU1434" t="str">
            <v>1</v>
          </cell>
          <cell r="BK1434" t="str">
            <v>081</v>
          </cell>
          <cell r="BL1434" t="str">
            <v>123</v>
          </cell>
          <cell r="BP1434" t="str">
            <v>-</v>
          </cell>
          <cell r="BQ1434" t="str">
            <v>09400</v>
          </cell>
          <cell r="BS1434" t="str">
            <v>SE25</v>
          </cell>
          <cell r="BV1434" t="str">
            <v>1-071</v>
          </cell>
        </row>
        <row r="1435">
          <cell r="A1435">
            <v>1434</v>
          </cell>
          <cell r="B1435" t="str">
            <v>01</v>
          </cell>
          <cell r="C1435">
            <v>2</v>
          </cell>
          <cell r="D1435">
            <v>1</v>
          </cell>
          <cell r="E1435" t="str">
            <v>13</v>
          </cell>
          <cell r="F1435">
            <v>3</v>
          </cell>
          <cell r="G1435">
            <v>27</v>
          </cell>
          <cell r="H1435" t="str">
            <v>38</v>
          </cell>
          <cell r="I1435" t="str">
            <v>Y</v>
          </cell>
          <cell r="J1435" t="str">
            <v>Y</v>
          </cell>
          <cell r="K1435" t="str">
            <v>西</v>
          </cell>
          <cell r="L1435" t="str">
            <v>201</v>
          </cell>
          <cell r="M1435" t="str">
            <v>0234</v>
          </cell>
          <cell r="P1435" t="str">
            <v>27</v>
          </cell>
          <cell r="Q1435" t="str">
            <v>38</v>
          </cell>
          <cell r="R1435" t="str">
            <v>201</v>
          </cell>
          <cell r="S1435" t="str">
            <v>2</v>
          </cell>
          <cell r="U1435" t="str">
            <v>3</v>
          </cell>
          <cell r="V1435" t="str">
            <v>10</v>
          </cell>
          <cell r="W1435" t="str">
            <v>04</v>
          </cell>
          <cell r="X1435" t="str">
            <v>23</v>
          </cell>
          <cell r="AB1435" t="str">
            <v>4</v>
          </cell>
          <cell r="AC1435" t="str">
            <v>13</v>
          </cell>
          <cell r="AD1435" t="str">
            <v>03</v>
          </cell>
          <cell r="AE1435" t="str">
            <v>21</v>
          </cell>
          <cell r="AF1435" t="str">
            <v>17</v>
          </cell>
          <cell r="AG1435" t="str">
            <v>03</v>
          </cell>
          <cell r="AH1435" t="str">
            <v>1</v>
          </cell>
          <cell r="AI1435" t="str">
            <v>01</v>
          </cell>
          <cell r="AJ1435" t="str">
            <v>1</v>
          </cell>
          <cell r="AK1435" t="str">
            <v>071</v>
          </cell>
          <cell r="AL1435" t="str">
            <v>6</v>
          </cell>
          <cell r="AM1435" t="str">
            <v>1</v>
          </cell>
          <cell r="AN1435" t="str">
            <v>I509</v>
          </cell>
          <cell r="AT1435" t="str">
            <v>1</v>
          </cell>
          <cell r="AU1435" t="str">
            <v>1</v>
          </cell>
          <cell r="BK1435" t="str">
            <v>065</v>
          </cell>
          <cell r="BL1435" t="str">
            <v>332</v>
          </cell>
          <cell r="BP1435" t="str">
            <v>-</v>
          </cell>
          <cell r="BQ1435" t="str">
            <v>09207</v>
          </cell>
          <cell r="BS1435" t="str">
            <v>SE20</v>
          </cell>
          <cell r="BU1435" t="str">
            <v>HI05</v>
          </cell>
          <cell r="BV1435" t="str">
            <v>1-068</v>
          </cell>
        </row>
        <row r="1436">
          <cell r="A1436">
            <v>1435</v>
          </cell>
          <cell r="B1436" t="str">
            <v>01</v>
          </cell>
          <cell r="C1436">
            <v>2</v>
          </cell>
          <cell r="D1436">
            <v>1</v>
          </cell>
          <cell r="E1436" t="str">
            <v>13</v>
          </cell>
          <cell r="F1436">
            <v>3</v>
          </cell>
          <cell r="G1436">
            <v>27</v>
          </cell>
          <cell r="H1436" t="str">
            <v>38</v>
          </cell>
          <cell r="I1436" t="str">
            <v>Y</v>
          </cell>
          <cell r="J1436" t="str">
            <v>W</v>
          </cell>
          <cell r="K1436" t="str">
            <v>中</v>
          </cell>
          <cell r="L1436" t="str">
            <v>201</v>
          </cell>
          <cell r="M1436" t="str">
            <v>0235</v>
          </cell>
          <cell r="P1436" t="str">
            <v>27</v>
          </cell>
          <cell r="Q1436" t="str">
            <v>38</v>
          </cell>
          <cell r="R1436" t="str">
            <v>201</v>
          </cell>
          <cell r="S1436" t="str">
            <v>2</v>
          </cell>
          <cell r="U1436" t="str">
            <v>2</v>
          </cell>
          <cell r="V1436" t="str">
            <v>04</v>
          </cell>
          <cell r="W1436" t="str">
            <v>11</v>
          </cell>
          <cell r="X1436" t="str">
            <v>25</v>
          </cell>
          <cell r="AB1436" t="str">
            <v>4</v>
          </cell>
          <cell r="AC1436" t="str">
            <v>13</v>
          </cell>
          <cell r="AD1436" t="str">
            <v>03</v>
          </cell>
          <cell r="AE1436" t="str">
            <v>22</v>
          </cell>
          <cell r="AF1436" t="str">
            <v>10</v>
          </cell>
          <cell r="AG1436" t="str">
            <v>45</v>
          </cell>
          <cell r="AH1436" t="str">
            <v>1</v>
          </cell>
          <cell r="AI1436" t="str">
            <v>01</v>
          </cell>
          <cell r="AJ1436" t="str">
            <v>3</v>
          </cell>
          <cell r="AL1436" t="str">
            <v>6</v>
          </cell>
          <cell r="AM1436" t="str">
            <v>1</v>
          </cell>
          <cell r="AN1436" t="str">
            <v>I500</v>
          </cell>
          <cell r="AT1436" t="str">
            <v>1</v>
          </cell>
          <cell r="AU1436" t="str">
            <v>1</v>
          </cell>
          <cell r="BK1436" t="str">
            <v>085</v>
          </cell>
          <cell r="BL1436" t="str">
            <v>117</v>
          </cell>
          <cell r="BP1436" t="str">
            <v>-</v>
          </cell>
          <cell r="BQ1436" t="str">
            <v>09207</v>
          </cell>
          <cell r="BS1436" t="str">
            <v>SE20</v>
          </cell>
          <cell r="BU1436" t="str">
            <v>HI05</v>
          </cell>
          <cell r="BV1436" t="str">
            <v>1-068</v>
          </cell>
        </row>
        <row r="1437">
          <cell r="A1437">
            <v>1436</v>
          </cell>
          <cell r="B1437" t="str">
            <v>01</v>
          </cell>
          <cell r="C1437">
            <v>2</v>
          </cell>
          <cell r="D1437">
            <v>1</v>
          </cell>
          <cell r="E1437" t="str">
            <v>13</v>
          </cell>
          <cell r="F1437">
            <v>3</v>
          </cell>
          <cell r="G1437">
            <v>27</v>
          </cell>
          <cell r="H1437" t="str">
            <v>38</v>
          </cell>
          <cell r="I1437" t="str">
            <v>Y</v>
          </cell>
          <cell r="J1437" t="str">
            <v>D</v>
          </cell>
          <cell r="K1437" t="str">
            <v>堺</v>
          </cell>
          <cell r="L1437" t="str">
            <v>201</v>
          </cell>
          <cell r="M1437" t="str">
            <v>0237</v>
          </cell>
          <cell r="P1437" t="str">
            <v>27</v>
          </cell>
          <cell r="Q1437" t="str">
            <v>38</v>
          </cell>
          <cell r="R1437" t="str">
            <v>201</v>
          </cell>
          <cell r="S1437" t="str">
            <v>1</v>
          </cell>
          <cell r="U1437" t="str">
            <v>1</v>
          </cell>
          <cell r="V1437" t="str">
            <v>44</v>
          </cell>
          <cell r="W1437" t="str">
            <v>10</v>
          </cell>
          <cell r="X1437" t="str">
            <v>19</v>
          </cell>
          <cell r="AB1437" t="str">
            <v>4</v>
          </cell>
          <cell r="AC1437" t="str">
            <v>13</v>
          </cell>
          <cell r="AD1437" t="str">
            <v>03</v>
          </cell>
          <cell r="AE1437" t="str">
            <v>22</v>
          </cell>
          <cell r="AF1437" t="str">
            <v>16</v>
          </cell>
          <cell r="AG1437" t="str">
            <v>45</v>
          </cell>
          <cell r="AH1437" t="str">
            <v>1</v>
          </cell>
          <cell r="AI1437" t="str">
            <v>01</v>
          </cell>
          <cell r="AJ1437" t="str">
            <v>3</v>
          </cell>
          <cell r="AL1437" t="str">
            <v>6</v>
          </cell>
          <cell r="AM1437" t="str">
            <v>1</v>
          </cell>
          <cell r="AN1437" t="str">
            <v>C189</v>
          </cell>
          <cell r="AT1437" t="str">
            <v>1</v>
          </cell>
          <cell r="AU1437" t="str">
            <v>1</v>
          </cell>
          <cell r="BK1437" t="str">
            <v>089</v>
          </cell>
          <cell r="BL1437" t="str">
            <v>154</v>
          </cell>
          <cell r="BP1437" t="str">
            <v>-</v>
          </cell>
          <cell r="BQ1437" t="str">
            <v>02104</v>
          </cell>
          <cell r="BS1437" t="str">
            <v>SE05</v>
          </cell>
          <cell r="BU1437" t="str">
            <v>HI02</v>
          </cell>
          <cell r="BV1437" t="str">
            <v>1-030</v>
          </cell>
        </row>
        <row r="1438">
          <cell r="A1438">
            <v>1437</v>
          </cell>
          <cell r="B1438" t="str">
            <v>01</v>
          </cell>
          <cell r="C1438">
            <v>2</v>
          </cell>
          <cell r="D1438">
            <v>1</v>
          </cell>
          <cell r="E1438" t="str">
            <v>13</v>
          </cell>
          <cell r="F1438">
            <v>3</v>
          </cell>
          <cell r="G1438">
            <v>27</v>
          </cell>
          <cell r="H1438" t="str">
            <v>38</v>
          </cell>
          <cell r="I1438" t="str">
            <v>Y</v>
          </cell>
          <cell r="J1438" t="str">
            <v>W</v>
          </cell>
          <cell r="K1438" t="str">
            <v>中</v>
          </cell>
          <cell r="L1438" t="str">
            <v>201</v>
          </cell>
          <cell r="M1438" t="str">
            <v>0238</v>
          </cell>
          <cell r="P1438" t="str">
            <v>27</v>
          </cell>
          <cell r="Q1438" t="str">
            <v>38</v>
          </cell>
          <cell r="R1438" t="str">
            <v>201</v>
          </cell>
          <cell r="S1438" t="str">
            <v>2</v>
          </cell>
          <cell r="U1438" t="str">
            <v>3</v>
          </cell>
          <cell r="V1438" t="str">
            <v>33</v>
          </cell>
          <cell r="W1438" t="str">
            <v>07</v>
          </cell>
          <cell r="X1438" t="str">
            <v>15</v>
          </cell>
          <cell r="AB1438" t="str">
            <v>4</v>
          </cell>
          <cell r="AC1438" t="str">
            <v>13</v>
          </cell>
          <cell r="AD1438" t="str">
            <v>03</v>
          </cell>
          <cell r="AE1438" t="str">
            <v>22</v>
          </cell>
          <cell r="AF1438" t="str">
            <v>13</v>
          </cell>
          <cell r="AG1438" t="str">
            <v>10</v>
          </cell>
          <cell r="AH1438" t="str">
            <v>1</v>
          </cell>
          <cell r="AI1438" t="str">
            <v>01</v>
          </cell>
          <cell r="AJ1438" t="str">
            <v>4</v>
          </cell>
          <cell r="AL1438" t="str">
            <v>3</v>
          </cell>
          <cell r="AM1438" t="str">
            <v>1</v>
          </cell>
          <cell r="AN1438" t="str">
            <v>M329</v>
          </cell>
          <cell r="AT1438" t="str">
            <v>1</v>
          </cell>
          <cell r="AU1438" t="str">
            <v>2</v>
          </cell>
          <cell r="BK1438" t="str">
            <v>042</v>
          </cell>
          <cell r="BL1438" t="str">
            <v>250</v>
          </cell>
          <cell r="BP1438" t="str">
            <v>-</v>
          </cell>
          <cell r="BQ1438" t="str">
            <v>13000</v>
          </cell>
          <cell r="BV1438" t="str">
            <v>1-083</v>
          </cell>
        </row>
        <row r="1439">
          <cell r="A1439">
            <v>1438</v>
          </cell>
          <cell r="B1439" t="str">
            <v>01</v>
          </cell>
          <cell r="C1439">
            <v>2</v>
          </cell>
          <cell r="D1439">
            <v>1</v>
          </cell>
          <cell r="E1439" t="str">
            <v>13</v>
          </cell>
          <cell r="F1439">
            <v>3</v>
          </cell>
          <cell r="G1439">
            <v>27</v>
          </cell>
          <cell r="H1439" t="str">
            <v>38</v>
          </cell>
          <cell r="I1439" t="str">
            <v>Y</v>
          </cell>
          <cell r="J1439" t="str">
            <v>Y</v>
          </cell>
          <cell r="K1439" t="str">
            <v>西</v>
          </cell>
          <cell r="L1439" t="str">
            <v>201</v>
          </cell>
          <cell r="M1439" t="str">
            <v>0239</v>
          </cell>
          <cell r="P1439" t="str">
            <v>27</v>
          </cell>
          <cell r="Q1439" t="str">
            <v>38</v>
          </cell>
          <cell r="R1439" t="str">
            <v>201</v>
          </cell>
          <cell r="S1439" t="str">
            <v>1</v>
          </cell>
          <cell r="U1439" t="str">
            <v>2</v>
          </cell>
          <cell r="V1439" t="str">
            <v>11</v>
          </cell>
          <cell r="W1439" t="str">
            <v>01</v>
          </cell>
          <cell r="X1439" t="str">
            <v>14</v>
          </cell>
          <cell r="AB1439" t="str">
            <v>4</v>
          </cell>
          <cell r="AC1439" t="str">
            <v>13</v>
          </cell>
          <cell r="AD1439" t="str">
            <v>03</v>
          </cell>
          <cell r="AE1439" t="str">
            <v>24</v>
          </cell>
          <cell r="AF1439" t="str">
            <v>01</v>
          </cell>
          <cell r="AG1439" t="str">
            <v>47</v>
          </cell>
          <cell r="AH1439" t="str">
            <v>1</v>
          </cell>
          <cell r="AI1439" t="str">
            <v>01</v>
          </cell>
          <cell r="AJ1439" t="str">
            <v>1</v>
          </cell>
          <cell r="AK1439" t="str">
            <v>077</v>
          </cell>
          <cell r="AL1439" t="str">
            <v>6</v>
          </cell>
          <cell r="AM1439" t="str">
            <v>1</v>
          </cell>
          <cell r="AN1439" t="str">
            <v>J189</v>
          </cell>
          <cell r="AT1439" t="str">
            <v>1</v>
          </cell>
          <cell r="AU1439" t="str">
            <v>1</v>
          </cell>
          <cell r="BK1439" t="str">
            <v>079</v>
          </cell>
          <cell r="BL1439" t="str">
            <v>069</v>
          </cell>
          <cell r="BP1439" t="str">
            <v>+</v>
          </cell>
          <cell r="BQ1439" t="str">
            <v>10200</v>
          </cell>
          <cell r="BS1439" t="str">
            <v>SE26</v>
          </cell>
          <cell r="BU1439" t="str">
            <v>HI07</v>
          </cell>
          <cell r="BV1439" t="str">
            <v>1-074</v>
          </cell>
        </row>
        <row r="1440">
          <cell r="A1440">
            <v>1439</v>
          </cell>
          <cell r="B1440" t="str">
            <v>01</v>
          </cell>
          <cell r="C1440">
            <v>2</v>
          </cell>
          <cell r="D1440">
            <v>1</v>
          </cell>
          <cell r="E1440" t="str">
            <v>13</v>
          </cell>
          <cell r="F1440">
            <v>3</v>
          </cell>
          <cell r="G1440">
            <v>27</v>
          </cell>
          <cell r="H1440" t="str">
            <v>38</v>
          </cell>
          <cell r="I1440" t="str">
            <v>Y</v>
          </cell>
          <cell r="J1440" t="str">
            <v>Y</v>
          </cell>
          <cell r="K1440" t="str">
            <v>西</v>
          </cell>
          <cell r="L1440" t="str">
            <v>201</v>
          </cell>
          <cell r="M1440" t="str">
            <v>0240</v>
          </cell>
          <cell r="P1440" t="str">
            <v>27</v>
          </cell>
          <cell r="Q1440" t="str">
            <v>38</v>
          </cell>
          <cell r="R1440" t="str">
            <v>201</v>
          </cell>
          <cell r="S1440" t="str">
            <v>2</v>
          </cell>
          <cell r="U1440" t="str">
            <v>3</v>
          </cell>
          <cell r="V1440" t="str">
            <v>04</v>
          </cell>
          <cell r="W1440" t="str">
            <v>11</v>
          </cell>
          <cell r="X1440" t="str">
            <v>27</v>
          </cell>
          <cell r="AB1440" t="str">
            <v>4</v>
          </cell>
          <cell r="AC1440" t="str">
            <v>13</v>
          </cell>
          <cell r="AD1440" t="str">
            <v>03</v>
          </cell>
          <cell r="AE1440" t="str">
            <v>25</v>
          </cell>
          <cell r="AF1440" t="str">
            <v>14</v>
          </cell>
          <cell r="AG1440" t="str">
            <v>57</v>
          </cell>
          <cell r="AH1440" t="str">
            <v>1</v>
          </cell>
          <cell r="AI1440" t="str">
            <v>01</v>
          </cell>
          <cell r="AJ1440" t="str">
            <v>1</v>
          </cell>
          <cell r="AK1440" t="str">
            <v>076</v>
          </cell>
          <cell r="AL1440" t="str">
            <v>6</v>
          </cell>
          <cell r="AM1440" t="str">
            <v>1</v>
          </cell>
          <cell r="AN1440" t="str">
            <v>C169</v>
          </cell>
          <cell r="AT1440" t="str">
            <v>2</v>
          </cell>
          <cell r="AU1440" t="str">
            <v>1</v>
          </cell>
          <cell r="BK1440" t="str">
            <v>071</v>
          </cell>
          <cell r="BL1440" t="str">
            <v>118</v>
          </cell>
          <cell r="BP1440" t="str">
            <v>-</v>
          </cell>
          <cell r="BQ1440" t="str">
            <v>02103</v>
          </cell>
          <cell r="BS1440" t="str">
            <v>SE04</v>
          </cell>
          <cell r="BU1440" t="str">
            <v>HI02</v>
          </cell>
          <cell r="BV1440" t="str">
            <v>1-029</v>
          </cell>
        </row>
        <row r="1441">
          <cell r="A1441">
            <v>1440</v>
          </cell>
          <cell r="B1441" t="str">
            <v>01</v>
          </cell>
          <cell r="C1441">
            <v>2</v>
          </cell>
          <cell r="D1441">
            <v>1</v>
          </cell>
          <cell r="E1441" t="str">
            <v>13</v>
          </cell>
          <cell r="F1441">
            <v>3</v>
          </cell>
          <cell r="G1441">
            <v>27</v>
          </cell>
          <cell r="H1441" t="str">
            <v>38</v>
          </cell>
          <cell r="I1441" t="str">
            <v>Y</v>
          </cell>
          <cell r="J1441" t="str">
            <v>Z</v>
          </cell>
          <cell r="K1441" t="str">
            <v>東</v>
          </cell>
          <cell r="L1441" t="str">
            <v>201</v>
          </cell>
          <cell r="M1441" t="str">
            <v>0241</v>
          </cell>
          <cell r="P1441" t="str">
            <v>27</v>
          </cell>
          <cell r="Q1441" t="str">
            <v>38</v>
          </cell>
          <cell r="R1441" t="str">
            <v>201</v>
          </cell>
          <cell r="S1441" t="str">
            <v>2</v>
          </cell>
          <cell r="U1441" t="str">
            <v>2</v>
          </cell>
          <cell r="V1441" t="str">
            <v>01</v>
          </cell>
          <cell r="W1441" t="str">
            <v>09</v>
          </cell>
          <cell r="X1441" t="str">
            <v>30</v>
          </cell>
          <cell r="AB1441" t="str">
            <v>4</v>
          </cell>
          <cell r="AC1441" t="str">
            <v>13</v>
          </cell>
          <cell r="AD1441" t="str">
            <v>03</v>
          </cell>
          <cell r="AE1441" t="str">
            <v>24</v>
          </cell>
          <cell r="AF1441" t="str">
            <v>21</v>
          </cell>
          <cell r="AG1441" t="str">
            <v>15</v>
          </cell>
          <cell r="AH1441" t="str">
            <v>1</v>
          </cell>
          <cell r="AI1441" t="str">
            <v>01</v>
          </cell>
          <cell r="AJ1441" t="str">
            <v>3</v>
          </cell>
          <cell r="AL1441" t="str">
            <v>6</v>
          </cell>
          <cell r="AM1441" t="str">
            <v>1</v>
          </cell>
          <cell r="AN1441" t="str">
            <v>I219</v>
          </cell>
          <cell r="AT1441" t="str">
            <v>1</v>
          </cell>
          <cell r="AU1441" t="str">
            <v>1</v>
          </cell>
          <cell r="BK1441" t="str">
            <v>088</v>
          </cell>
          <cell r="BL1441" t="str">
            <v>175</v>
          </cell>
          <cell r="BP1441" t="str">
            <v>-</v>
          </cell>
          <cell r="BQ1441" t="str">
            <v>09202</v>
          </cell>
          <cell r="BS1441" t="str">
            <v>SE17</v>
          </cell>
          <cell r="BU1441" t="str">
            <v>HI05</v>
          </cell>
          <cell r="BV1441" t="str">
            <v>1-067</v>
          </cell>
        </row>
        <row r="1442">
          <cell r="A1442">
            <v>1441</v>
          </cell>
          <cell r="B1442" t="str">
            <v>01</v>
          </cell>
          <cell r="C1442">
            <v>2</v>
          </cell>
          <cell r="D1442">
            <v>1</v>
          </cell>
          <cell r="E1442" t="str">
            <v>13</v>
          </cell>
          <cell r="F1442">
            <v>3</v>
          </cell>
          <cell r="G1442">
            <v>27</v>
          </cell>
          <cell r="H1442" t="str">
            <v>38</v>
          </cell>
          <cell r="I1442" t="str">
            <v>Y</v>
          </cell>
          <cell r="J1442" t="str">
            <v>Y</v>
          </cell>
          <cell r="K1442" t="str">
            <v>西</v>
          </cell>
          <cell r="L1442" t="str">
            <v>201</v>
          </cell>
          <cell r="M1442" t="str">
            <v>0242</v>
          </cell>
          <cell r="P1442" t="str">
            <v>27</v>
          </cell>
          <cell r="Q1442" t="str">
            <v>38</v>
          </cell>
          <cell r="R1442" t="str">
            <v>201</v>
          </cell>
          <cell r="S1442" t="str">
            <v>2</v>
          </cell>
          <cell r="U1442" t="str">
            <v>2</v>
          </cell>
          <cell r="V1442" t="str">
            <v>10</v>
          </cell>
          <cell r="W1442" t="str">
            <v>08</v>
          </cell>
          <cell r="X1442" t="str">
            <v>16</v>
          </cell>
          <cell r="AB1442" t="str">
            <v>4</v>
          </cell>
          <cell r="AC1442" t="str">
            <v>13</v>
          </cell>
          <cell r="AD1442" t="str">
            <v>03</v>
          </cell>
          <cell r="AE1442" t="str">
            <v>24</v>
          </cell>
          <cell r="AF1442" t="str">
            <v>14</v>
          </cell>
          <cell r="AG1442" t="str">
            <v>14</v>
          </cell>
          <cell r="AH1442" t="str">
            <v>1</v>
          </cell>
          <cell r="AI1442" t="str">
            <v>01</v>
          </cell>
          <cell r="AJ1442" t="str">
            <v>3</v>
          </cell>
          <cell r="AL1442" t="str">
            <v>6</v>
          </cell>
          <cell r="AM1442" t="str">
            <v>1</v>
          </cell>
          <cell r="AN1442" t="str">
            <v>K566</v>
          </cell>
          <cell r="AT1442" t="str">
            <v>1</v>
          </cell>
          <cell r="AU1442" t="str">
            <v>1</v>
          </cell>
          <cell r="BK1442" t="str">
            <v>079</v>
          </cell>
          <cell r="BL1442" t="str">
            <v>220</v>
          </cell>
          <cell r="BP1442" t="str">
            <v>-</v>
          </cell>
          <cell r="BQ1442" t="str">
            <v>11200</v>
          </cell>
          <cell r="BV1442" t="str">
            <v>1-081</v>
          </cell>
        </row>
        <row r="1443">
          <cell r="A1443">
            <v>1442</v>
          </cell>
          <cell r="B1443" t="str">
            <v>01</v>
          </cell>
          <cell r="C1443">
            <v>2</v>
          </cell>
          <cell r="D1443">
            <v>1</v>
          </cell>
          <cell r="E1443" t="str">
            <v>13</v>
          </cell>
          <cell r="F1443">
            <v>3</v>
          </cell>
          <cell r="G1443">
            <v>27</v>
          </cell>
          <cell r="H1443" t="str">
            <v>38</v>
          </cell>
          <cell r="I1443" t="str">
            <v>Y</v>
          </cell>
          <cell r="J1443" t="str">
            <v>Y</v>
          </cell>
          <cell r="K1443" t="str">
            <v>西</v>
          </cell>
          <cell r="L1443" t="str">
            <v>201</v>
          </cell>
          <cell r="M1443" t="str">
            <v>0243</v>
          </cell>
          <cell r="P1443" t="str">
            <v>27</v>
          </cell>
          <cell r="Q1443" t="str">
            <v>38</v>
          </cell>
          <cell r="R1443" t="str">
            <v>201</v>
          </cell>
          <cell r="S1443" t="str">
            <v>1</v>
          </cell>
          <cell r="U1443" t="str">
            <v>2</v>
          </cell>
          <cell r="V1443" t="str">
            <v>05</v>
          </cell>
          <cell r="W1443" t="str">
            <v>08</v>
          </cell>
          <cell r="X1443" t="str">
            <v>30</v>
          </cell>
          <cell r="AB1443" t="str">
            <v>4</v>
          </cell>
          <cell r="AC1443" t="str">
            <v>13</v>
          </cell>
          <cell r="AD1443" t="str">
            <v>03</v>
          </cell>
          <cell r="AE1443" t="str">
            <v>22</v>
          </cell>
          <cell r="AF1443" t="str">
            <v>23</v>
          </cell>
          <cell r="AG1443" t="str">
            <v>44</v>
          </cell>
          <cell r="AH1443" t="str">
            <v>1</v>
          </cell>
          <cell r="AI1443" t="str">
            <v>01</v>
          </cell>
          <cell r="AJ1443" t="str">
            <v>3</v>
          </cell>
          <cell r="AL1443" t="str">
            <v>3</v>
          </cell>
          <cell r="AM1443" t="str">
            <v>1</v>
          </cell>
          <cell r="AN1443" t="str">
            <v>D414</v>
          </cell>
          <cell r="AT1443" t="str">
            <v>1</v>
          </cell>
          <cell r="AU1443" t="str">
            <v>1</v>
          </cell>
          <cell r="BK1443" t="str">
            <v>084</v>
          </cell>
          <cell r="BL1443" t="str">
            <v>204</v>
          </cell>
          <cell r="BP1443" t="str">
            <v>-</v>
          </cell>
          <cell r="BQ1443" t="str">
            <v>02202</v>
          </cell>
          <cell r="BV1443" t="str">
            <v>1-047</v>
          </cell>
        </row>
        <row r="1444">
          <cell r="A1444">
            <v>1443</v>
          </cell>
          <cell r="B1444" t="str">
            <v>01</v>
          </cell>
          <cell r="C1444">
            <v>2</v>
          </cell>
          <cell r="D1444">
            <v>1</v>
          </cell>
          <cell r="E1444" t="str">
            <v>13</v>
          </cell>
          <cell r="F1444">
            <v>3</v>
          </cell>
          <cell r="G1444">
            <v>27</v>
          </cell>
          <cell r="H1444" t="str">
            <v>38</v>
          </cell>
          <cell r="I1444" t="str">
            <v>Y</v>
          </cell>
          <cell r="J1444" t="str">
            <v>Y</v>
          </cell>
          <cell r="K1444" t="str">
            <v>西</v>
          </cell>
          <cell r="L1444" t="str">
            <v>201</v>
          </cell>
          <cell r="M1444" t="str">
            <v>0244</v>
          </cell>
          <cell r="P1444" t="str">
            <v>27</v>
          </cell>
          <cell r="Q1444" t="str">
            <v>38</v>
          </cell>
          <cell r="R1444" t="str">
            <v>201</v>
          </cell>
          <cell r="S1444" t="str">
            <v>1</v>
          </cell>
          <cell r="U1444" t="str">
            <v>2</v>
          </cell>
          <cell r="V1444" t="str">
            <v>07</v>
          </cell>
          <cell r="W1444" t="str">
            <v>11</v>
          </cell>
          <cell r="X1444" t="str">
            <v>05</v>
          </cell>
          <cell r="AB1444" t="str">
            <v>4</v>
          </cell>
          <cell r="AC1444" t="str">
            <v>13</v>
          </cell>
          <cell r="AD1444" t="str">
            <v>03</v>
          </cell>
          <cell r="AE1444" t="str">
            <v>25</v>
          </cell>
          <cell r="AF1444" t="str">
            <v>01</v>
          </cell>
          <cell r="AG1444" t="str">
            <v>15</v>
          </cell>
          <cell r="AH1444" t="str">
            <v>1</v>
          </cell>
          <cell r="AI1444" t="str">
            <v>01</v>
          </cell>
          <cell r="AJ1444" t="str">
            <v>1</v>
          </cell>
          <cell r="AK1444" t="str">
            <v>083</v>
          </cell>
          <cell r="AL1444" t="str">
            <v>6</v>
          </cell>
          <cell r="AM1444" t="str">
            <v>1</v>
          </cell>
          <cell r="AN1444" t="str">
            <v>C259</v>
          </cell>
          <cell r="AT1444" t="str">
            <v>1</v>
          </cell>
          <cell r="AU1444" t="str">
            <v>1</v>
          </cell>
          <cell r="BK1444" t="str">
            <v>082</v>
          </cell>
          <cell r="BL1444" t="str">
            <v>140</v>
          </cell>
          <cell r="BP1444" t="str">
            <v>-</v>
          </cell>
          <cell r="BQ1444" t="str">
            <v>02108</v>
          </cell>
          <cell r="BS1444" t="str">
            <v>SE09</v>
          </cell>
          <cell r="BU1444" t="str">
            <v>HI02</v>
          </cell>
          <cell r="BV1444" t="str">
            <v>1-032</v>
          </cell>
        </row>
        <row r="1445">
          <cell r="A1445">
            <v>1444</v>
          </cell>
          <cell r="B1445" t="str">
            <v>01</v>
          </cell>
          <cell r="C1445">
            <v>2</v>
          </cell>
          <cell r="D1445">
            <v>1</v>
          </cell>
          <cell r="E1445" t="str">
            <v>13</v>
          </cell>
          <cell r="F1445">
            <v>3</v>
          </cell>
          <cell r="G1445">
            <v>27</v>
          </cell>
          <cell r="H1445" t="str">
            <v>38</v>
          </cell>
          <cell r="I1445" t="str">
            <v>Y</v>
          </cell>
          <cell r="J1445" t="str">
            <v>Y</v>
          </cell>
          <cell r="K1445" t="str">
            <v>西</v>
          </cell>
          <cell r="L1445" t="str">
            <v>201</v>
          </cell>
          <cell r="M1445" t="str">
            <v>0245</v>
          </cell>
          <cell r="P1445" t="str">
            <v>27</v>
          </cell>
          <cell r="Q1445" t="str">
            <v>38</v>
          </cell>
          <cell r="R1445" t="str">
            <v>201</v>
          </cell>
          <cell r="S1445" t="str">
            <v>1</v>
          </cell>
          <cell r="U1445" t="str">
            <v>3</v>
          </cell>
          <cell r="V1445" t="str">
            <v>42</v>
          </cell>
          <cell r="W1445" t="str">
            <v>11</v>
          </cell>
          <cell r="X1445" t="str">
            <v>30</v>
          </cell>
          <cell r="AB1445" t="str">
            <v>4</v>
          </cell>
          <cell r="AC1445" t="str">
            <v>13</v>
          </cell>
          <cell r="AD1445" t="str">
            <v>03</v>
          </cell>
          <cell r="AE1445" t="str">
            <v>25</v>
          </cell>
          <cell r="AF1445" t="str">
            <v>14</v>
          </cell>
          <cell r="AG1445" t="str">
            <v>13</v>
          </cell>
          <cell r="AH1445" t="str">
            <v>1</v>
          </cell>
          <cell r="AI1445" t="str">
            <v>01</v>
          </cell>
          <cell r="AJ1445" t="str">
            <v>2</v>
          </cell>
          <cell r="AL1445" t="str">
            <v>4</v>
          </cell>
          <cell r="AM1445" t="str">
            <v>6</v>
          </cell>
          <cell r="AN1445" t="str">
            <v>G809</v>
          </cell>
          <cell r="AT1445" t="str">
            <v>1</v>
          </cell>
          <cell r="AU1445" t="str">
            <v>1</v>
          </cell>
          <cell r="BK1445" t="str">
            <v>033</v>
          </cell>
          <cell r="BL1445" t="str">
            <v>115</v>
          </cell>
          <cell r="BP1445" t="str">
            <v>-</v>
          </cell>
          <cell r="BQ1445" t="str">
            <v>06500</v>
          </cell>
          <cell r="BV1445" t="str">
            <v>1-061</v>
          </cell>
        </row>
        <row r="1446">
          <cell r="A1446">
            <v>1445</v>
          </cell>
          <cell r="B1446" t="str">
            <v>01</v>
          </cell>
          <cell r="C1446">
            <v>2</v>
          </cell>
          <cell r="D1446">
            <v>1</v>
          </cell>
          <cell r="E1446" t="str">
            <v>13</v>
          </cell>
          <cell r="F1446">
            <v>3</v>
          </cell>
          <cell r="G1446">
            <v>27</v>
          </cell>
          <cell r="H1446" t="str">
            <v>38</v>
          </cell>
          <cell r="I1446" t="str">
            <v>Y</v>
          </cell>
          <cell r="J1446" t="str">
            <v>Y</v>
          </cell>
          <cell r="K1446" t="str">
            <v>西</v>
          </cell>
          <cell r="L1446" t="str">
            <v>201</v>
          </cell>
          <cell r="M1446" t="str">
            <v>0246</v>
          </cell>
          <cell r="P1446" t="str">
            <v>27</v>
          </cell>
          <cell r="Q1446" t="str">
            <v>38</v>
          </cell>
          <cell r="R1446" t="str">
            <v>201</v>
          </cell>
          <cell r="S1446" t="str">
            <v>2</v>
          </cell>
          <cell r="U1446" t="str">
            <v>3</v>
          </cell>
          <cell r="V1446" t="str">
            <v>10</v>
          </cell>
          <cell r="W1446" t="str">
            <v>04</v>
          </cell>
          <cell r="X1446" t="str">
            <v>28</v>
          </cell>
          <cell r="AB1446" t="str">
            <v>4</v>
          </cell>
          <cell r="AC1446" t="str">
            <v>13</v>
          </cell>
          <cell r="AD1446" t="str">
            <v>03</v>
          </cell>
          <cell r="AE1446" t="str">
            <v>25</v>
          </cell>
          <cell r="AF1446" t="str">
            <v>03</v>
          </cell>
          <cell r="AG1446" t="str">
            <v>03</v>
          </cell>
          <cell r="AH1446" t="str">
            <v>1</v>
          </cell>
          <cell r="AI1446" t="str">
            <v>01</v>
          </cell>
          <cell r="AJ1446" t="str">
            <v>1</v>
          </cell>
          <cell r="AK1446" t="str">
            <v>068</v>
          </cell>
          <cell r="AL1446" t="str">
            <v>6</v>
          </cell>
          <cell r="AM1446" t="str">
            <v>1</v>
          </cell>
          <cell r="AN1446" t="str">
            <v>J111</v>
          </cell>
          <cell r="AT1446" t="str">
            <v>1</v>
          </cell>
          <cell r="AU1446" t="str">
            <v>1</v>
          </cell>
          <cell r="BK1446" t="str">
            <v>065</v>
          </cell>
          <cell r="BL1446" t="str">
            <v>331</v>
          </cell>
          <cell r="BP1446" t="str">
            <v>-</v>
          </cell>
          <cell r="BQ1446" t="str">
            <v>10100</v>
          </cell>
          <cell r="BT1446" t="str">
            <v>I403</v>
          </cell>
          <cell r="BV1446" t="str">
            <v>1-073</v>
          </cell>
        </row>
        <row r="1447">
          <cell r="A1447">
            <v>1446</v>
          </cell>
          <cell r="B1447" t="str">
            <v>01</v>
          </cell>
          <cell r="C1447">
            <v>2</v>
          </cell>
          <cell r="D1447">
            <v>1</v>
          </cell>
          <cell r="E1447" t="str">
            <v>13</v>
          </cell>
          <cell r="F1447">
            <v>3</v>
          </cell>
          <cell r="G1447">
            <v>27</v>
          </cell>
          <cell r="H1447" t="str">
            <v>38</v>
          </cell>
          <cell r="I1447" t="str">
            <v>Y</v>
          </cell>
          <cell r="J1447" t="str">
            <v>Y</v>
          </cell>
          <cell r="K1447" t="str">
            <v>西</v>
          </cell>
          <cell r="L1447" t="str">
            <v>201</v>
          </cell>
          <cell r="M1447" t="str">
            <v>0247</v>
          </cell>
          <cell r="P1447" t="str">
            <v>27</v>
          </cell>
          <cell r="Q1447" t="str">
            <v>38</v>
          </cell>
          <cell r="R1447" t="str">
            <v>201</v>
          </cell>
          <cell r="S1447" t="str">
            <v>2</v>
          </cell>
          <cell r="U1447" t="str">
            <v>3</v>
          </cell>
          <cell r="V1447" t="str">
            <v>04</v>
          </cell>
          <cell r="W1447" t="str">
            <v>07</v>
          </cell>
          <cell r="X1447" t="str">
            <v>17</v>
          </cell>
          <cell r="AB1447" t="str">
            <v>4</v>
          </cell>
          <cell r="AC1447" t="str">
            <v>13</v>
          </cell>
          <cell r="AD1447" t="str">
            <v>03</v>
          </cell>
          <cell r="AE1447" t="str">
            <v>25</v>
          </cell>
          <cell r="AF1447" t="str">
            <v>21</v>
          </cell>
          <cell r="AG1447" t="str">
            <v>55</v>
          </cell>
          <cell r="AH1447" t="str">
            <v>1</v>
          </cell>
          <cell r="AI1447" t="str">
            <v>01</v>
          </cell>
          <cell r="AJ1447" t="str">
            <v>1</v>
          </cell>
          <cell r="AK1447" t="str">
            <v>072</v>
          </cell>
          <cell r="AL1447" t="str">
            <v>7</v>
          </cell>
          <cell r="AM1447" t="str">
            <v>1</v>
          </cell>
          <cell r="AN1447" t="str">
            <v>D430</v>
          </cell>
          <cell r="AT1447" t="str">
            <v>2</v>
          </cell>
          <cell r="AU1447" t="str">
            <v>1</v>
          </cell>
          <cell r="BK1447" t="str">
            <v>071</v>
          </cell>
          <cell r="BL1447" t="str">
            <v>251</v>
          </cell>
          <cell r="BP1447" t="str">
            <v>-</v>
          </cell>
          <cell r="BQ1447" t="str">
            <v>02201</v>
          </cell>
          <cell r="BV1447" t="str">
            <v>1-047</v>
          </cell>
        </row>
        <row r="1448">
          <cell r="A1448">
            <v>1447</v>
          </cell>
          <cell r="B1448" t="str">
            <v>01</v>
          </cell>
          <cell r="C1448">
            <v>2</v>
          </cell>
          <cell r="D1448">
            <v>1</v>
          </cell>
          <cell r="E1448" t="str">
            <v>13</v>
          </cell>
          <cell r="F1448">
            <v>3</v>
          </cell>
          <cell r="G1448">
            <v>27</v>
          </cell>
          <cell r="H1448" t="str">
            <v>38</v>
          </cell>
          <cell r="I1448" t="str">
            <v>Y</v>
          </cell>
          <cell r="J1448" t="str">
            <v>Y</v>
          </cell>
          <cell r="K1448" t="str">
            <v>西</v>
          </cell>
          <cell r="L1448" t="str">
            <v>201</v>
          </cell>
          <cell r="M1448" t="str">
            <v>0248</v>
          </cell>
          <cell r="P1448" t="str">
            <v>27</v>
          </cell>
          <cell r="Q1448" t="str">
            <v>38</v>
          </cell>
          <cell r="R1448" t="str">
            <v>201</v>
          </cell>
          <cell r="S1448" t="str">
            <v>2</v>
          </cell>
          <cell r="U1448" t="str">
            <v>2</v>
          </cell>
          <cell r="V1448" t="str">
            <v>02</v>
          </cell>
          <cell r="W1448" t="str">
            <v>11</v>
          </cell>
          <cell r="X1448" t="str">
            <v>18</v>
          </cell>
          <cell r="AB1448" t="str">
            <v>4</v>
          </cell>
          <cell r="AC1448" t="str">
            <v>13</v>
          </cell>
          <cell r="AD1448" t="str">
            <v>03</v>
          </cell>
          <cell r="AE1448" t="str">
            <v>26</v>
          </cell>
          <cell r="AF1448" t="str">
            <v>14</v>
          </cell>
          <cell r="AG1448" t="str">
            <v>46</v>
          </cell>
          <cell r="AH1448" t="str">
            <v>1</v>
          </cell>
          <cell r="AI1448" t="str">
            <v>01</v>
          </cell>
          <cell r="AJ1448" t="str">
            <v>3</v>
          </cell>
          <cell r="AL1448" t="str">
            <v>7</v>
          </cell>
          <cell r="AM1448" t="str">
            <v>6</v>
          </cell>
          <cell r="AN1448" t="str">
            <v>I639</v>
          </cell>
          <cell r="AT1448" t="str">
            <v>1</v>
          </cell>
          <cell r="AU1448" t="str">
            <v>1</v>
          </cell>
          <cell r="BK1448" t="str">
            <v>087</v>
          </cell>
          <cell r="BL1448" t="str">
            <v>128</v>
          </cell>
          <cell r="BP1448" t="str">
            <v>-</v>
          </cell>
          <cell r="BQ1448" t="str">
            <v>09303</v>
          </cell>
          <cell r="BS1448" t="str">
            <v>SE24</v>
          </cell>
          <cell r="BU1448" t="str">
            <v>HI06</v>
          </cell>
          <cell r="BV1448" t="str">
            <v>1-069</v>
          </cell>
        </row>
        <row r="1449">
          <cell r="A1449">
            <v>1448</v>
          </cell>
          <cell r="B1449" t="str">
            <v>01</v>
          </cell>
          <cell r="C1449">
            <v>2</v>
          </cell>
          <cell r="D1449">
            <v>1</v>
          </cell>
          <cell r="E1449" t="str">
            <v>13</v>
          </cell>
          <cell r="F1449">
            <v>3</v>
          </cell>
          <cell r="G1449">
            <v>27</v>
          </cell>
          <cell r="H1449" t="str">
            <v>38</v>
          </cell>
          <cell r="I1449" t="str">
            <v>Y</v>
          </cell>
          <cell r="J1449" t="str">
            <v>Y</v>
          </cell>
          <cell r="K1449" t="str">
            <v>西</v>
          </cell>
          <cell r="L1449" t="str">
            <v>201</v>
          </cell>
          <cell r="M1449" t="str">
            <v>0249</v>
          </cell>
          <cell r="P1449" t="str">
            <v>27</v>
          </cell>
          <cell r="Q1449" t="str">
            <v>38</v>
          </cell>
          <cell r="R1449" t="str">
            <v>201</v>
          </cell>
          <cell r="S1449" t="str">
            <v>1</v>
          </cell>
          <cell r="U1449" t="str">
            <v>3</v>
          </cell>
          <cell r="V1449" t="str">
            <v>30</v>
          </cell>
          <cell r="W1449" t="str">
            <v>09</v>
          </cell>
          <cell r="X1449" t="str">
            <v>18</v>
          </cell>
          <cell r="AB1449" t="str">
            <v>4</v>
          </cell>
          <cell r="AC1449" t="str">
            <v>13</v>
          </cell>
          <cell r="AD1449" t="str">
            <v>03</v>
          </cell>
          <cell r="AE1449" t="str">
            <v>25</v>
          </cell>
          <cell r="AF1449" t="str">
            <v>02</v>
          </cell>
          <cell r="AG1449" t="str">
            <v>00</v>
          </cell>
          <cell r="AH1449" t="str">
            <v>1</v>
          </cell>
          <cell r="AI1449" t="str">
            <v>01</v>
          </cell>
          <cell r="AJ1449" t="str">
            <v>2</v>
          </cell>
          <cell r="AL1449" t="str">
            <v>6</v>
          </cell>
          <cell r="AM1449" t="str">
            <v>6</v>
          </cell>
          <cell r="AN1449" t="str">
            <v>K703</v>
          </cell>
          <cell r="AT1449" t="str">
            <v>1</v>
          </cell>
          <cell r="AU1449" t="str">
            <v>1</v>
          </cell>
          <cell r="BK1449" t="str">
            <v>045</v>
          </cell>
          <cell r="BL1449" t="str">
            <v>188</v>
          </cell>
          <cell r="BP1449" t="str">
            <v>-</v>
          </cell>
          <cell r="BQ1449" t="str">
            <v>11302</v>
          </cell>
          <cell r="BS1449" t="str">
            <v>SE29</v>
          </cell>
          <cell r="BU1449" t="str">
            <v>HI11</v>
          </cell>
          <cell r="BV1449" t="str">
            <v>1-080</v>
          </cell>
        </row>
        <row r="1450">
          <cell r="A1450">
            <v>1449</v>
          </cell>
          <cell r="B1450" t="str">
            <v>01</v>
          </cell>
          <cell r="C1450">
            <v>2</v>
          </cell>
          <cell r="D1450">
            <v>1</v>
          </cell>
          <cell r="E1450" t="str">
            <v>13</v>
          </cell>
          <cell r="F1450">
            <v>3</v>
          </cell>
          <cell r="G1450">
            <v>27</v>
          </cell>
          <cell r="H1450" t="str">
            <v>38</v>
          </cell>
          <cell r="I1450" t="str">
            <v>Y</v>
          </cell>
          <cell r="J1450" t="str">
            <v>D</v>
          </cell>
          <cell r="K1450" t="str">
            <v>堺</v>
          </cell>
          <cell r="L1450" t="str">
            <v>201</v>
          </cell>
          <cell r="M1450" t="str">
            <v>0250</v>
          </cell>
          <cell r="P1450" t="str">
            <v>27</v>
          </cell>
          <cell r="Q1450" t="str">
            <v>38</v>
          </cell>
          <cell r="R1450" t="str">
            <v>201</v>
          </cell>
          <cell r="S1450" t="str">
            <v>1</v>
          </cell>
          <cell r="U1450" t="str">
            <v>2</v>
          </cell>
          <cell r="V1450" t="str">
            <v>08</v>
          </cell>
          <cell r="W1450" t="str">
            <v>03</v>
          </cell>
          <cell r="X1450" t="str">
            <v>15</v>
          </cell>
          <cell r="AB1450" t="str">
            <v>4</v>
          </cell>
          <cell r="AC1450" t="str">
            <v>13</v>
          </cell>
          <cell r="AD1450" t="str">
            <v>03</v>
          </cell>
          <cell r="AE1450" t="str">
            <v>27</v>
          </cell>
          <cell r="AF1450" t="str">
            <v>10</v>
          </cell>
          <cell r="AG1450" t="str">
            <v>37</v>
          </cell>
          <cell r="AH1450" t="str">
            <v>1</v>
          </cell>
          <cell r="AI1450" t="str">
            <v>01</v>
          </cell>
          <cell r="AJ1450" t="str">
            <v>3</v>
          </cell>
          <cell r="AL1450" t="str">
            <v>7</v>
          </cell>
          <cell r="AM1450" t="str">
            <v>1</v>
          </cell>
          <cell r="AN1450" t="str">
            <v>I702</v>
          </cell>
          <cell r="AT1450" t="str">
            <v>1</v>
          </cell>
          <cell r="AU1450" t="str">
            <v>1</v>
          </cell>
          <cell r="BK1450" t="str">
            <v>082</v>
          </cell>
          <cell r="BL1450" t="str">
            <v>012</v>
          </cell>
          <cell r="BP1450" t="str">
            <v>+</v>
          </cell>
          <cell r="BQ1450" t="str">
            <v>09500</v>
          </cell>
          <cell r="BV1450" t="str">
            <v>1-070</v>
          </cell>
        </row>
        <row r="1451">
          <cell r="A1451">
            <v>1450</v>
          </cell>
          <cell r="B1451" t="str">
            <v>01</v>
          </cell>
          <cell r="C1451">
            <v>2</v>
          </cell>
          <cell r="D1451">
            <v>1</v>
          </cell>
          <cell r="E1451" t="str">
            <v>13</v>
          </cell>
          <cell r="F1451">
            <v>3</v>
          </cell>
          <cell r="G1451">
            <v>27</v>
          </cell>
          <cell r="H1451" t="str">
            <v>38</v>
          </cell>
          <cell r="I1451" t="str">
            <v>Y</v>
          </cell>
          <cell r="J1451" t="str">
            <v>X</v>
          </cell>
          <cell r="K1451" t="str">
            <v>南</v>
          </cell>
          <cell r="L1451" t="str">
            <v>201</v>
          </cell>
          <cell r="M1451" t="str">
            <v>0251</v>
          </cell>
          <cell r="P1451" t="str">
            <v>27</v>
          </cell>
          <cell r="Q1451" t="str">
            <v>38</v>
          </cell>
          <cell r="R1451" t="str">
            <v>201</v>
          </cell>
          <cell r="S1451" t="str">
            <v>1</v>
          </cell>
          <cell r="U1451" t="str">
            <v>2</v>
          </cell>
          <cell r="V1451" t="str">
            <v>14</v>
          </cell>
          <cell r="W1451" t="str">
            <v>01</v>
          </cell>
          <cell r="X1451" t="str">
            <v>01</v>
          </cell>
          <cell r="AB1451" t="str">
            <v>4</v>
          </cell>
          <cell r="AC1451" t="str">
            <v>13</v>
          </cell>
          <cell r="AD1451" t="str">
            <v>03</v>
          </cell>
          <cell r="AE1451" t="str">
            <v>27</v>
          </cell>
          <cell r="AF1451" t="str">
            <v>23</v>
          </cell>
          <cell r="AG1451" t="str">
            <v>30</v>
          </cell>
          <cell r="AH1451" t="str">
            <v>1</v>
          </cell>
          <cell r="AI1451" t="str">
            <v>01</v>
          </cell>
          <cell r="AJ1451" t="str">
            <v>1</v>
          </cell>
          <cell r="AK1451" t="str">
            <v>061</v>
          </cell>
          <cell r="AL1451" t="str">
            <v>6</v>
          </cell>
          <cell r="AM1451" t="str">
            <v>6</v>
          </cell>
          <cell r="AN1451" t="str">
            <v>J439</v>
          </cell>
          <cell r="AT1451" t="str">
            <v>1</v>
          </cell>
          <cell r="AU1451" t="str">
            <v>1</v>
          </cell>
          <cell r="BK1451" t="str">
            <v>076</v>
          </cell>
          <cell r="BL1451" t="str">
            <v>085</v>
          </cell>
          <cell r="BP1451" t="str">
            <v>+</v>
          </cell>
          <cell r="BQ1451" t="str">
            <v>10400</v>
          </cell>
          <cell r="BS1451" t="str">
            <v>SE27</v>
          </cell>
          <cell r="BU1451" t="str">
            <v>HI08</v>
          </cell>
          <cell r="BV1451" t="str">
            <v>1-076</v>
          </cell>
        </row>
        <row r="1452">
          <cell r="A1452">
            <v>1451</v>
          </cell>
          <cell r="B1452" t="str">
            <v>01</v>
          </cell>
          <cell r="C1452">
            <v>2</v>
          </cell>
          <cell r="D1452">
            <v>1</v>
          </cell>
          <cell r="E1452" t="str">
            <v>13</v>
          </cell>
          <cell r="F1452">
            <v>3</v>
          </cell>
          <cell r="G1452">
            <v>27</v>
          </cell>
          <cell r="H1452" t="str">
            <v>38</v>
          </cell>
          <cell r="I1452" t="str">
            <v>Y</v>
          </cell>
          <cell r="J1452" t="str">
            <v>Y</v>
          </cell>
          <cell r="K1452" t="str">
            <v>西</v>
          </cell>
          <cell r="L1452" t="str">
            <v>201</v>
          </cell>
          <cell r="M1452" t="str">
            <v>0252</v>
          </cell>
          <cell r="P1452" t="str">
            <v>27</v>
          </cell>
          <cell r="Q1452" t="str">
            <v>38</v>
          </cell>
          <cell r="R1452" t="str">
            <v>201</v>
          </cell>
          <cell r="S1452" t="str">
            <v>2</v>
          </cell>
          <cell r="U1452" t="str">
            <v>3</v>
          </cell>
          <cell r="V1452" t="str">
            <v>04</v>
          </cell>
          <cell r="W1452" t="str">
            <v>03</v>
          </cell>
          <cell r="X1452" t="str">
            <v>25</v>
          </cell>
          <cell r="AB1452" t="str">
            <v>4</v>
          </cell>
          <cell r="AC1452" t="str">
            <v>13</v>
          </cell>
          <cell r="AD1452" t="str">
            <v>03</v>
          </cell>
          <cell r="AE1452" t="str">
            <v>28</v>
          </cell>
          <cell r="AF1452" t="str">
            <v>03</v>
          </cell>
          <cell r="AG1452" t="str">
            <v>00</v>
          </cell>
          <cell r="AH1452" t="str">
            <v>1</v>
          </cell>
          <cell r="AI1452" t="str">
            <v>01</v>
          </cell>
          <cell r="AJ1452" t="str">
            <v>3</v>
          </cell>
          <cell r="AL1452" t="str">
            <v>6</v>
          </cell>
          <cell r="AM1452" t="str">
            <v>6</v>
          </cell>
          <cell r="AN1452" t="str">
            <v>I259</v>
          </cell>
          <cell r="AT1452" t="str">
            <v>1</v>
          </cell>
          <cell r="AU1452" t="str">
            <v>1</v>
          </cell>
          <cell r="BK1452" t="str">
            <v>072</v>
          </cell>
          <cell r="BL1452" t="str">
            <v>003</v>
          </cell>
          <cell r="BP1452" t="str">
            <v>+</v>
          </cell>
          <cell r="BQ1452" t="str">
            <v>09203</v>
          </cell>
          <cell r="BS1452" t="str">
            <v>SE18</v>
          </cell>
          <cell r="BU1452" t="str">
            <v>HI05</v>
          </cell>
          <cell r="BV1452" t="str">
            <v>1-067</v>
          </cell>
        </row>
        <row r="1453">
          <cell r="A1453">
            <v>1452</v>
          </cell>
          <cell r="B1453" t="str">
            <v>01</v>
          </cell>
          <cell r="C1453">
            <v>2</v>
          </cell>
          <cell r="D1453">
            <v>1</v>
          </cell>
          <cell r="E1453" t="str">
            <v>13</v>
          </cell>
          <cell r="F1453">
            <v>3</v>
          </cell>
          <cell r="G1453">
            <v>27</v>
          </cell>
          <cell r="H1453" t="str">
            <v>38</v>
          </cell>
          <cell r="I1453" t="str">
            <v>Y</v>
          </cell>
          <cell r="J1453" t="str">
            <v>Y</v>
          </cell>
          <cell r="K1453" t="str">
            <v>西</v>
          </cell>
          <cell r="L1453" t="str">
            <v>201</v>
          </cell>
          <cell r="M1453" t="str">
            <v>0253</v>
          </cell>
          <cell r="P1453" t="str">
            <v>27</v>
          </cell>
          <cell r="Q1453" t="str">
            <v>38</v>
          </cell>
          <cell r="R1453" t="str">
            <v>201</v>
          </cell>
          <cell r="S1453" t="str">
            <v>1</v>
          </cell>
          <cell r="U1453" t="str">
            <v>3</v>
          </cell>
          <cell r="V1453" t="str">
            <v>07</v>
          </cell>
          <cell r="W1453" t="str">
            <v>07</v>
          </cell>
          <cell r="X1453" t="str">
            <v>01</v>
          </cell>
          <cell r="AB1453" t="str">
            <v>4</v>
          </cell>
          <cell r="AC1453" t="str">
            <v>13</v>
          </cell>
          <cell r="AD1453" t="str">
            <v>03</v>
          </cell>
          <cell r="AE1453" t="str">
            <v>28</v>
          </cell>
          <cell r="AF1453" t="str">
            <v>11</v>
          </cell>
          <cell r="AG1453" t="str">
            <v>52</v>
          </cell>
          <cell r="AH1453" t="str">
            <v>1</v>
          </cell>
          <cell r="AI1453" t="str">
            <v>01</v>
          </cell>
          <cell r="AJ1453" t="str">
            <v>1</v>
          </cell>
          <cell r="AK1453" t="str">
            <v>064</v>
          </cell>
          <cell r="AL1453" t="str">
            <v>6</v>
          </cell>
          <cell r="AM1453" t="str">
            <v>1</v>
          </cell>
          <cell r="AN1453" t="str">
            <v>J189</v>
          </cell>
          <cell r="AT1453" t="str">
            <v>1</v>
          </cell>
          <cell r="AU1453" t="str">
            <v>1</v>
          </cell>
          <cell r="BK1453" t="str">
            <v>068</v>
          </cell>
          <cell r="BL1453" t="str">
            <v>270</v>
          </cell>
          <cell r="BP1453" t="str">
            <v>-</v>
          </cell>
          <cell r="BQ1453" t="str">
            <v>10200</v>
          </cell>
          <cell r="BS1453" t="str">
            <v>SE26</v>
          </cell>
          <cell r="BU1453" t="str">
            <v>HI07</v>
          </cell>
          <cell r="BV1453" t="str">
            <v>1-074</v>
          </cell>
        </row>
        <row r="1454">
          <cell r="A1454">
            <v>1453</v>
          </cell>
          <cell r="B1454" t="str">
            <v>01</v>
          </cell>
          <cell r="C1454">
            <v>2</v>
          </cell>
          <cell r="D1454">
            <v>1</v>
          </cell>
          <cell r="E1454" t="str">
            <v>13</v>
          </cell>
          <cell r="F1454">
            <v>3</v>
          </cell>
          <cell r="G1454">
            <v>27</v>
          </cell>
          <cell r="H1454" t="str">
            <v>38</v>
          </cell>
          <cell r="I1454" t="str">
            <v>Y</v>
          </cell>
          <cell r="J1454" t="str">
            <v>Y</v>
          </cell>
          <cell r="K1454" t="str">
            <v>西</v>
          </cell>
          <cell r="L1454" t="str">
            <v>201</v>
          </cell>
          <cell r="M1454" t="str">
            <v>0254</v>
          </cell>
          <cell r="P1454" t="str">
            <v>27</v>
          </cell>
          <cell r="Q1454" t="str">
            <v>38</v>
          </cell>
          <cell r="R1454" t="str">
            <v>201</v>
          </cell>
          <cell r="S1454" t="str">
            <v>1</v>
          </cell>
          <cell r="U1454" t="str">
            <v>3</v>
          </cell>
          <cell r="V1454" t="str">
            <v>16</v>
          </cell>
          <cell r="W1454" t="str">
            <v>03</v>
          </cell>
          <cell r="X1454" t="str">
            <v>27</v>
          </cell>
          <cell r="AB1454" t="str">
            <v>4</v>
          </cell>
          <cell r="AC1454" t="str">
            <v>13</v>
          </cell>
          <cell r="AD1454" t="str">
            <v>03</v>
          </cell>
          <cell r="AE1454" t="str">
            <v>28</v>
          </cell>
          <cell r="AF1454" t="str">
            <v>21</v>
          </cell>
          <cell r="AG1454" t="str">
            <v>03</v>
          </cell>
          <cell r="AH1454" t="str">
            <v>1</v>
          </cell>
          <cell r="AI1454" t="str">
            <v>01</v>
          </cell>
          <cell r="AJ1454" t="str">
            <v>1</v>
          </cell>
          <cell r="AK1454" t="str">
            <v>053</v>
          </cell>
          <cell r="AL1454" t="str">
            <v>3</v>
          </cell>
          <cell r="AM1454" t="str">
            <v>1</v>
          </cell>
          <cell r="AN1454" t="str">
            <v>C450</v>
          </cell>
          <cell r="AT1454" t="str">
            <v>1</v>
          </cell>
          <cell r="AU1454" t="str">
            <v>2</v>
          </cell>
          <cell r="BK1454" t="str">
            <v>060</v>
          </cell>
          <cell r="BL1454" t="str">
            <v>001</v>
          </cell>
          <cell r="BP1454" t="str">
            <v>+</v>
          </cell>
          <cell r="BQ1454" t="str">
            <v>02121</v>
          </cell>
          <cell r="BS1454" t="str">
            <v>SE02</v>
          </cell>
          <cell r="BU1454" t="str">
            <v>HI02</v>
          </cell>
          <cell r="BV1454" t="str">
            <v>1-046</v>
          </cell>
        </row>
        <row r="1455">
          <cell r="A1455">
            <v>1454</v>
          </cell>
          <cell r="B1455" t="str">
            <v>01</v>
          </cell>
          <cell r="C1455">
            <v>2</v>
          </cell>
          <cell r="D1455">
            <v>1</v>
          </cell>
          <cell r="E1455" t="str">
            <v>13</v>
          </cell>
          <cell r="F1455">
            <v>3</v>
          </cell>
          <cell r="G1455">
            <v>27</v>
          </cell>
          <cell r="H1455" t="str">
            <v>38</v>
          </cell>
          <cell r="I1455" t="str">
            <v>Y</v>
          </cell>
          <cell r="J1455" t="str">
            <v>W</v>
          </cell>
          <cell r="K1455" t="str">
            <v>中</v>
          </cell>
          <cell r="L1455" t="str">
            <v>201</v>
          </cell>
          <cell r="M1455" t="str">
            <v>0255</v>
          </cell>
          <cell r="P1455" t="str">
            <v>27</v>
          </cell>
          <cell r="Q1455" t="str">
            <v>38</v>
          </cell>
          <cell r="R1455" t="str">
            <v>201</v>
          </cell>
          <cell r="S1455" t="str">
            <v>2</v>
          </cell>
          <cell r="U1455" t="str">
            <v>2</v>
          </cell>
          <cell r="V1455" t="str">
            <v>11</v>
          </cell>
          <cell r="W1455" t="str">
            <v>02</v>
          </cell>
          <cell r="X1455" t="str">
            <v>06</v>
          </cell>
          <cell r="AB1455" t="str">
            <v>4</v>
          </cell>
          <cell r="AC1455" t="str">
            <v>13</v>
          </cell>
          <cell r="AD1455" t="str">
            <v>03</v>
          </cell>
          <cell r="AE1455" t="str">
            <v>28</v>
          </cell>
          <cell r="AF1455" t="str">
            <v>22</v>
          </cell>
          <cell r="AG1455" t="str">
            <v>00</v>
          </cell>
          <cell r="AH1455" t="str">
            <v>1</v>
          </cell>
          <cell r="AI1455" t="str">
            <v>01</v>
          </cell>
          <cell r="AJ1455" t="str">
            <v>1</v>
          </cell>
          <cell r="AK1455" t="str">
            <v>082</v>
          </cell>
          <cell r="AL1455" t="str">
            <v>6</v>
          </cell>
          <cell r="AM1455" t="str">
            <v>1</v>
          </cell>
          <cell r="AN1455" t="str">
            <v>C220</v>
          </cell>
          <cell r="AT1455" t="str">
            <v>1</v>
          </cell>
          <cell r="AU1455" t="str">
            <v>1</v>
          </cell>
          <cell r="BK1455" t="str">
            <v>079</v>
          </cell>
          <cell r="BL1455" t="str">
            <v>050</v>
          </cell>
          <cell r="BP1455" t="str">
            <v>+</v>
          </cell>
          <cell r="BQ1455" t="str">
            <v>02106</v>
          </cell>
          <cell r="BS1455" t="str">
            <v>SE07</v>
          </cell>
          <cell r="BU1455" t="str">
            <v>HI02</v>
          </cell>
          <cell r="BV1455" t="str">
            <v>1-031</v>
          </cell>
        </row>
        <row r="1456">
          <cell r="A1456">
            <v>1455</v>
          </cell>
          <cell r="B1456" t="str">
            <v>01</v>
          </cell>
          <cell r="C1456">
            <v>2</v>
          </cell>
          <cell r="D1456">
            <v>1</v>
          </cell>
          <cell r="E1456" t="str">
            <v>13</v>
          </cell>
          <cell r="F1456">
            <v>3</v>
          </cell>
          <cell r="G1456">
            <v>27</v>
          </cell>
          <cell r="H1456" t="str">
            <v>38</v>
          </cell>
          <cell r="I1456" t="str">
            <v>Y</v>
          </cell>
          <cell r="J1456" t="str">
            <v>Y</v>
          </cell>
          <cell r="K1456" t="str">
            <v>西</v>
          </cell>
          <cell r="L1456" t="str">
            <v>201</v>
          </cell>
          <cell r="M1456" t="str">
            <v>0256</v>
          </cell>
          <cell r="P1456" t="str">
            <v>27</v>
          </cell>
          <cell r="Q1456" t="str">
            <v>38</v>
          </cell>
          <cell r="R1456" t="str">
            <v>201</v>
          </cell>
          <cell r="S1456" t="str">
            <v>2</v>
          </cell>
          <cell r="U1456" t="str">
            <v>3</v>
          </cell>
          <cell r="V1456" t="str">
            <v>04</v>
          </cell>
          <cell r="W1456" t="str">
            <v>02</v>
          </cell>
          <cell r="X1456" t="str">
            <v>01</v>
          </cell>
          <cell r="AB1456" t="str">
            <v>4</v>
          </cell>
          <cell r="AC1456" t="str">
            <v>13</v>
          </cell>
          <cell r="AD1456" t="str">
            <v>03</v>
          </cell>
          <cell r="AE1456" t="str">
            <v>30</v>
          </cell>
          <cell r="AF1456" t="str">
            <v>00</v>
          </cell>
          <cell r="AG1456" t="str">
            <v>00</v>
          </cell>
          <cell r="AH1456" t="str">
            <v>1</v>
          </cell>
          <cell r="AI1456" t="str">
            <v>01</v>
          </cell>
          <cell r="AJ1456" t="str">
            <v>1</v>
          </cell>
          <cell r="AK1456" t="str">
            <v>069</v>
          </cell>
          <cell r="AL1456" t="str">
            <v>6</v>
          </cell>
          <cell r="AM1456" t="str">
            <v>1</v>
          </cell>
          <cell r="AN1456" t="str">
            <v>S062A</v>
          </cell>
          <cell r="AO1456" t="str">
            <v>W01</v>
          </cell>
          <cell r="AP1456" t="str">
            <v>5</v>
          </cell>
          <cell r="AT1456" t="str">
            <v>1</v>
          </cell>
          <cell r="AU1456" t="str">
            <v>1</v>
          </cell>
          <cell r="BK1456" t="str">
            <v>072</v>
          </cell>
          <cell r="BL1456" t="str">
            <v>057</v>
          </cell>
          <cell r="BP1456" t="str">
            <v>+</v>
          </cell>
          <cell r="BQ1456" t="str">
            <v>20102</v>
          </cell>
          <cell r="BS1456" t="str">
            <v>SE32</v>
          </cell>
          <cell r="BU1456" t="str">
            <v>HI14</v>
          </cell>
          <cell r="BV1456" t="str">
            <v>1-097</v>
          </cell>
        </row>
        <row r="1457">
          <cell r="A1457">
            <v>1456</v>
          </cell>
          <cell r="B1457" t="str">
            <v>01</v>
          </cell>
          <cell r="C1457">
            <v>2</v>
          </cell>
          <cell r="D1457">
            <v>1</v>
          </cell>
          <cell r="E1457" t="str">
            <v>13</v>
          </cell>
          <cell r="F1457">
            <v>3</v>
          </cell>
          <cell r="G1457">
            <v>27</v>
          </cell>
          <cell r="H1457" t="str">
            <v>38</v>
          </cell>
          <cell r="I1457" t="str">
            <v>Y</v>
          </cell>
          <cell r="J1457" t="str">
            <v>Y</v>
          </cell>
          <cell r="K1457" t="str">
            <v>西</v>
          </cell>
          <cell r="L1457" t="str">
            <v>201</v>
          </cell>
          <cell r="M1457" t="str">
            <v>0257</v>
          </cell>
          <cell r="P1457" t="str">
            <v>27</v>
          </cell>
          <cell r="Q1457" t="str">
            <v>38</v>
          </cell>
          <cell r="R1457" t="str">
            <v>201</v>
          </cell>
          <cell r="S1457" t="str">
            <v>2</v>
          </cell>
          <cell r="U1457" t="str">
            <v>2</v>
          </cell>
          <cell r="V1457" t="str">
            <v>05</v>
          </cell>
          <cell r="W1457" t="str">
            <v>02</v>
          </cell>
          <cell r="X1457" t="str">
            <v>14</v>
          </cell>
          <cell r="AB1457" t="str">
            <v>4</v>
          </cell>
          <cell r="AC1457" t="str">
            <v>13</v>
          </cell>
          <cell r="AD1457" t="str">
            <v>03</v>
          </cell>
          <cell r="AE1457" t="str">
            <v>29</v>
          </cell>
          <cell r="AF1457" t="str">
            <v>15</v>
          </cell>
          <cell r="AG1457" t="str">
            <v>36</v>
          </cell>
          <cell r="AH1457" t="str">
            <v>1</v>
          </cell>
          <cell r="AI1457" t="str">
            <v>01</v>
          </cell>
          <cell r="AJ1457" t="str">
            <v>3</v>
          </cell>
          <cell r="AL1457" t="str">
            <v>6</v>
          </cell>
          <cell r="AM1457" t="str">
            <v>1</v>
          </cell>
          <cell r="AN1457" t="str">
            <v>K746</v>
          </cell>
          <cell r="AT1457" t="str">
            <v>1</v>
          </cell>
          <cell r="AU1457" t="str">
            <v>1</v>
          </cell>
          <cell r="BK1457" t="str">
            <v>085</v>
          </cell>
          <cell r="BL1457" t="str">
            <v>043</v>
          </cell>
          <cell r="BP1457" t="str">
            <v>+</v>
          </cell>
          <cell r="BQ1457" t="str">
            <v>11301</v>
          </cell>
          <cell r="BS1457" t="str">
            <v>SE29</v>
          </cell>
          <cell r="BU1457" t="str">
            <v>HI11</v>
          </cell>
          <cell r="BV1457" t="str">
            <v>1-080</v>
          </cell>
        </row>
        <row r="1458">
          <cell r="A1458">
            <v>1457</v>
          </cell>
          <cell r="B1458" t="str">
            <v>01</v>
          </cell>
          <cell r="C1458">
            <v>2</v>
          </cell>
          <cell r="D1458">
            <v>1</v>
          </cell>
          <cell r="E1458" t="str">
            <v>13</v>
          </cell>
          <cell r="F1458">
            <v>3</v>
          </cell>
          <cell r="G1458">
            <v>27</v>
          </cell>
          <cell r="H1458" t="str">
            <v>38</v>
          </cell>
          <cell r="I1458" t="str">
            <v>Y</v>
          </cell>
          <cell r="J1458" t="str">
            <v>Y</v>
          </cell>
          <cell r="K1458" t="str">
            <v>西</v>
          </cell>
          <cell r="L1458" t="str">
            <v>201</v>
          </cell>
          <cell r="M1458" t="str">
            <v>0258</v>
          </cell>
          <cell r="P1458" t="str">
            <v>27</v>
          </cell>
          <cell r="Q1458" t="str">
            <v>38</v>
          </cell>
          <cell r="R1458" t="str">
            <v>201</v>
          </cell>
          <cell r="S1458" t="str">
            <v>2</v>
          </cell>
          <cell r="U1458" t="str">
            <v>1</v>
          </cell>
          <cell r="V1458" t="str">
            <v>41</v>
          </cell>
          <cell r="W1458" t="str">
            <v>12</v>
          </cell>
          <cell r="X1458" t="str">
            <v>27</v>
          </cell>
          <cell r="AB1458" t="str">
            <v>4</v>
          </cell>
          <cell r="AC1458" t="str">
            <v>13</v>
          </cell>
          <cell r="AD1458" t="str">
            <v>03</v>
          </cell>
          <cell r="AE1458" t="str">
            <v>29</v>
          </cell>
          <cell r="AF1458" t="str">
            <v>22</v>
          </cell>
          <cell r="AG1458" t="str">
            <v>16</v>
          </cell>
          <cell r="AH1458" t="str">
            <v>1</v>
          </cell>
          <cell r="AI1458" t="str">
            <v>01</v>
          </cell>
          <cell r="AJ1458" t="str">
            <v>3</v>
          </cell>
          <cell r="AL1458" t="str">
            <v>6</v>
          </cell>
          <cell r="AM1458" t="str">
            <v>1</v>
          </cell>
          <cell r="AN1458" t="str">
            <v>I249</v>
          </cell>
          <cell r="AT1458" t="str">
            <v>1</v>
          </cell>
          <cell r="AU1458" t="str">
            <v>1</v>
          </cell>
          <cell r="BK1458" t="str">
            <v>092</v>
          </cell>
          <cell r="BL1458" t="str">
            <v>092</v>
          </cell>
          <cell r="BP1458" t="str">
            <v>-</v>
          </cell>
          <cell r="BQ1458" t="str">
            <v>09203</v>
          </cell>
          <cell r="BS1458" t="str">
            <v>SE18</v>
          </cell>
          <cell r="BU1458" t="str">
            <v>HI05</v>
          </cell>
          <cell r="BV1458" t="str">
            <v>1-067</v>
          </cell>
        </row>
        <row r="1459">
          <cell r="A1459">
            <v>1458</v>
          </cell>
          <cell r="B1459" t="str">
            <v>01</v>
          </cell>
          <cell r="C1459">
            <v>2</v>
          </cell>
          <cell r="D1459">
            <v>1</v>
          </cell>
          <cell r="E1459" t="str">
            <v>13</v>
          </cell>
          <cell r="F1459">
            <v>3</v>
          </cell>
          <cell r="G1459">
            <v>27</v>
          </cell>
          <cell r="H1459" t="str">
            <v>38</v>
          </cell>
          <cell r="I1459" t="str">
            <v>Y</v>
          </cell>
          <cell r="J1459" t="str">
            <v>E</v>
          </cell>
          <cell r="K1459" t="str">
            <v>北</v>
          </cell>
          <cell r="L1459" t="str">
            <v>201</v>
          </cell>
          <cell r="M1459" t="str">
            <v>0259</v>
          </cell>
          <cell r="P1459" t="str">
            <v>27</v>
          </cell>
          <cell r="Q1459" t="str">
            <v>38</v>
          </cell>
          <cell r="R1459" t="str">
            <v>201</v>
          </cell>
          <cell r="S1459" t="str">
            <v>1</v>
          </cell>
          <cell r="U1459" t="str">
            <v>3</v>
          </cell>
          <cell r="V1459" t="str">
            <v>07</v>
          </cell>
          <cell r="W1459" t="str">
            <v>02</v>
          </cell>
          <cell r="X1459" t="str">
            <v>26</v>
          </cell>
          <cell r="AB1459" t="str">
            <v>4</v>
          </cell>
          <cell r="AC1459" t="str">
            <v>13</v>
          </cell>
          <cell r="AD1459" t="str">
            <v>03</v>
          </cell>
          <cell r="AE1459" t="str">
            <v>29</v>
          </cell>
          <cell r="AF1459" t="str">
            <v>18</v>
          </cell>
          <cell r="AG1459" t="str">
            <v>25</v>
          </cell>
          <cell r="AH1459" t="str">
            <v>1</v>
          </cell>
          <cell r="AI1459" t="str">
            <v>01</v>
          </cell>
          <cell r="AJ1459" t="str">
            <v>1</v>
          </cell>
          <cell r="AK1459" t="str">
            <v>063</v>
          </cell>
          <cell r="AL1459" t="str">
            <v>6</v>
          </cell>
          <cell r="AM1459" t="str">
            <v>1</v>
          </cell>
          <cell r="AN1459" t="str">
            <v>C220</v>
          </cell>
          <cell r="AT1459" t="str">
            <v>1</v>
          </cell>
          <cell r="AU1459" t="str">
            <v>1</v>
          </cell>
          <cell r="BK1459" t="str">
            <v>069</v>
          </cell>
          <cell r="BL1459" t="str">
            <v>031</v>
          </cell>
          <cell r="BP1459" t="str">
            <v>+</v>
          </cell>
          <cell r="BQ1459" t="str">
            <v>02106</v>
          </cell>
          <cell r="BS1459" t="str">
            <v>SE07</v>
          </cell>
          <cell r="BU1459" t="str">
            <v>HI02</v>
          </cell>
          <cell r="BV1459" t="str">
            <v>1-031</v>
          </cell>
        </row>
        <row r="1460">
          <cell r="A1460">
            <v>1459</v>
          </cell>
          <cell r="B1460" t="str">
            <v>01</v>
          </cell>
          <cell r="C1460">
            <v>2</v>
          </cell>
          <cell r="D1460">
            <v>1</v>
          </cell>
          <cell r="E1460" t="str">
            <v>13</v>
          </cell>
          <cell r="F1460">
            <v>3</v>
          </cell>
          <cell r="G1460">
            <v>27</v>
          </cell>
          <cell r="H1460" t="str">
            <v>38</v>
          </cell>
          <cell r="I1460" t="str">
            <v>Y</v>
          </cell>
          <cell r="J1460" t="str">
            <v>Y</v>
          </cell>
          <cell r="K1460" t="str">
            <v>西</v>
          </cell>
          <cell r="L1460" t="str">
            <v>201</v>
          </cell>
          <cell r="M1460" t="str">
            <v>0262</v>
          </cell>
          <cell r="P1460" t="str">
            <v>27</v>
          </cell>
          <cell r="Q1460" t="str">
            <v>38</v>
          </cell>
          <cell r="R1460" t="str">
            <v>201</v>
          </cell>
          <cell r="S1460" t="str">
            <v>1</v>
          </cell>
          <cell r="U1460" t="str">
            <v>3</v>
          </cell>
          <cell r="V1460" t="str">
            <v>17</v>
          </cell>
          <cell r="W1460" t="str">
            <v>12</v>
          </cell>
          <cell r="X1460" t="str">
            <v>12</v>
          </cell>
          <cell r="AB1460" t="str">
            <v>4</v>
          </cell>
          <cell r="AC1460" t="str">
            <v>13</v>
          </cell>
          <cell r="AD1460" t="str">
            <v>03</v>
          </cell>
          <cell r="AE1460" t="str">
            <v>31</v>
          </cell>
          <cell r="AF1460" t="str">
            <v>21</v>
          </cell>
          <cell r="AH1460" t="str">
            <v>1</v>
          </cell>
          <cell r="AI1460" t="str">
            <v>01</v>
          </cell>
          <cell r="AJ1460" t="str">
            <v>1</v>
          </cell>
          <cell r="AK1460" t="str">
            <v>045</v>
          </cell>
          <cell r="AL1460" t="str">
            <v>6</v>
          </cell>
          <cell r="AM1460" t="str">
            <v>7</v>
          </cell>
          <cell r="AN1460" t="str">
            <v>T751</v>
          </cell>
          <cell r="AO1460" t="str">
            <v>Y21</v>
          </cell>
          <cell r="AP1460" t="str">
            <v>8</v>
          </cell>
          <cell r="AT1460" t="str">
            <v>1</v>
          </cell>
          <cell r="AU1460" t="str">
            <v>2</v>
          </cell>
          <cell r="BK1460" t="str">
            <v>058</v>
          </cell>
          <cell r="BL1460" t="str">
            <v>109</v>
          </cell>
          <cell r="BP1460" t="str">
            <v>-</v>
          </cell>
          <cell r="BQ1460" t="str">
            <v>20400</v>
          </cell>
          <cell r="BV1460" t="str">
            <v>1-103</v>
          </cell>
        </row>
        <row r="1461">
          <cell r="A1461">
            <v>1460</v>
          </cell>
          <cell r="B1461" t="str">
            <v>01</v>
          </cell>
          <cell r="C1461">
            <v>2</v>
          </cell>
          <cell r="D1461">
            <v>1</v>
          </cell>
          <cell r="E1461" t="str">
            <v>13</v>
          </cell>
          <cell r="F1461">
            <v>3</v>
          </cell>
          <cell r="G1461">
            <v>27</v>
          </cell>
          <cell r="H1461" t="str">
            <v>38</v>
          </cell>
          <cell r="I1461" t="str">
            <v>Z</v>
          </cell>
          <cell r="J1461" t="str">
            <v>Z</v>
          </cell>
          <cell r="K1461" t="str">
            <v>東</v>
          </cell>
          <cell r="L1461" t="str">
            <v>201</v>
          </cell>
          <cell r="M1461" t="str">
            <v>0096</v>
          </cell>
          <cell r="P1461" t="str">
            <v>27</v>
          </cell>
          <cell r="Q1461" t="str">
            <v>38</v>
          </cell>
          <cell r="R1461" t="str">
            <v>201</v>
          </cell>
          <cell r="S1461" t="str">
            <v>2</v>
          </cell>
          <cell r="U1461" t="str">
            <v>2</v>
          </cell>
          <cell r="V1461" t="str">
            <v>09</v>
          </cell>
          <cell r="W1461" t="str">
            <v>10</v>
          </cell>
          <cell r="X1461" t="str">
            <v>13</v>
          </cell>
          <cell r="AB1461" t="str">
            <v>4</v>
          </cell>
          <cell r="AC1461" t="str">
            <v>13</v>
          </cell>
          <cell r="AD1461" t="str">
            <v>03</v>
          </cell>
          <cell r="AE1461" t="str">
            <v>02</v>
          </cell>
          <cell r="AF1461" t="str">
            <v>08</v>
          </cell>
          <cell r="AG1461" t="str">
            <v>15</v>
          </cell>
          <cell r="AH1461" t="str">
            <v>1</v>
          </cell>
          <cell r="AI1461" t="str">
            <v>01</v>
          </cell>
          <cell r="AJ1461" t="str">
            <v>3</v>
          </cell>
          <cell r="AL1461" t="str">
            <v>4</v>
          </cell>
          <cell r="AM1461" t="str">
            <v>1</v>
          </cell>
          <cell r="AN1461" t="str">
            <v>C169</v>
          </cell>
          <cell r="AT1461" t="str">
            <v>1</v>
          </cell>
          <cell r="AU1461" t="str">
            <v>1</v>
          </cell>
          <cell r="BK1461" t="str">
            <v>080</v>
          </cell>
          <cell r="BL1461" t="str">
            <v>140</v>
          </cell>
          <cell r="BP1461" t="str">
            <v>-</v>
          </cell>
          <cell r="BQ1461" t="str">
            <v>02103</v>
          </cell>
          <cell r="BS1461" t="str">
            <v>SE04</v>
          </cell>
          <cell r="BU1461" t="str">
            <v>HI02</v>
          </cell>
          <cell r="BV1461" t="str">
            <v>1-029</v>
          </cell>
        </row>
        <row r="1462">
          <cell r="A1462">
            <v>1461</v>
          </cell>
          <cell r="B1462" t="str">
            <v>01</v>
          </cell>
          <cell r="C1462">
            <v>2</v>
          </cell>
          <cell r="D1462">
            <v>1</v>
          </cell>
          <cell r="E1462" t="str">
            <v>13</v>
          </cell>
          <cell r="F1462">
            <v>3</v>
          </cell>
          <cell r="G1462">
            <v>27</v>
          </cell>
          <cell r="H1462" t="str">
            <v>38</v>
          </cell>
          <cell r="I1462" t="str">
            <v>Z</v>
          </cell>
          <cell r="J1462" t="str">
            <v>W</v>
          </cell>
          <cell r="K1462" t="str">
            <v>中</v>
          </cell>
          <cell r="L1462" t="str">
            <v>201</v>
          </cell>
          <cell r="M1462" t="str">
            <v>0097</v>
          </cell>
          <cell r="P1462" t="str">
            <v>27</v>
          </cell>
          <cell r="Q1462" t="str">
            <v>38</v>
          </cell>
          <cell r="R1462" t="str">
            <v>201</v>
          </cell>
          <cell r="S1462" t="str">
            <v>2</v>
          </cell>
          <cell r="U1462" t="str">
            <v>2</v>
          </cell>
          <cell r="V1462" t="str">
            <v>06</v>
          </cell>
          <cell r="W1462" t="str">
            <v>06</v>
          </cell>
          <cell r="X1462" t="str">
            <v>30</v>
          </cell>
          <cell r="AB1462" t="str">
            <v>4</v>
          </cell>
          <cell r="AC1462" t="str">
            <v>13</v>
          </cell>
          <cell r="AD1462" t="str">
            <v>03</v>
          </cell>
          <cell r="AE1462" t="str">
            <v>02</v>
          </cell>
          <cell r="AF1462" t="str">
            <v>20</v>
          </cell>
          <cell r="AG1462" t="str">
            <v>41</v>
          </cell>
          <cell r="AH1462" t="str">
            <v>1</v>
          </cell>
          <cell r="AI1462" t="str">
            <v>01</v>
          </cell>
          <cell r="AJ1462" t="str">
            <v>3</v>
          </cell>
          <cell r="AL1462" t="str">
            <v>5</v>
          </cell>
          <cell r="AM1462" t="str">
            <v>1</v>
          </cell>
          <cell r="AN1462" t="str">
            <v>I619</v>
          </cell>
          <cell r="AT1462" t="str">
            <v>1</v>
          </cell>
          <cell r="AU1462" t="str">
            <v>1</v>
          </cell>
          <cell r="BK1462" t="str">
            <v>083</v>
          </cell>
          <cell r="BL1462" t="str">
            <v>245</v>
          </cell>
          <cell r="BP1462" t="str">
            <v>-</v>
          </cell>
          <cell r="BQ1462" t="str">
            <v>09302</v>
          </cell>
          <cell r="BS1462" t="str">
            <v>SE23</v>
          </cell>
          <cell r="BU1462" t="str">
            <v>HI06</v>
          </cell>
          <cell r="BV1462" t="str">
            <v>1-069</v>
          </cell>
        </row>
        <row r="1463">
          <cell r="A1463">
            <v>1462</v>
          </cell>
          <cell r="B1463" t="str">
            <v>01</v>
          </cell>
          <cell r="C1463">
            <v>2</v>
          </cell>
          <cell r="D1463">
            <v>1</v>
          </cell>
          <cell r="E1463" t="str">
            <v>13</v>
          </cell>
          <cell r="F1463">
            <v>3</v>
          </cell>
          <cell r="G1463">
            <v>27</v>
          </cell>
          <cell r="H1463" t="str">
            <v>38</v>
          </cell>
          <cell r="I1463" t="str">
            <v>Z</v>
          </cell>
          <cell r="J1463" t="str">
            <v>Z</v>
          </cell>
          <cell r="K1463" t="str">
            <v>東</v>
          </cell>
          <cell r="L1463" t="str">
            <v>201</v>
          </cell>
          <cell r="M1463" t="str">
            <v>0098</v>
          </cell>
          <cell r="P1463" t="str">
            <v>27</v>
          </cell>
          <cell r="Q1463" t="str">
            <v>38</v>
          </cell>
          <cell r="R1463" t="str">
            <v>201</v>
          </cell>
          <cell r="S1463" t="str">
            <v>2</v>
          </cell>
          <cell r="U1463" t="str">
            <v>1</v>
          </cell>
          <cell r="V1463" t="str">
            <v>43</v>
          </cell>
          <cell r="W1463" t="str">
            <v>02</v>
          </cell>
          <cell r="X1463" t="str">
            <v>15</v>
          </cell>
          <cell r="AB1463" t="str">
            <v>4</v>
          </cell>
          <cell r="AC1463" t="str">
            <v>13</v>
          </cell>
          <cell r="AD1463" t="str">
            <v>03</v>
          </cell>
          <cell r="AE1463" t="str">
            <v>04</v>
          </cell>
          <cell r="AF1463" t="str">
            <v>05</v>
          </cell>
          <cell r="AG1463" t="str">
            <v>45</v>
          </cell>
          <cell r="AH1463" t="str">
            <v>1</v>
          </cell>
          <cell r="AI1463" t="str">
            <v>01</v>
          </cell>
          <cell r="AJ1463" t="str">
            <v>3</v>
          </cell>
          <cell r="AL1463" t="str">
            <v>7</v>
          </cell>
          <cell r="AM1463" t="str">
            <v>1</v>
          </cell>
          <cell r="AN1463" t="str">
            <v>I639</v>
          </cell>
          <cell r="AT1463" t="str">
            <v>1</v>
          </cell>
          <cell r="AU1463" t="str">
            <v>1</v>
          </cell>
          <cell r="BK1463" t="str">
            <v>091</v>
          </cell>
          <cell r="BL1463" t="str">
            <v>017</v>
          </cell>
          <cell r="BP1463" t="str">
            <v>+</v>
          </cell>
          <cell r="BQ1463" t="str">
            <v>09303</v>
          </cell>
          <cell r="BS1463" t="str">
            <v>SE24</v>
          </cell>
          <cell r="BU1463" t="str">
            <v>HI06</v>
          </cell>
          <cell r="BV1463" t="str">
            <v>1-069</v>
          </cell>
        </row>
        <row r="1464">
          <cell r="A1464">
            <v>1463</v>
          </cell>
          <cell r="B1464" t="str">
            <v>01</v>
          </cell>
          <cell r="C1464">
            <v>2</v>
          </cell>
          <cell r="D1464">
            <v>1</v>
          </cell>
          <cell r="E1464" t="str">
            <v>13</v>
          </cell>
          <cell r="F1464">
            <v>3</v>
          </cell>
          <cell r="G1464">
            <v>27</v>
          </cell>
          <cell r="H1464" t="str">
            <v>38</v>
          </cell>
          <cell r="I1464" t="str">
            <v>Z</v>
          </cell>
          <cell r="J1464" t="str">
            <v>W</v>
          </cell>
          <cell r="K1464" t="str">
            <v>中</v>
          </cell>
          <cell r="L1464" t="str">
            <v>201</v>
          </cell>
          <cell r="M1464" t="str">
            <v>0099</v>
          </cell>
          <cell r="P1464" t="str">
            <v>27</v>
          </cell>
          <cell r="Q1464" t="str">
            <v>38</v>
          </cell>
          <cell r="R1464" t="str">
            <v>201</v>
          </cell>
          <cell r="S1464" t="str">
            <v>2</v>
          </cell>
          <cell r="U1464" t="str">
            <v>2</v>
          </cell>
          <cell r="V1464" t="str">
            <v>14</v>
          </cell>
          <cell r="W1464" t="str">
            <v>09</v>
          </cell>
          <cell r="X1464" t="str">
            <v>10</v>
          </cell>
          <cell r="AB1464" t="str">
            <v>4</v>
          </cell>
          <cell r="AC1464" t="str">
            <v>13</v>
          </cell>
          <cell r="AD1464" t="str">
            <v>03</v>
          </cell>
          <cell r="AE1464" t="str">
            <v>04</v>
          </cell>
          <cell r="AF1464" t="str">
            <v>07</v>
          </cell>
          <cell r="AG1464" t="str">
            <v>55</v>
          </cell>
          <cell r="AH1464" t="str">
            <v>1</v>
          </cell>
          <cell r="AI1464" t="str">
            <v>01</v>
          </cell>
          <cell r="AJ1464" t="str">
            <v>3</v>
          </cell>
          <cell r="AL1464" t="str">
            <v>6</v>
          </cell>
          <cell r="AM1464" t="str">
            <v>2</v>
          </cell>
          <cell r="AN1464" t="str">
            <v>C169</v>
          </cell>
          <cell r="AT1464" t="str">
            <v>1</v>
          </cell>
          <cell r="AU1464" t="str">
            <v>1</v>
          </cell>
          <cell r="BK1464" t="str">
            <v>075</v>
          </cell>
          <cell r="BL1464" t="str">
            <v>175</v>
          </cell>
          <cell r="BP1464" t="str">
            <v>-</v>
          </cell>
          <cell r="BQ1464" t="str">
            <v>02103</v>
          </cell>
          <cell r="BS1464" t="str">
            <v>SE04</v>
          </cell>
          <cell r="BU1464" t="str">
            <v>HI02</v>
          </cell>
          <cell r="BV1464" t="str">
            <v>1-029</v>
          </cell>
        </row>
        <row r="1465">
          <cell r="A1465">
            <v>1464</v>
          </cell>
          <cell r="B1465" t="str">
            <v>01</v>
          </cell>
          <cell r="C1465">
            <v>2</v>
          </cell>
          <cell r="D1465">
            <v>1</v>
          </cell>
          <cell r="E1465" t="str">
            <v>13</v>
          </cell>
          <cell r="F1465">
            <v>3</v>
          </cell>
          <cell r="G1465">
            <v>27</v>
          </cell>
          <cell r="H1465" t="str">
            <v>38</v>
          </cell>
          <cell r="I1465" t="str">
            <v>Z</v>
          </cell>
          <cell r="J1465" t="str">
            <v>Z</v>
          </cell>
          <cell r="K1465" t="str">
            <v>東</v>
          </cell>
          <cell r="L1465" t="str">
            <v>201</v>
          </cell>
          <cell r="M1465" t="str">
            <v>0100</v>
          </cell>
          <cell r="P1465" t="str">
            <v>27</v>
          </cell>
          <cell r="Q1465" t="str">
            <v>38</v>
          </cell>
          <cell r="R1465" t="str">
            <v>201</v>
          </cell>
          <cell r="S1465" t="str">
            <v>1</v>
          </cell>
          <cell r="U1465" t="str">
            <v>3</v>
          </cell>
          <cell r="V1465" t="str">
            <v>13</v>
          </cell>
          <cell r="W1465" t="str">
            <v>02</v>
          </cell>
          <cell r="X1465" t="str">
            <v>17</v>
          </cell>
          <cell r="AB1465" t="str">
            <v>4</v>
          </cell>
          <cell r="AC1465" t="str">
            <v>13</v>
          </cell>
          <cell r="AD1465" t="str">
            <v>03</v>
          </cell>
          <cell r="AE1465" t="str">
            <v>04</v>
          </cell>
          <cell r="AF1465" t="str">
            <v>10</v>
          </cell>
          <cell r="AG1465" t="str">
            <v>00</v>
          </cell>
          <cell r="AH1465" t="str">
            <v>1</v>
          </cell>
          <cell r="AI1465" t="str">
            <v>01</v>
          </cell>
          <cell r="AJ1465" t="str">
            <v>1</v>
          </cell>
          <cell r="AK1465" t="str">
            <v>054</v>
          </cell>
          <cell r="AL1465" t="str">
            <v>4</v>
          </cell>
          <cell r="AM1465" t="str">
            <v>1</v>
          </cell>
          <cell r="AN1465" t="str">
            <v>S064A</v>
          </cell>
          <cell r="AO1465" t="str">
            <v>X59</v>
          </cell>
          <cell r="AP1465" t="str">
            <v>9</v>
          </cell>
          <cell r="AT1465" t="str">
            <v>2</v>
          </cell>
          <cell r="AU1465" t="str">
            <v>1</v>
          </cell>
          <cell r="BK1465" t="str">
            <v>063</v>
          </cell>
          <cell r="BL1465" t="str">
            <v>015</v>
          </cell>
          <cell r="BP1465" t="str">
            <v>+</v>
          </cell>
          <cell r="BQ1465" t="str">
            <v>20107</v>
          </cell>
          <cell r="BS1465" t="str">
            <v>SE32</v>
          </cell>
          <cell r="BU1465" t="str">
            <v>HI14</v>
          </cell>
          <cell r="BV1465" t="str">
            <v>1-103</v>
          </cell>
        </row>
        <row r="1466">
          <cell r="A1466">
            <v>1465</v>
          </cell>
          <cell r="B1466" t="str">
            <v>01</v>
          </cell>
          <cell r="C1466">
            <v>2</v>
          </cell>
          <cell r="D1466">
            <v>1</v>
          </cell>
          <cell r="E1466" t="str">
            <v>13</v>
          </cell>
          <cell r="F1466">
            <v>3</v>
          </cell>
          <cell r="G1466">
            <v>27</v>
          </cell>
          <cell r="H1466" t="str">
            <v>38</v>
          </cell>
          <cell r="I1466" t="str">
            <v>Z</v>
          </cell>
          <cell r="J1466" t="str">
            <v>E</v>
          </cell>
          <cell r="K1466" t="str">
            <v>北</v>
          </cell>
          <cell r="L1466" t="str">
            <v>201</v>
          </cell>
          <cell r="M1466" t="str">
            <v>0101</v>
          </cell>
          <cell r="P1466" t="str">
            <v>27</v>
          </cell>
          <cell r="Q1466" t="str">
            <v>38</v>
          </cell>
          <cell r="R1466" t="str">
            <v>201</v>
          </cell>
          <cell r="S1466" t="str">
            <v>1</v>
          </cell>
          <cell r="U1466" t="str">
            <v>3</v>
          </cell>
          <cell r="V1466" t="str">
            <v>03</v>
          </cell>
          <cell r="W1466" t="str">
            <v>02</v>
          </cell>
          <cell r="X1466" t="str">
            <v>21</v>
          </cell>
          <cell r="AB1466" t="str">
            <v>4</v>
          </cell>
          <cell r="AC1466" t="str">
            <v>13</v>
          </cell>
          <cell r="AD1466" t="str">
            <v>03</v>
          </cell>
          <cell r="AE1466" t="str">
            <v>04</v>
          </cell>
          <cell r="AF1466" t="str">
            <v>21</v>
          </cell>
          <cell r="AG1466" t="str">
            <v>40</v>
          </cell>
          <cell r="AH1466" t="str">
            <v>1</v>
          </cell>
          <cell r="AI1466" t="str">
            <v>01</v>
          </cell>
          <cell r="AJ1466" t="str">
            <v>1</v>
          </cell>
          <cell r="AK1466" t="str">
            <v>070</v>
          </cell>
          <cell r="AL1466" t="str">
            <v>6</v>
          </cell>
          <cell r="AM1466" t="str">
            <v>2</v>
          </cell>
          <cell r="AN1466" t="str">
            <v>C220</v>
          </cell>
          <cell r="AT1466" t="str">
            <v>1</v>
          </cell>
          <cell r="AU1466" t="str">
            <v>1</v>
          </cell>
          <cell r="BK1466" t="str">
            <v>073</v>
          </cell>
          <cell r="BL1466" t="str">
            <v>011</v>
          </cell>
          <cell r="BP1466" t="str">
            <v>+</v>
          </cell>
          <cell r="BQ1466" t="str">
            <v>02106</v>
          </cell>
          <cell r="BS1466" t="str">
            <v>SE07</v>
          </cell>
          <cell r="BU1466" t="str">
            <v>HI02</v>
          </cell>
          <cell r="BV1466" t="str">
            <v>1-031</v>
          </cell>
        </row>
        <row r="1467">
          <cell r="A1467">
            <v>1466</v>
          </cell>
          <cell r="B1467" t="str">
            <v>01</v>
          </cell>
          <cell r="C1467">
            <v>2</v>
          </cell>
          <cell r="D1467">
            <v>1</v>
          </cell>
          <cell r="E1467" t="str">
            <v>13</v>
          </cell>
          <cell r="F1467">
            <v>3</v>
          </cell>
          <cell r="G1467">
            <v>27</v>
          </cell>
          <cell r="H1467" t="str">
            <v>38</v>
          </cell>
          <cell r="I1467" t="str">
            <v>Z</v>
          </cell>
          <cell r="J1467" t="str">
            <v>Z</v>
          </cell>
          <cell r="K1467" t="str">
            <v>東</v>
          </cell>
          <cell r="L1467" t="str">
            <v>201</v>
          </cell>
          <cell r="M1467" t="str">
            <v>0102</v>
          </cell>
          <cell r="P1467" t="str">
            <v>27</v>
          </cell>
          <cell r="Q1467" t="str">
            <v>38</v>
          </cell>
          <cell r="R1467" t="str">
            <v>201</v>
          </cell>
          <cell r="S1467" t="str">
            <v>2</v>
          </cell>
          <cell r="U1467" t="str">
            <v>3</v>
          </cell>
          <cell r="V1467" t="str">
            <v>09</v>
          </cell>
          <cell r="W1467" t="str">
            <v>01</v>
          </cell>
          <cell r="X1467" t="str">
            <v>29</v>
          </cell>
          <cell r="AB1467" t="str">
            <v>4</v>
          </cell>
          <cell r="AC1467" t="str">
            <v>13</v>
          </cell>
          <cell r="AD1467" t="str">
            <v>03</v>
          </cell>
          <cell r="AE1467" t="str">
            <v>05</v>
          </cell>
          <cell r="AF1467" t="str">
            <v>10</v>
          </cell>
          <cell r="AG1467" t="str">
            <v>18</v>
          </cell>
          <cell r="AH1467" t="str">
            <v>1</v>
          </cell>
          <cell r="AI1467" t="str">
            <v>01</v>
          </cell>
          <cell r="AJ1467" t="str">
            <v>1</v>
          </cell>
          <cell r="AK1467" t="str">
            <v>068</v>
          </cell>
          <cell r="AL1467" t="str">
            <v>6</v>
          </cell>
          <cell r="AM1467" t="str">
            <v>1</v>
          </cell>
          <cell r="AN1467" t="str">
            <v>C240</v>
          </cell>
          <cell r="AT1467" t="str">
            <v>2</v>
          </cell>
          <cell r="AU1467" t="str">
            <v>1</v>
          </cell>
          <cell r="BK1467" t="str">
            <v>067</v>
          </cell>
          <cell r="BL1467" t="str">
            <v>035</v>
          </cell>
          <cell r="BP1467" t="str">
            <v>+</v>
          </cell>
          <cell r="BQ1467" t="str">
            <v>02107</v>
          </cell>
          <cell r="BS1467" t="str">
            <v>SE08</v>
          </cell>
          <cell r="BU1467" t="str">
            <v>HI02</v>
          </cell>
          <cell r="BV1467" t="str">
            <v>1-046</v>
          </cell>
        </row>
        <row r="1468">
          <cell r="A1468">
            <v>1467</v>
          </cell>
          <cell r="B1468" t="str">
            <v>01</v>
          </cell>
          <cell r="C1468">
            <v>2</v>
          </cell>
          <cell r="D1468">
            <v>1</v>
          </cell>
          <cell r="E1468" t="str">
            <v>13</v>
          </cell>
          <cell r="F1468">
            <v>3</v>
          </cell>
          <cell r="G1468">
            <v>27</v>
          </cell>
          <cell r="H1468" t="str">
            <v>38</v>
          </cell>
          <cell r="I1468" t="str">
            <v>Z</v>
          </cell>
          <cell r="J1468" t="str">
            <v>W</v>
          </cell>
          <cell r="K1468" t="str">
            <v>中</v>
          </cell>
          <cell r="L1468" t="str">
            <v>201</v>
          </cell>
          <cell r="M1468" t="str">
            <v>0103</v>
          </cell>
          <cell r="P1468" t="str">
            <v>27</v>
          </cell>
          <cell r="Q1468" t="str">
            <v>38</v>
          </cell>
          <cell r="R1468" t="str">
            <v>201</v>
          </cell>
          <cell r="S1468" t="str">
            <v>2</v>
          </cell>
          <cell r="U1468" t="str">
            <v>1</v>
          </cell>
          <cell r="V1468" t="str">
            <v>35</v>
          </cell>
          <cell r="W1468" t="str">
            <v>08</v>
          </cell>
          <cell r="X1468" t="str">
            <v>19</v>
          </cell>
          <cell r="AB1468" t="str">
            <v>4</v>
          </cell>
          <cell r="AC1468" t="str">
            <v>13</v>
          </cell>
          <cell r="AD1468" t="str">
            <v>03</v>
          </cell>
          <cell r="AE1468" t="str">
            <v>06</v>
          </cell>
          <cell r="AF1468" t="str">
            <v>06</v>
          </cell>
          <cell r="AG1468" t="str">
            <v>45</v>
          </cell>
          <cell r="AH1468" t="str">
            <v>1</v>
          </cell>
          <cell r="AI1468" t="str">
            <v>01</v>
          </cell>
          <cell r="AJ1468" t="str">
            <v>3</v>
          </cell>
          <cell r="AL1468" t="str">
            <v>6</v>
          </cell>
          <cell r="AM1468" t="str">
            <v>1</v>
          </cell>
          <cell r="AN1468" t="str">
            <v>J189</v>
          </cell>
          <cell r="AT1468" t="str">
            <v>1</v>
          </cell>
          <cell r="AU1468" t="str">
            <v>1</v>
          </cell>
          <cell r="BK1468" t="str">
            <v>098</v>
          </cell>
          <cell r="BL1468" t="str">
            <v>199</v>
          </cell>
          <cell r="BP1468" t="str">
            <v>-</v>
          </cell>
          <cell r="BQ1468" t="str">
            <v>10200</v>
          </cell>
          <cell r="BS1468" t="str">
            <v>SE26</v>
          </cell>
          <cell r="BU1468" t="str">
            <v>HI07</v>
          </cell>
          <cell r="BV1468" t="str">
            <v>1-074</v>
          </cell>
        </row>
        <row r="1469">
          <cell r="A1469">
            <v>1468</v>
          </cell>
          <cell r="B1469" t="str">
            <v>01</v>
          </cell>
          <cell r="C1469">
            <v>2</v>
          </cell>
          <cell r="D1469">
            <v>1</v>
          </cell>
          <cell r="E1469" t="str">
            <v>13</v>
          </cell>
          <cell r="F1469">
            <v>3</v>
          </cell>
          <cell r="G1469">
            <v>27</v>
          </cell>
          <cell r="H1469" t="str">
            <v>38</v>
          </cell>
          <cell r="I1469" t="str">
            <v>Z</v>
          </cell>
          <cell r="J1469" t="str">
            <v>Z</v>
          </cell>
          <cell r="K1469" t="str">
            <v>東</v>
          </cell>
          <cell r="L1469" t="str">
            <v>201</v>
          </cell>
          <cell r="M1469" t="str">
            <v>0105</v>
          </cell>
          <cell r="P1469" t="str">
            <v>27</v>
          </cell>
          <cell r="Q1469" t="str">
            <v>38</v>
          </cell>
          <cell r="R1469" t="str">
            <v>201</v>
          </cell>
          <cell r="S1469" t="str">
            <v>1</v>
          </cell>
          <cell r="U1469" t="str">
            <v>1</v>
          </cell>
          <cell r="V1469" t="str">
            <v>39</v>
          </cell>
          <cell r="W1469" t="str">
            <v>04</v>
          </cell>
          <cell r="X1469" t="str">
            <v>29</v>
          </cell>
          <cell r="AB1469" t="str">
            <v>4</v>
          </cell>
          <cell r="AC1469" t="str">
            <v>13</v>
          </cell>
          <cell r="AD1469" t="str">
            <v>03</v>
          </cell>
          <cell r="AE1469" t="str">
            <v>07</v>
          </cell>
          <cell r="AF1469" t="str">
            <v>20</v>
          </cell>
          <cell r="AG1469" t="str">
            <v>55</v>
          </cell>
          <cell r="AH1469" t="str">
            <v>1</v>
          </cell>
          <cell r="AI1469" t="str">
            <v>01</v>
          </cell>
          <cell r="AJ1469" t="str">
            <v>1</v>
          </cell>
          <cell r="AK1469" t="str">
            <v>087</v>
          </cell>
          <cell r="AL1469" t="str">
            <v>2</v>
          </cell>
          <cell r="AM1469" t="str">
            <v>1</v>
          </cell>
          <cell r="AN1469" t="str">
            <v>C349</v>
          </cell>
          <cell r="AT1469" t="str">
            <v>1</v>
          </cell>
          <cell r="AU1469" t="str">
            <v>1</v>
          </cell>
          <cell r="BK1469" t="str">
            <v>094</v>
          </cell>
          <cell r="BL1469" t="str">
            <v>312</v>
          </cell>
          <cell r="BP1469" t="str">
            <v>-</v>
          </cell>
          <cell r="BQ1469" t="str">
            <v>02110</v>
          </cell>
          <cell r="BS1469" t="str">
            <v>SE10</v>
          </cell>
          <cell r="BU1469" t="str">
            <v>HI02</v>
          </cell>
          <cell r="BV1469" t="str">
            <v>1-034</v>
          </cell>
        </row>
        <row r="1470">
          <cell r="A1470">
            <v>1469</v>
          </cell>
          <cell r="B1470" t="str">
            <v>01</v>
          </cell>
          <cell r="C1470">
            <v>2</v>
          </cell>
          <cell r="D1470">
            <v>1</v>
          </cell>
          <cell r="E1470" t="str">
            <v>13</v>
          </cell>
          <cell r="F1470">
            <v>3</v>
          </cell>
          <cell r="G1470">
            <v>27</v>
          </cell>
          <cell r="H1470" t="str">
            <v>38</v>
          </cell>
          <cell r="I1470" t="str">
            <v>Z</v>
          </cell>
          <cell r="J1470" t="str">
            <v>Z</v>
          </cell>
          <cell r="K1470" t="str">
            <v>東</v>
          </cell>
          <cell r="L1470" t="str">
            <v>201</v>
          </cell>
          <cell r="M1470" t="str">
            <v>0108</v>
          </cell>
          <cell r="P1470" t="str">
            <v>27</v>
          </cell>
          <cell r="Q1470" t="str">
            <v>38</v>
          </cell>
          <cell r="R1470" t="str">
            <v>201</v>
          </cell>
          <cell r="S1470" t="str">
            <v>1</v>
          </cell>
          <cell r="U1470" t="str">
            <v>3</v>
          </cell>
          <cell r="V1470" t="str">
            <v>11</v>
          </cell>
          <cell r="W1470" t="str">
            <v>07</v>
          </cell>
          <cell r="X1470" t="str">
            <v>08</v>
          </cell>
          <cell r="AB1470" t="str">
            <v>4</v>
          </cell>
          <cell r="AC1470" t="str">
            <v>13</v>
          </cell>
          <cell r="AD1470" t="str">
            <v>03</v>
          </cell>
          <cell r="AE1470" t="str">
            <v>07</v>
          </cell>
          <cell r="AF1470" t="str">
            <v>12</v>
          </cell>
          <cell r="AH1470" t="str">
            <v>1</v>
          </cell>
          <cell r="AI1470" t="str">
            <v>01</v>
          </cell>
          <cell r="AJ1470" t="str">
            <v>1</v>
          </cell>
          <cell r="AK1470" t="str">
            <v>058</v>
          </cell>
          <cell r="AL1470" t="str">
            <v>4</v>
          </cell>
          <cell r="AM1470" t="str">
            <v>7</v>
          </cell>
          <cell r="AN1470" t="str">
            <v>T71</v>
          </cell>
          <cell r="AO1470" t="str">
            <v>X70</v>
          </cell>
          <cell r="AP1470" t="str">
            <v>8</v>
          </cell>
          <cell r="AT1470" t="str">
            <v>1</v>
          </cell>
          <cell r="AU1470" t="str">
            <v>1</v>
          </cell>
          <cell r="BK1470" t="str">
            <v>064</v>
          </cell>
          <cell r="BL1470" t="str">
            <v>242</v>
          </cell>
          <cell r="BP1470" t="str">
            <v>-</v>
          </cell>
          <cell r="BQ1470" t="str">
            <v>20200</v>
          </cell>
          <cell r="BS1470" t="str">
            <v>SE34</v>
          </cell>
          <cell r="BU1470" t="str">
            <v>HI16</v>
          </cell>
          <cell r="BV1470" t="str">
            <v>1-101</v>
          </cell>
        </row>
        <row r="1471">
          <cell r="A1471">
            <v>1470</v>
          </cell>
          <cell r="B1471" t="str">
            <v>01</v>
          </cell>
          <cell r="C1471">
            <v>2</v>
          </cell>
          <cell r="D1471">
            <v>1</v>
          </cell>
          <cell r="E1471" t="str">
            <v>13</v>
          </cell>
          <cell r="F1471">
            <v>3</v>
          </cell>
          <cell r="G1471">
            <v>27</v>
          </cell>
          <cell r="H1471" t="str">
            <v>38</v>
          </cell>
          <cell r="I1471" t="str">
            <v>Z</v>
          </cell>
          <cell r="J1471" t="str">
            <v>Z</v>
          </cell>
          <cell r="K1471" t="str">
            <v>東</v>
          </cell>
          <cell r="L1471" t="str">
            <v>201</v>
          </cell>
          <cell r="M1471" t="str">
            <v>0109</v>
          </cell>
          <cell r="P1471" t="str">
            <v>27</v>
          </cell>
          <cell r="Q1471" t="str">
            <v>38</v>
          </cell>
          <cell r="R1471" t="str">
            <v>201</v>
          </cell>
          <cell r="S1471" t="str">
            <v>2</v>
          </cell>
          <cell r="U1471" t="str">
            <v>3</v>
          </cell>
          <cell r="V1471" t="str">
            <v>11</v>
          </cell>
          <cell r="W1471" t="str">
            <v>01</v>
          </cell>
          <cell r="X1471" t="str">
            <v>04</v>
          </cell>
          <cell r="AB1471" t="str">
            <v>4</v>
          </cell>
          <cell r="AC1471" t="str">
            <v>13</v>
          </cell>
          <cell r="AD1471" t="str">
            <v>03</v>
          </cell>
          <cell r="AE1471" t="str">
            <v>10</v>
          </cell>
          <cell r="AF1471" t="str">
            <v>19</v>
          </cell>
          <cell r="AG1471" t="str">
            <v>26</v>
          </cell>
          <cell r="AH1471" t="str">
            <v>1</v>
          </cell>
          <cell r="AI1471" t="str">
            <v>01</v>
          </cell>
          <cell r="AJ1471" t="str">
            <v>1</v>
          </cell>
          <cell r="AK1471" t="str">
            <v>066</v>
          </cell>
          <cell r="AL1471" t="str">
            <v>6</v>
          </cell>
          <cell r="AM1471" t="str">
            <v>1</v>
          </cell>
          <cell r="AN1471" t="str">
            <v>J841C</v>
          </cell>
          <cell r="AT1471" t="str">
            <v>1</v>
          </cell>
          <cell r="AU1471" t="str">
            <v>1</v>
          </cell>
          <cell r="BK1471" t="str">
            <v>065</v>
          </cell>
          <cell r="BL1471" t="str">
            <v>065</v>
          </cell>
          <cell r="BP1471" t="str">
            <v>+</v>
          </cell>
          <cell r="BQ1471" t="str">
            <v>10600</v>
          </cell>
          <cell r="BV1471" t="str">
            <v>1-077</v>
          </cell>
        </row>
        <row r="1472">
          <cell r="A1472">
            <v>1471</v>
          </cell>
          <cell r="B1472" t="str">
            <v>01</v>
          </cell>
          <cell r="C1472">
            <v>2</v>
          </cell>
          <cell r="D1472">
            <v>1</v>
          </cell>
          <cell r="E1472" t="str">
            <v>13</v>
          </cell>
          <cell r="F1472">
            <v>3</v>
          </cell>
          <cell r="G1472">
            <v>27</v>
          </cell>
          <cell r="H1472" t="str">
            <v>38</v>
          </cell>
          <cell r="I1472" t="str">
            <v>Z</v>
          </cell>
          <cell r="J1472" t="str">
            <v>Z</v>
          </cell>
          <cell r="K1472" t="str">
            <v>東</v>
          </cell>
          <cell r="L1472" t="str">
            <v>201</v>
          </cell>
          <cell r="M1472" t="str">
            <v>0110</v>
          </cell>
          <cell r="P1472" t="str">
            <v>27</v>
          </cell>
          <cell r="Q1472" t="str">
            <v>38</v>
          </cell>
          <cell r="R1472" t="str">
            <v>201</v>
          </cell>
          <cell r="S1472" t="str">
            <v>2</v>
          </cell>
          <cell r="U1472" t="str">
            <v>2</v>
          </cell>
          <cell r="V1472" t="str">
            <v>09</v>
          </cell>
          <cell r="W1472" t="str">
            <v>08</v>
          </cell>
          <cell r="X1472" t="str">
            <v>03</v>
          </cell>
          <cell r="AB1472" t="str">
            <v>4</v>
          </cell>
          <cell r="AC1472" t="str">
            <v>13</v>
          </cell>
          <cell r="AD1472" t="str">
            <v>03</v>
          </cell>
          <cell r="AE1472" t="str">
            <v>11</v>
          </cell>
          <cell r="AF1472" t="str">
            <v>20</v>
          </cell>
          <cell r="AG1472" t="str">
            <v>10</v>
          </cell>
          <cell r="AH1472" t="str">
            <v>1</v>
          </cell>
          <cell r="AI1472" t="str">
            <v>01</v>
          </cell>
          <cell r="AJ1472" t="str">
            <v>1</v>
          </cell>
          <cell r="AK1472" t="str">
            <v>083</v>
          </cell>
          <cell r="AL1472" t="str">
            <v>7</v>
          </cell>
          <cell r="AM1472" t="str">
            <v>1</v>
          </cell>
          <cell r="AN1472" t="str">
            <v>I639</v>
          </cell>
          <cell r="AT1472" t="str">
            <v>1</v>
          </cell>
          <cell r="AU1472" t="str">
            <v>1</v>
          </cell>
          <cell r="BK1472" t="str">
            <v>080</v>
          </cell>
          <cell r="BL1472" t="str">
            <v>220</v>
          </cell>
          <cell r="BP1472" t="str">
            <v>-</v>
          </cell>
          <cell r="BQ1472" t="str">
            <v>09303</v>
          </cell>
          <cell r="BS1472" t="str">
            <v>SE24</v>
          </cell>
          <cell r="BU1472" t="str">
            <v>HI06</v>
          </cell>
          <cell r="BV1472" t="str">
            <v>1-069</v>
          </cell>
        </row>
        <row r="1473">
          <cell r="A1473">
            <v>1472</v>
          </cell>
          <cell r="B1473" t="str">
            <v>01</v>
          </cell>
          <cell r="C1473">
            <v>2</v>
          </cell>
          <cell r="D1473">
            <v>1</v>
          </cell>
          <cell r="E1473" t="str">
            <v>13</v>
          </cell>
          <cell r="F1473">
            <v>3</v>
          </cell>
          <cell r="G1473">
            <v>27</v>
          </cell>
          <cell r="H1473" t="str">
            <v>38</v>
          </cell>
          <cell r="I1473" t="str">
            <v>Z</v>
          </cell>
          <cell r="J1473" t="str">
            <v>Z</v>
          </cell>
          <cell r="K1473" t="str">
            <v>東</v>
          </cell>
          <cell r="L1473" t="str">
            <v>201</v>
          </cell>
          <cell r="M1473" t="str">
            <v>0111</v>
          </cell>
          <cell r="P1473" t="str">
            <v>27</v>
          </cell>
          <cell r="Q1473" t="str">
            <v>38</v>
          </cell>
          <cell r="R1473" t="str">
            <v>201</v>
          </cell>
          <cell r="S1473" t="str">
            <v>2</v>
          </cell>
          <cell r="U1473" t="str">
            <v>1</v>
          </cell>
          <cell r="V1473" t="str">
            <v>38</v>
          </cell>
          <cell r="W1473" t="str">
            <v>08</v>
          </cell>
          <cell r="X1473" t="str">
            <v>18</v>
          </cell>
          <cell r="AB1473" t="str">
            <v>4</v>
          </cell>
          <cell r="AC1473" t="str">
            <v>13</v>
          </cell>
          <cell r="AD1473" t="str">
            <v>03</v>
          </cell>
          <cell r="AE1473" t="str">
            <v>12</v>
          </cell>
          <cell r="AF1473" t="str">
            <v>08</v>
          </cell>
          <cell r="AG1473" t="str">
            <v>10</v>
          </cell>
          <cell r="AH1473" t="str">
            <v>1</v>
          </cell>
          <cell r="AI1473" t="str">
            <v>01</v>
          </cell>
          <cell r="AJ1473" t="str">
            <v>3</v>
          </cell>
          <cell r="AL1473" t="str">
            <v>6</v>
          </cell>
          <cell r="AM1473" t="str">
            <v>1</v>
          </cell>
          <cell r="AN1473" t="str">
            <v>C220</v>
          </cell>
          <cell r="AT1473" t="str">
            <v>1</v>
          </cell>
          <cell r="AU1473" t="str">
            <v>1</v>
          </cell>
          <cell r="BK1473" t="str">
            <v>095</v>
          </cell>
          <cell r="BL1473" t="str">
            <v>206</v>
          </cell>
          <cell r="BP1473" t="str">
            <v>-</v>
          </cell>
          <cell r="BQ1473" t="str">
            <v>02106</v>
          </cell>
          <cell r="BS1473" t="str">
            <v>SE07</v>
          </cell>
          <cell r="BU1473" t="str">
            <v>HI02</v>
          </cell>
          <cell r="BV1473" t="str">
            <v>1-031</v>
          </cell>
        </row>
        <row r="1474">
          <cell r="A1474">
            <v>1473</v>
          </cell>
          <cell r="B1474" t="str">
            <v>01</v>
          </cell>
          <cell r="C1474">
            <v>2</v>
          </cell>
          <cell r="D1474">
            <v>1</v>
          </cell>
          <cell r="E1474" t="str">
            <v>13</v>
          </cell>
          <cell r="F1474">
            <v>3</v>
          </cell>
          <cell r="G1474">
            <v>27</v>
          </cell>
          <cell r="H1474" t="str">
            <v>38</v>
          </cell>
          <cell r="I1474" t="str">
            <v>Z</v>
          </cell>
          <cell r="J1474" t="str">
            <v>Z</v>
          </cell>
          <cell r="K1474" t="str">
            <v>東</v>
          </cell>
          <cell r="L1474" t="str">
            <v>201</v>
          </cell>
          <cell r="M1474" t="str">
            <v>0112</v>
          </cell>
          <cell r="P1474" t="str">
            <v>27</v>
          </cell>
          <cell r="Q1474" t="str">
            <v>38</v>
          </cell>
          <cell r="R1474" t="str">
            <v>201</v>
          </cell>
          <cell r="S1474" t="str">
            <v>1</v>
          </cell>
          <cell r="U1474" t="str">
            <v>3</v>
          </cell>
          <cell r="V1474" t="str">
            <v>07</v>
          </cell>
          <cell r="W1474" t="str">
            <v>08</v>
          </cell>
          <cell r="X1474" t="str">
            <v>24</v>
          </cell>
          <cell r="AB1474" t="str">
            <v>4</v>
          </cell>
          <cell r="AC1474" t="str">
            <v>13</v>
          </cell>
          <cell r="AD1474" t="str">
            <v>03</v>
          </cell>
          <cell r="AE1474" t="str">
            <v>12</v>
          </cell>
          <cell r="AF1474" t="str">
            <v>09</v>
          </cell>
          <cell r="AG1474" t="str">
            <v>10</v>
          </cell>
          <cell r="AH1474" t="str">
            <v>1</v>
          </cell>
          <cell r="AI1474" t="str">
            <v>01</v>
          </cell>
          <cell r="AJ1474" t="str">
            <v>1</v>
          </cell>
          <cell r="AK1474" t="str">
            <v>064</v>
          </cell>
          <cell r="AL1474" t="str">
            <v>3</v>
          </cell>
          <cell r="AM1474" t="str">
            <v>1</v>
          </cell>
          <cell r="AN1474" t="str">
            <v>D619</v>
          </cell>
          <cell r="AT1474" t="str">
            <v>1</v>
          </cell>
          <cell r="AU1474" t="str">
            <v>1</v>
          </cell>
          <cell r="BK1474" t="str">
            <v>068</v>
          </cell>
          <cell r="BL1474" t="str">
            <v>200</v>
          </cell>
          <cell r="BP1474" t="str">
            <v>-</v>
          </cell>
          <cell r="BQ1474" t="str">
            <v>03100</v>
          </cell>
          <cell r="BV1474" t="str">
            <v>1-049</v>
          </cell>
        </row>
        <row r="1475">
          <cell r="A1475">
            <v>1474</v>
          </cell>
          <cell r="B1475" t="str">
            <v>01</v>
          </cell>
          <cell r="C1475">
            <v>2</v>
          </cell>
          <cell r="D1475">
            <v>1</v>
          </cell>
          <cell r="E1475" t="str">
            <v>13</v>
          </cell>
          <cell r="F1475">
            <v>3</v>
          </cell>
          <cell r="G1475">
            <v>27</v>
          </cell>
          <cell r="H1475" t="str">
            <v>38</v>
          </cell>
          <cell r="I1475" t="str">
            <v>Z</v>
          </cell>
          <cell r="J1475" t="str">
            <v>Z</v>
          </cell>
          <cell r="K1475" t="str">
            <v>東</v>
          </cell>
          <cell r="L1475" t="str">
            <v>201</v>
          </cell>
          <cell r="M1475" t="str">
            <v>0113</v>
          </cell>
          <cell r="P1475" t="str">
            <v>27</v>
          </cell>
          <cell r="Q1475" t="str">
            <v>38</v>
          </cell>
          <cell r="R1475" t="str">
            <v>201</v>
          </cell>
          <cell r="S1475" t="str">
            <v>1</v>
          </cell>
          <cell r="U1475" t="str">
            <v>2</v>
          </cell>
          <cell r="V1475" t="str">
            <v>09</v>
          </cell>
          <cell r="W1475" t="str">
            <v>02</v>
          </cell>
          <cell r="X1475" t="str">
            <v>01</v>
          </cell>
          <cell r="AB1475" t="str">
            <v>4</v>
          </cell>
          <cell r="AC1475" t="str">
            <v>13</v>
          </cell>
          <cell r="AD1475" t="str">
            <v>03</v>
          </cell>
          <cell r="AE1475" t="str">
            <v>13</v>
          </cell>
          <cell r="AF1475" t="str">
            <v>02</v>
          </cell>
          <cell r="AG1475" t="str">
            <v>37</v>
          </cell>
          <cell r="AH1475" t="str">
            <v>1</v>
          </cell>
          <cell r="AI1475" t="str">
            <v>01</v>
          </cell>
          <cell r="AJ1475" t="str">
            <v>1</v>
          </cell>
          <cell r="AK1475" t="str">
            <v>078</v>
          </cell>
          <cell r="AL1475" t="str">
            <v>6</v>
          </cell>
          <cell r="AM1475" t="str">
            <v>1</v>
          </cell>
          <cell r="AN1475" t="str">
            <v>C159</v>
          </cell>
          <cell r="AT1475" t="str">
            <v>2</v>
          </cell>
          <cell r="AU1475" t="str">
            <v>1</v>
          </cell>
          <cell r="BK1475" t="str">
            <v>081</v>
          </cell>
          <cell r="BL1475" t="str">
            <v>040</v>
          </cell>
          <cell r="BP1475" t="str">
            <v>+</v>
          </cell>
          <cell r="BQ1475" t="str">
            <v>02102</v>
          </cell>
          <cell r="BS1475" t="str">
            <v>SE03</v>
          </cell>
          <cell r="BU1475" t="str">
            <v>HI02</v>
          </cell>
          <cell r="BV1475" t="str">
            <v>1-028</v>
          </cell>
        </row>
        <row r="1476">
          <cell r="A1476">
            <v>1475</v>
          </cell>
          <cell r="B1476" t="str">
            <v>01</v>
          </cell>
          <cell r="C1476">
            <v>2</v>
          </cell>
          <cell r="D1476">
            <v>1</v>
          </cell>
          <cell r="E1476" t="str">
            <v>13</v>
          </cell>
          <cell r="F1476">
            <v>3</v>
          </cell>
          <cell r="G1476">
            <v>27</v>
          </cell>
          <cell r="H1476" t="str">
            <v>38</v>
          </cell>
          <cell r="I1476" t="str">
            <v>Z</v>
          </cell>
          <cell r="J1476" t="str">
            <v>Z</v>
          </cell>
          <cell r="K1476" t="str">
            <v>東</v>
          </cell>
          <cell r="L1476" t="str">
            <v>201</v>
          </cell>
          <cell r="M1476" t="str">
            <v>0114</v>
          </cell>
          <cell r="P1476" t="str">
            <v>27</v>
          </cell>
          <cell r="Q1476" t="str">
            <v>38</v>
          </cell>
          <cell r="R1476" t="str">
            <v>201</v>
          </cell>
          <cell r="S1476" t="str">
            <v>2</v>
          </cell>
          <cell r="U1476" t="str">
            <v>2</v>
          </cell>
          <cell r="V1476" t="str">
            <v>05</v>
          </cell>
          <cell r="W1476" t="str">
            <v>12</v>
          </cell>
          <cell r="X1476" t="str">
            <v>02</v>
          </cell>
          <cell r="AB1476" t="str">
            <v>4</v>
          </cell>
          <cell r="AC1476" t="str">
            <v>13</v>
          </cell>
          <cell r="AD1476" t="str">
            <v>03</v>
          </cell>
          <cell r="AE1476" t="str">
            <v>12</v>
          </cell>
          <cell r="AF1476" t="str">
            <v>22</v>
          </cell>
          <cell r="AG1476" t="str">
            <v>02</v>
          </cell>
          <cell r="AH1476" t="str">
            <v>1</v>
          </cell>
          <cell r="AI1476" t="str">
            <v>01</v>
          </cell>
          <cell r="AJ1476" t="str">
            <v>3</v>
          </cell>
          <cell r="AL1476" t="str">
            <v>4</v>
          </cell>
          <cell r="AM1476" t="str">
            <v>1</v>
          </cell>
          <cell r="AN1476" t="str">
            <v>J189</v>
          </cell>
          <cell r="AT1476" t="str">
            <v>1</v>
          </cell>
          <cell r="AU1476" t="str">
            <v>1</v>
          </cell>
          <cell r="BK1476" t="str">
            <v>084</v>
          </cell>
          <cell r="BL1476" t="str">
            <v>100</v>
          </cell>
          <cell r="BP1476" t="str">
            <v>-</v>
          </cell>
          <cell r="BQ1476" t="str">
            <v>10200</v>
          </cell>
          <cell r="BS1476" t="str">
            <v>SE26</v>
          </cell>
          <cell r="BU1476" t="str">
            <v>HI07</v>
          </cell>
          <cell r="BV1476" t="str">
            <v>1-074</v>
          </cell>
        </row>
        <row r="1477">
          <cell r="A1477">
            <v>1476</v>
          </cell>
          <cell r="B1477" t="str">
            <v>01</v>
          </cell>
          <cell r="C1477">
            <v>2</v>
          </cell>
          <cell r="D1477">
            <v>1</v>
          </cell>
          <cell r="E1477" t="str">
            <v>13</v>
          </cell>
          <cell r="F1477">
            <v>3</v>
          </cell>
          <cell r="G1477">
            <v>27</v>
          </cell>
          <cell r="H1477" t="str">
            <v>38</v>
          </cell>
          <cell r="I1477" t="str">
            <v>Z</v>
          </cell>
          <cell r="J1477" t="str">
            <v>Z</v>
          </cell>
          <cell r="K1477" t="str">
            <v>東</v>
          </cell>
          <cell r="L1477" t="str">
            <v>201</v>
          </cell>
          <cell r="M1477" t="str">
            <v>0115</v>
          </cell>
          <cell r="P1477" t="str">
            <v>27</v>
          </cell>
          <cell r="Q1477" t="str">
            <v>38</v>
          </cell>
          <cell r="R1477" t="str">
            <v>201</v>
          </cell>
          <cell r="S1477" t="str">
            <v>1</v>
          </cell>
          <cell r="U1477" t="str">
            <v>3</v>
          </cell>
          <cell r="V1477" t="str">
            <v>09</v>
          </cell>
          <cell r="W1477" t="str">
            <v>07</v>
          </cell>
          <cell r="X1477" t="str">
            <v>28</v>
          </cell>
          <cell r="AB1477" t="str">
            <v>4</v>
          </cell>
          <cell r="AC1477" t="str">
            <v>13</v>
          </cell>
          <cell r="AD1477" t="str">
            <v>03</v>
          </cell>
          <cell r="AE1477" t="str">
            <v>12</v>
          </cell>
          <cell r="AF1477" t="str">
            <v>11</v>
          </cell>
          <cell r="AG1477" t="str">
            <v>10</v>
          </cell>
          <cell r="AH1477" t="str">
            <v>1</v>
          </cell>
          <cell r="AI1477" t="str">
            <v>01</v>
          </cell>
          <cell r="AJ1477" t="str">
            <v>1</v>
          </cell>
          <cell r="AK1477" t="str">
            <v>063</v>
          </cell>
          <cell r="AL1477" t="str">
            <v>6</v>
          </cell>
          <cell r="AM1477" t="str">
            <v>1</v>
          </cell>
          <cell r="AN1477" t="str">
            <v>C80</v>
          </cell>
          <cell r="AT1477" t="str">
            <v>2</v>
          </cell>
          <cell r="AU1477" t="str">
            <v>1</v>
          </cell>
          <cell r="BK1477" t="str">
            <v>066</v>
          </cell>
          <cell r="BL1477" t="str">
            <v>227</v>
          </cell>
          <cell r="BP1477" t="str">
            <v>-</v>
          </cell>
          <cell r="BQ1477" t="str">
            <v>02121</v>
          </cell>
          <cell r="BS1477" t="str">
            <v>SE02</v>
          </cell>
          <cell r="BU1477" t="str">
            <v>HI02</v>
          </cell>
          <cell r="BV1477" t="str">
            <v>1-046</v>
          </cell>
        </row>
        <row r="1478">
          <cell r="A1478">
            <v>1477</v>
          </cell>
          <cell r="B1478" t="str">
            <v>01</v>
          </cell>
          <cell r="C1478">
            <v>2</v>
          </cell>
          <cell r="D1478">
            <v>1</v>
          </cell>
          <cell r="E1478" t="str">
            <v>13</v>
          </cell>
          <cell r="F1478">
            <v>3</v>
          </cell>
          <cell r="G1478">
            <v>27</v>
          </cell>
          <cell r="H1478" t="str">
            <v>38</v>
          </cell>
          <cell r="I1478" t="str">
            <v>Z</v>
          </cell>
          <cell r="J1478" t="str">
            <v>Z</v>
          </cell>
          <cell r="K1478" t="str">
            <v>東</v>
          </cell>
          <cell r="L1478" t="str">
            <v>201</v>
          </cell>
          <cell r="M1478" t="str">
            <v>0116</v>
          </cell>
          <cell r="P1478" t="str">
            <v>27</v>
          </cell>
          <cell r="Q1478" t="str">
            <v>38</v>
          </cell>
          <cell r="R1478" t="str">
            <v>201</v>
          </cell>
          <cell r="S1478" t="str">
            <v>1</v>
          </cell>
          <cell r="U1478" t="str">
            <v>2</v>
          </cell>
          <cell r="V1478" t="str">
            <v>11</v>
          </cell>
          <cell r="W1478" t="str">
            <v>03</v>
          </cell>
          <cell r="X1478" t="str">
            <v>20</v>
          </cell>
          <cell r="AB1478" t="str">
            <v>4</v>
          </cell>
          <cell r="AC1478" t="str">
            <v>13</v>
          </cell>
          <cell r="AD1478" t="str">
            <v>03</v>
          </cell>
          <cell r="AE1478" t="str">
            <v>13</v>
          </cell>
          <cell r="AF1478" t="str">
            <v>01</v>
          </cell>
          <cell r="AG1478" t="str">
            <v>33</v>
          </cell>
          <cell r="AH1478" t="str">
            <v>1</v>
          </cell>
          <cell r="AI1478" t="str">
            <v>01</v>
          </cell>
          <cell r="AJ1478" t="str">
            <v>1</v>
          </cell>
          <cell r="AK1478" t="str">
            <v>071</v>
          </cell>
          <cell r="AL1478" t="str">
            <v>6</v>
          </cell>
          <cell r="AM1478" t="str">
            <v>1</v>
          </cell>
          <cell r="AN1478" t="str">
            <v>N179</v>
          </cell>
          <cell r="AT1478" t="str">
            <v>1</v>
          </cell>
          <cell r="AU1478" t="str">
            <v>1</v>
          </cell>
          <cell r="BK1478" t="str">
            <v>078</v>
          </cell>
          <cell r="BL1478" t="str">
            <v>358</v>
          </cell>
          <cell r="BP1478" t="str">
            <v>-</v>
          </cell>
          <cell r="BQ1478" t="str">
            <v>14201</v>
          </cell>
          <cell r="BS1478" t="str">
            <v>SE30</v>
          </cell>
          <cell r="BU1478" t="str">
            <v>HI12</v>
          </cell>
          <cell r="BV1478" t="str">
            <v>1-086</v>
          </cell>
        </row>
        <row r="1479">
          <cell r="A1479">
            <v>1478</v>
          </cell>
          <cell r="B1479" t="str">
            <v>01</v>
          </cell>
          <cell r="C1479">
            <v>2</v>
          </cell>
          <cell r="D1479">
            <v>1</v>
          </cell>
          <cell r="E1479" t="str">
            <v>13</v>
          </cell>
          <cell r="F1479">
            <v>3</v>
          </cell>
          <cell r="G1479">
            <v>27</v>
          </cell>
          <cell r="H1479" t="str">
            <v>38</v>
          </cell>
          <cell r="I1479" t="str">
            <v>Z</v>
          </cell>
          <cell r="J1479" t="str">
            <v>X</v>
          </cell>
          <cell r="K1479" t="str">
            <v>南</v>
          </cell>
          <cell r="L1479" t="str">
            <v>201</v>
          </cell>
          <cell r="M1479" t="str">
            <v>0117</v>
          </cell>
          <cell r="P1479" t="str">
            <v>27</v>
          </cell>
          <cell r="Q1479" t="str">
            <v>38</v>
          </cell>
          <cell r="R1479" t="str">
            <v>201</v>
          </cell>
          <cell r="S1479" t="str">
            <v>1</v>
          </cell>
          <cell r="U1479" t="str">
            <v>3</v>
          </cell>
          <cell r="V1479" t="str">
            <v>13</v>
          </cell>
          <cell r="W1479" t="str">
            <v>03</v>
          </cell>
          <cell r="X1479" t="str">
            <v>10</v>
          </cell>
          <cell r="AB1479" t="str">
            <v>4</v>
          </cell>
          <cell r="AC1479" t="str">
            <v>13</v>
          </cell>
          <cell r="AD1479" t="str">
            <v>03</v>
          </cell>
          <cell r="AE1479" t="str">
            <v>14</v>
          </cell>
          <cell r="AF1479" t="str">
            <v>11</v>
          </cell>
          <cell r="AG1479" t="str">
            <v>25</v>
          </cell>
          <cell r="AH1479" t="str">
            <v>1</v>
          </cell>
          <cell r="AI1479" t="str">
            <v>01</v>
          </cell>
          <cell r="AJ1479" t="str">
            <v>1</v>
          </cell>
          <cell r="AK1479" t="str">
            <v>058</v>
          </cell>
          <cell r="AL1479" t="str">
            <v>6</v>
          </cell>
          <cell r="AM1479" t="str">
            <v>1</v>
          </cell>
          <cell r="AN1479" t="str">
            <v>C169</v>
          </cell>
          <cell r="AT1479" t="str">
            <v>2</v>
          </cell>
          <cell r="AU1479" t="str">
            <v>1</v>
          </cell>
          <cell r="BK1479" t="str">
            <v>063</v>
          </cell>
          <cell r="BL1479" t="str">
            <v>004</v>
          </cell>
          <cell r="BP1479" t="str">
            <v>+</v>
          </cell>
          <cell r="BQ1479" t="str">
            <v>02103</v>
          </cell>
          <cell r="BS1479" t="str">
            <v>SE04</v>
          </cell>
          <cell r="BU1479" t="str">
            <v>HI02</v>
          </cell>
          <cell r="BV1479" t="str">
            <v>1-029</v>
          </cell>
        </row>
        <row r="1480">
          <cell r="A1480">
            <v>1479</v>
          </cell>
          <cell r="B1480" t="str">
            <v>01</v>
          </cell>
          <cell r="C1480">
            <v>2</v>
          </cell>
          <cell r="D1480">
            <v>1</v>
          </cell>
          <cell r="E1480" t="str">
            <v>13</v>
          </cell>
          <cell r="F1480">
            <v>3</v>
          </cell>
          <cell r="G1480">
            <v>27</v>
          </cell>
          <cell r="H1480" t="str">
            <v>38</v>
          </cell>
          <cell r="I1480" t="str">
            <v>Z</v>
          </cell>
          <cell r="J1480" t="str">
            <v>Z</v>
          </cell>
          <cell r="K1480" t="str">
            <v>東</v>
          </cell>
          <cell r="L1480" t="str">
            <v>201</v>
          </cell>
          <cell r="M1480" t="str">
            <v>0118</v>
          </cell>
          <cell r="P1480" t="str">
            <v>27</v>
          </cell>
          <cell r="Q1480" t="str">
            <v>38</v>
          </cell>
          <cell r="R1480" t="str">
            <v>201</v>
          </cell>
          <cell r="S1480" t="str">
            <v>2</v>
          </cell>
          <cell r="U1480" t="str">
            <v>3</v>
          </cell>
          <cell r="V1480" t="str">
            <v>22</v>
          </cell>
          <cell r="W1480" t="str">
            <v>08</v>
          </cell>
          <cell r="X1480" t="str">
            <v>28</v>
          </cell>
          <cell r="AB1480" t="str">
            <v>4</v>
          </cell>
          <cell r="AC1480" t="str">
            <v>13</v>
          </cell>
          <cell r="AD1480" t="str">
            <v>03</v>
          </cell>
          <cell r="AE1480" t="str">
            <v>14</v>
          </cell>
          <cell r="AF1480" t="str">
            <v>01</v>
          </cell>
          <cell r="AG1480" t="str">
            <v>20</v>
          </cell>
          <cell r="AH1480" t="str">
            <v>1</v>
          </cell>
          <cell r="AI1480" t="str">
            <v>01</v>
          </cell>
          <cell r="AJ1480" t="str">
            <v>4</v>
          </cell>
          <cell r="AL1480" t="str">
            <v>6</v>
          </cell>
          <cell r="AM1480" t="str">
            <v>1</v>
          </cell>
          <cell r="AN1480" t="str">
            <v>K746</v>
          </cell>
          <cell r="AT1480" t="str">
            <v>1</v>
          </cell>
          <cell r="AU1480" t="str">
            <v>1</v>
          </cell>
          <cell r="BK1480" t="str">
            <v>053</v>
          </cell>
          <cell r="BL1480" t="str">
            <v>198</v>
          </cell>
          <cell r="BP1480" t="str">
            <v>-</v>
          </cell>
          <cell r="BQ1480" t="str">
            <v>11301</v>
          </cell>
          <cell r="BS1480" t="str">
            <v>SE29</v>
          </cell>
          <cell r="BU1480" t="str">
            <v>HI11</v>
          </cell>
          <cell r="BV1480" t="str">
            <v>1-080</v>
          </cell>
        </row>
        <row r="1481">
          <cell r="A1481">
            <v>1480</v>
          </cell>
          <cell r="B1481" t="str">
            <v>01</v>
          </cell>
          <cell r="C1481">
            <v>2</v>
          </cell>
          <cell r="D1481">
            <v>1</v>
          </cell>
          <cell r="E1481" t="str">
            <v>13</v>
          </cell>
          <cell r="F1481">
            <v>3</v>
          </cell>
          <cell r="G1481">
            <v>27</v>
          </cell>
          <cell r="H1481" t="str">
            <v>38</v>
          </cell>
          <cell r="I1481" t="str">
            <v>Z</v>
          </cell>
          <cell r="J1481" t="str">
            <v>Z</v>
          </cell>
          <cell r="K1481" t="str">
            <v>東</v>
          </cell>
          <cell r="L1481" t="str">
            <v>201</v>
          </cell>
          <cell r="M1481" t="str">
            <v>0119</v>
          </cell>
          <cell r="P1481" t="str">
            <v>27</v>
          </cell>
          <cell r="Q1481" t="str">
            <v>38</v>
          </cell>
          <cell r="R1481" t="str">
            <v>201</v>
          </cell>
          <cell r="S1481" t="str">
            <v>1</v>
          </cell>
          <cell r="U1481" t="str">
            <v>2</v>
          </cell>
          <cell r="V1481" t="str">
            <v>13</v>
          </cell>
          <cell r="W1481" t="str">
            <v>12</v>
          </cell>
          <cell r="X1481" t="str">
            <v>24</v>
          </cell>
          <cell r="AB1481" t="str">
            <v>4</v>
          </cell>
          <cell r="AC1481" t="str">
            <v>13</v>
          </cell>
          <cell r="AD1481" t="str">
            <v>03</v>
          </cell>
          <cell r="AE1481" t="str">
            <v>13</v>
          </cell>
          <cell r="AF1481" t="str">
            <v>12</v>
          </cell>
          <cell r="AG1481" t="str">
            <v>45</v>
          </cell>
          <cell r="AH1481" t="str">
            <v>1</v>
          </cell>
          <cell r="AI1481" t="str">
            <v>01</v>
          </cell>
          <cell r="AJ1481" t="str">
            <v>1</v>
          </cell>
          <cell r="AK1481" t="str">
            <v>075</v>
          </cell>
          <cell r="AL1481" t="str">
            <v>6</v>
          </cell>
          <cell r="AM1481" t="str">
            <v>1</v>
          </cell>
          <cell r="AN1481" t="str">
            <v>C61</v>
          </cell>
          <cell r="AT1481" t="str">
            <v>1</v>
          </cell>
          <cell r="AU1481" t="str">
            <v>1</v>
          </cell>
          <cell r="BK1481" t="str">
            <v>076</v>
          </cell>
          <cell r="BL1481" t="str">
            <v>079</v>
          </cell>
          <cell r="BP1481" t="str">
            <v>-</v>
          </cell>
          <cell r="BQ1481" t="str">
            <v>02115</v>
          </cell>
          <cell r="BS1481" t="str">
            <v>SE02</v>
          </cell>
          <cell r="BU1481" t="str">
            <v>HI02</v>
          </cell>
          <cell r="BV1481" t="str">
            <v>1-040</v>
          </cell>
        </row>
        <row r="1482">
          <cell r="A1482">
            <v>1481</v>
          </cell>
          <cell r="B1482" t="str">
            <v>01</v>
          </cell>
          <cell r="C1482">
            <v>2</v>
          </cell>
          <cell r="D1482">
            <v>1</v>
          </cell>
          <cell r="E1482" t="str">
            <v>13</v>
          </cell>
          <cell r="F1482">
            <v>3</v>
          </cell>
          <cell r="G1482">
            <v>27</v>
          </cell>
          <cell r="H1482" t="str">
            <v>38</v>
          </cell>
          <cell r="I1482" t="str">
            <v>Z</v>
          </cell>
          <cell r="J1482" t="str">
            <v>Z</v>
          </cell>
          <cell r="K1482" t="str">
            <v>東</v>
          </cell>
          <cell r="L1482" t="str">
            <v>201</v>
          </cell>
          <cell r="M1482" t="str">
            <v>0120</v>
          </cell>
          <cell r="P1482" t="str">
            <v>27</v>
          </cell>
          <cell r="Q1482" t="str">
            <v>38</v>
          </cell>
          <cell r="R1482" t="str">
            <v>201</v>
          </cell>
          <cell r="S1482" t="str">
            <v>2</v>
          </cell>
          <cell r="U1482" t="str">
            <v>2</v>
          </cell>
          <cell r="V1482" t="str">
            <v>02</v>
          </cell>
          <cell r="W1482" t="str">
            <v>05</v>
          </cell>
          <cell r="X1482" t="str">
            <v>20</v>
          </cell>
          <cell r="AB1482" t="str">
            <v>4</v>
          </cell>
          <cell r="AC1482" t="str">
            <v>13</v>
          </cell>
          <cell r="AD1482" t="str">
            <v>03</v>
          </cell>
          <cell r="AE1482" t="str">
            <v>15</v>
          </cell>
          <cell r="AF1482" t="str">
            <v>11</v>
          </cell>
          <cell r="AG1482" t="str">
            <v>35</v>
          </cell>
          <cell r="AH1482" t="str">
            <v>1</v>
          </cell>
          <cell r="AI1482" t="str">
            <v>01</v>
          </cell>
          <cell r="AJ1482" t="str">
            <v>3</v>
          </cell>
          <cell r="AL1482" t="str">
            <v>6</v>
          </cell>
          <cell r="AM1482" t="str">
            <v>1</v>
          </cell>
          <cell r="AN1482" t="str">
            <v>I219</v>
          </cell>
          <cell r="AT1482" t="str">
            <v>1</v>
          </cell>
          <cell r="AU1482" t="str">
            <v>1</v>
          </cell>
          <cell r="BK1482" t="str">
            <v>087</v>
          </cell>
          <cell r="BL1482" t="str">
            <v>299</v>
          </cell>
          <cell r="BP1482" t="str">
            <v>-</v>
          </cell>
          <cell r="BQ1482" t="str">
            <v>09202</v>
          </cell>
          <cell r="BS1482" t="str">
            <v>SE17</v>
          </cell>
          <cell r="BU1482" t="str">
            <v>HI05</v>
          </cell>
          <cell r="BV1482" t="str">
            <v>1-067</v>
          </cell>
        </row>
        <row r="1483">
          <cell r="A1483">
            <v>1482</v>
          </cell>
          <cell r="B1483" t="str">
            <v>01</v>
          </cell>
          <cell r="C1483">
            <v>2</v>
          </cell>
          <cell r="D1483">
            <v>1</v>
          </cell>
          <cell r="E1483" t="str">
            <v>13</v>
          </cell>
          <cell r="F1483">
            <v>3</v>
          </cell>
          <cell r="G1483">
            <v>27</v>
          </cell>
          <cell r="H1483" t="str">
            <v>38</v>
          </cell>
          <cell r="I1483" t="str">
            <v>Z</v>
          </cell>
          <cell r="J1483" t="str">
            <v>Z</v>
          </cell>
          <cell r="K1483" t="str">
            <v>東</v>
          </cell>
          <cell r="L1483" t="str">
            <v>201</v>
          </cell>
          <cell r="M1483" t="str">
            <v>0121</v>
          </cell>
          <cell r="P1483" t="str">
            <v>27</v>
          </cell>
          <cell r="Q1483" t="str">
            <v>38</v>
          </cell>
          <cell r="R1483" t="str">
            <v>201</v>
          </cell>
          <cell r="S1483" t="str">
            <v>2</v>
          </cell>
          <cell r="U1483" t="str">
            <v>2</v>
          </cell>
          <cell r="V1483" t="str">
            <v>07</v>
          </cell>
          <cell r="W1483" t="str">
            <v>03</v>
          </cell>
          <cell r="X1483" t="str">
            <v>16</v>
          </cell>
          <cell r="AB1483" t="str">
            <v>4</v>
          </cell>
          <cell r="AC1483" t="str">
            <v>13</v>
          </cell>
          <cell r="AD1483" t="str">
            <v>03</v>
          </cell>
          <cell r="AE1483" t="str">
            <v>15</v>
          </cell>
          <cell r="AF1483" t="str">
            <v>19</v>
          </cell>
          <cell r="AG1483" t="str">
            <v>46</v>
          </cell>
          <cell r="AH1483" t="str">
            <v>1</v>
          </cell>
          <cell r="AI1483" t="str">
            <v>01</v>
          </cell>
          <cell r="AJ1483" t="str">
            <v>2</v>
          </cell>
          <cell r="AL1483" t="str">
            <v>6</v>
          </cell>
          <cell r="AM1483" t="str">
            <v>1</v>
          </cell>
          <cell r="AN1483" t="str">
            <v>I420</v>
          </cell>
          <cell r="AT1483" t="str">
            <v>1</v>
          </cell>
          <cell r="AU1483" t="str">
            <v>1</v>
          </cell>
          <cell r="BK1483" t="str">
            <v>082</v>
          </cell>
          <cell r="BL1483" t="str">
            <v>364</v>
          </cell>
          <cell r="BP1483" t="str">
            <v>-</v>
          </cell>
          <cell r="BQ1483" t="str">
            <v>09205</v>
          </cell>
          <cell r="BS1483" t="str">
            <v>SE16</v>
          </cell>
          <cell r="BU1483" t="str">
            <v>HI05</v>
          </cell>
          <cell r="BV1483" t="str">
            <v>1-068</v>
          </cell>
        </row>
        <row r="1484">
          <cell r="A1484">
            <v>1483</v>
          </cell>
          <cell r="B1484" t="str">
            <v>01</v>
          </cell>
          <cell r="C1484">
            <v>2</v>
          </cell>
          <cell r="D1484">
            <v>1</v>
          </cell>
          <cell r="E1484" t="str">
            <v>13</v>
          </cell>
          <cell r="F1484">
            <v>3</v>
          </cell>
          <cell r="G1484">
            <v>27</v>
          </cell>
          <cell r="H1484" t="str">
            <v>38</v>
          </cell>
          <cell r="I1484" t="str">
            <v>Z</v>
          </cell>
          <cell r="J1484" t="str">
            <v>Z</v>
          </cell>
          <cell r="K1484" t="str">
            <v>東</v>
          </cell>
          <cell r="L1484" t="str">
            <v>201</v>
          </cell>
          <cell r="M1484" t="str">
            <v>0122</v>
          </cell>
          <cell r="P1484" t="str">
            <v>27</v>
          </cell>
          <cell r="Q1484" t="str">
            <v>38</v>
          </cell>
          <cell r="R1484" t="str">
            <v>201</v>
          </cell>
          <cell r="S1484" t="str">
            <v>1</v>
          </cell>
          <cell r="U1484" t="str">
            <v>3</v>
          </cell>
          <cell r="V1484" t="str">
            <v>11</v>
          </cell>
          <cell r="W1484" t="str">
            <v>12</v>
          </cell>
          <cell r="X1484" t="str">
            <v>28</v>
          </cell>
          <cell r="AB1484" t="str">
            <v>4</v>
          </cell>
          <cell r="AC1484" t="str">
            <v>13</v>
          </cell>
          <cell r="AD1484" t="str">
            <v>03</v>
          </cell>
          <cell r="AE1484" t="str">
            <v>16</v>
          </cell>
          <cell r="AF1484" t="str">
            <v>08</v>
          </cell>
          <cell r="AG1484" t="str">
            <v>51</v>
          </cell>
          <cell r="AH1484" t="str">
            <v>1</v>
          </cell>
          <cell r="AI1484" t="str">
            <v>01</v>
          </cell>
          <cell r="AJ1484" t="str">
            <v>1</v>
          </cell>
          <cell r="AK1484" t="str">
            <v>060</v>
          </cell>
          <cell r="AL1484" t="str">
            <v>4</v>
          </cell>
          <cell r="AM1484" t="str">
            <v>1</v>
          </cell>
          <cell r="AN1484" t="str">
            <v>C220</v>
          </cell>
          <cell r="AT1484" t="str">
            <v>1</v>
          </cell>
          <cell r="AU1484" t="str">
            <v>1</v>
          </cell>
          <cell r="BK1484" t="str">
            <v>064</v>
          </cell>
          <cell r="BL1484" t="str">
            <v>078</v>
          </cell>
          <cell r="BP1484" t="str">
            <v>-</v>
          </cell>
          <cell r="BQ1484" t="str">
            <v>02106</v>
          </cell>
          <cell r="BS1484" t="str">
            <v>SE07</v>
          </cell>
          <cell r="BU1484" t="str">
            <v>HI02</v>
          </cell>
          <cell r="BV1484" t="str">
            <v>1-031</v>
          </cell>
        </row>
        <row r="1485">
          <cell r="A1485">
            <v>1484</v>
          </cell>
          <cell r="B1485" t="str">
            <v>01</v>
          </cell>
          <cell r="C1485">
            <v>2</v>
          </cell>
          <cell r="D1485">
            <v>1</v>
          </cell>
          <cell r="E1485" t="str">
            <v>13</v>
          </cell>
          <cell r="F1485">
            <v>3</v>
          </cell>
          <cell r="G1485">
            <v>27</v>
          </cell>
          <cell r="H1485" t="str">
            <v>38</v>
          </cell>
          <cell r="I1485" t="str">
            <v>Z</v>
          </cell>
          <cell r="J1485" t="str">
            <v>Z</v>
          </cell>
          <cell r="K1485" t="str">
            <v>東</v>
          </cell>
          <cell r="L1485" t="str">
            <v>201</v>
          </cell>
          <cell r="M1485" t="str">
            <v>0123</v>
          </cell>
          <cell r="P1485" t="str">
            <v>27</v>
          </cell>
          <cell r="Q1485" t="str">
            <v>38</v>
          </cell>
          <cell r="R1485" t="str">
            <v>201</v>
          </cell>
          <cell r="S1485" t="str">
            <v>1</v>
          </cell>
          <cell r="U1485" t="str">
            <v>3</v>
          </cell>
          <cell r="V1485" t="str">
            <v>07</v>
          </cell>
          <cell r="W1485" t="str">
            <v>02</v>
          </cell>
          <cell r="X1485" t="str">
            <v>03</v>
          </cell>
          <cell r="AB1485" t="str">
            <v>4</v>
          </cell>
          <cell r="AC1485" t="str">
            <v>13</v>
          </cell>
          <cell r="AD1485" t="str">
            <v>03</v>
          </cell>
          <cell r="AE1485" t="str">
            <v>16</v>
          </cell>
          <cell r="AF1485" t="str">
            <v>21</v>
          </cell>
          <cell r="AG1485" t="str">
            <v>46</v>
          </cell>
          <cell r="AH1485" t="str">
            <v>1</v>
          </cell>
          <cell r="AI1485" t="str">
            <v>01</v>
          </cell>
          <cell r="AJ1485" t="str">
            <v>1</v>
          </cell>
          <cell r="AK1485" t="str">
            <v>066</v>
          </cell>
          <cell r="AL1485" t="str">
            <v>6</v>
          </cell>
          <cell r="AM1485" t="str">
            <v>1</v>
          </cell>
          <cell r="AN1485" t="str">
            <v>C210</v>
          </cell>
          <cell r="AT1485" t="str">
            <v>2</v>
          </cell>
          <cell r="AU1485" t="str">
            <v>1</v>
          </cell>
          <cell r="BK1485" t="str">
            <v>069</v>
          </cell>
          <cell r="BL1485" t="str">
            <v>041</v>
          </cell>
          <cell r="BP1485" t="str">
            <v>+</v>
          </cell>
          <cell r="BQ1485" t="str">
            <v>02121</v>
          </cell>
          <cell r="BS1485" t="str">
            <v>SE02</v>
          </cell>
          <cell r="BU1485" t="str">
            <v>HI02</v>
          </cell>
          <cell r="BV1485" t="str">
            <v>1-030</v>
          </cell>
        </row>
        <row r="1486">
          <cell r="A1486">
            <v>1485</v>
          </cell>
          <cell r="B1486" t="str">
            <v>01</v>
          </cell>
          <cell r="C1486">
            <v>2</v>
          </cell>
          <cell r="D1486">
            <v>1</v>
          </cell>
          <cell r="E1486" t="str">
            <v>13</v>
          </cell>
          <cell r="F1486">
            <v>3</v>
          </cell>
          <cell r="G1486">
            <v>27</v>
          </cell>
          <cell r="H1486" t="str">
            <v>38</v>
          </cell>
          <cell r="I1486" t="str">
            <v>Z</v>
          </cell>
          <cell r="J1486" t="str">
            <v>Z</v>
          </cell>
          <cell r="K1486" t="str">
            <v>東</v>
          </cell>
          <cell r="L1486" t="str">
            <v>201</v>
          </cell>
          <cell r="M1486" t="str">
            <v>0125</v>
          </cell>
          <cell r="P1486" t="str">
            <v>27</v>
          </cell>
          <cell r="Q1486" t="str">
            <v>38</v>
          </cell>
          <cell r="R1486" t="str">
            <v>201</v>
          </cell>
          <cell r="S1486" t="str">
            <v>1</v>
          </cell>
          <cell r="U1486" t="str">
            <v>3</v>
          </cell>
          <cell r="V1486" t="str">
            <v>07</v>
          </cell>
          <cell r="W1486" t="str">
            <v>08</v>
          </cell>
          <cell r="X1486" t="str">
            <v>01</v>
          </cell>
          <cell r="AB1486" t="str">
            <v>4</v>
          </cell>
          <cell r="AC1486" t="str">
            <v>13</v>
          </cell>
          <cell r="AD1486" t="str">
            <v>03</v>
          </cell>
          <cell r="AE1486" t="str">
            <v>19</v>
          </cell>
          <cell r="AF1486" t="str">
            <v>03</v>
          </cell>
          <cell r="AG1486" t="str">
            <v>40</v>
          </cell>
          <cell r="AH1486" t="str">
            <v>1</v>
          </cell>
          <cell r="AI1486" t="str">
            <v>01</v>
          </cell>
          <cell r="AJ1486" t="str">
            <v>3</v>
          </cell>
          <cell r="AL1486" t="str">
            <v>6</v>
          </cell>
          <cell r="AM1486" t="str">
            <v>1</v>
          </cell>
          <cell r="AN1486" t="str">
            <v>C220</v>
          </cell>
          <cell r="AT1486" t="str">
            <v>2</v>
          </cell>
          <cell r="AU1486" t="str">
            <v>1</v>
          </cell>
          <cell r="BK1486" t="str">
            <v>068</v>
          </cell>
          <cell r="BL1486" t="str">
            <v>230</v>
          </cell>
          <cell r="BP1486" t="str">
            <v>-</v>
          </cell>
          <cell r="BQ1486" t="str">
            <v>02106</v>
          </cell>
          <cell r="BS1486" t="str">
            <v>SE07</v>
          </cell>
          <cell r="BU1486" t="str">
            <v>HI02</v>
          </cell>
          <cell r="BV1486" t="str">
            <v>1-031</v>
          </cell>
        </row>
        <row r="1487">
          <cell r="A1487">
            <v>1486</v>
          </cell>
          <cell r="B1487" t="str">
            <v>01</v>
          </cell>
          <cell r="C1487">
            <v>2</v>
          </cell>
          <cell r="D1487">
            <v>1</v>
          </cell>
          <cell r="E1487" t="str">
            <v>13</v>
          </cell>
          <cell r="F1487">
            <v>3</v>
          </cell>
          <cell r="G1487">
            <v>27</v>
          </cell>
          <cell r="H1487" t="str">
            <v>38</v>
          </cell>
          <cell r="I1487" t="str">
            <v>Z</v>
          </cell>
          <cell r="J1487" t="str">
            <v>Z</v>
          </cell>
          <cell r="K1487" t="str">
            <v>東</v>
          </cell>
          <cell r="L1487" t="str">
            <v>201</v>
          </cell>
          <cell r="M1487" t="str">
            <v>0126</v>
          </cell>
          <cell r="P1487" t="str">
            <v>27</v>
          </cell>
          <cell r="Q1487" t="str">
            <v>38</v>
          </cell>
          <cell r="R1487" t="str">
            <v>201</v>
          </cell>
          <cell r="S1487" t="str">
            <v>2</v>
          </cell>
          <cell r="U1487" t="str">
            <v>3</v>
          </cell>
          <cell r="V1487" t="str">
            <v>11</v>
          </cell>
          <cell r="W1487" t="str">
            <v>07</v>
          </cell>
          <cell r="X1487" t="str">
            <v>03</v>
          </cell>
          <cell r="AB1487" t="str">
            <v>4</v>
          </cell>
          <cell r="AC1487" t="str">
            <v>13</v>
          </cell>
          <cell r="AD1487" t="str">
            <v>03</v>
          </cell>
          <cell r="AE1487" t="str">
            <v>19</v>
          </cell>
          <cell r="AF1487" t="str">
            <v>01</v>
          </cell>
          <cell r="AG1487" t="str">
            <v>05</v>
          </cell>
          <cell r="AH1487" t="str">
            <v>1</v>
          </cell>
          <cell r="AI1487" t="str">
            <v>01</v>
          </cell>
          <cell r="AJ1487" t="str">
            <v>1</v>
          </cell>
          <cell r="AK1487" t="str">
            <v>071</v>
          </cell>
          <cell r="AL1487" t="str">
            <v>5</v>
          </cell>
          <cell r="AM1487" t="str">
            <v>2</v>
          </cell>
          <cell r="AN1487" t="str">
            <v>C268</v>
          </cell>
          <cell r="AT1487" t="str">
            <v>2</v>
          </cell>
          <cell r="AU1487" t="str">
            <v>1</v>
          </cell>
          <cell r="BK1487" t="str">
            <v>064</v>
          </cell>
          <cell r="BL1487" t="str">
            <v>259</v>
          </cell>
          <cell r="BP1487" t="str">
            <v>-</v>
          </cell>
          <cell r="BQ1487" t="str">
            <v>02121</v>
          </cell>
          <cell r="BS1487" t="str">
            <v>SE02</v>
          </cell>
          <cell r="BU1487" t="str">
            <v>HI02</v>
          </cell>
          <cell r="BV1487" t="str">
            <v>1-046</v>
          </cell>
        </row>
        <row r="1488">
          <cell r="A1488">
            <v>1487</v>
          </cell>
          <cell r="B1488" t="str">
            <v>01</v>
          </cell>
          <cell r="C1488">
            <v>2</v>
          </cell>
          <cell r="D1488">
            <v>1</v>
          </cell>
          <cell r="E1488" t="str">
            <v>13</v>
          </cell>
          <cell r="F1488">
            <v>3</v>
          </cell>
          <cell r="G1488">
            <v>27</v>
          </cell>
          <cell r="H1488" t="str">
            <v>38</v>
          </cell>
          <cell r="I1488" t="str">
            <v>Z</v>
          </cell>
          <cell r="J1488" t="str">
            <v>Z</v>
          </cell>
          <cell r="K1488" t="str">
            <v>東</v>
          </cell>
          <cell r="L1488" t="str">
            <v>201</v>
          </cell>
          <cell r="M1488" t="str">
            <v>0127</v>
          </cell>
          <cell r="P1488" t="str">
            <v>27</v>
          </cell>
          <cell r="Q1488" t="str">
            <v>38</v>
          </cell>
          <cell r="R1488" t="str">
            <v>201</v>
          </cell>
          <cell r="S1488" t="str">
            <v>1</v>
          </cell>
          <cell r="U1488" t="str">
            <v>2</v>
          </cell>
          <cell r="V1488" t="str">
            <v>09</v>
          </cell>
          <cell r="W1488" t="str">
            <v>05</v>
          </cell>
          <cell r="X1488" t="str">
            <v>30</v>
          </cell>
          <cell r="AB1488" t="str">
            <v>4</v>
          </cell>
          <cell r="AC1488" t="str">
            <v>13</v>
          </cell>
          <cell r="AD1488" t="str">
            <v>03</v>
          </cell>
          <cell r="AE1488" t="str">
            <v>19</v>
          </cell>
          <cell r="AF1488" t="str">
            <v>07</v>
          </cell>
          <cell r="AG1488" t="str">
            <v>00</v>
          </cell>
          <cell r="AH1488" t="str">
            <v>1</v>
          </cell>
          <cell r="AI1488" t="str">
            <v>01</v>
          </cell>
          <cell r="AJ1488" t="str">
            <v>1</v>
          </cell>
          <cell r="AK1488" t="str">
            <v>080</v>
          </cell>
          <cell r="AL1488" t="str">
            <v>6</v>
          </cell>
          <cell r="AM1488" t="str">
            <v>1</v>
          </cell>
          <cell r="AN1488" t="str">
            <v>K746</v>
          </cell>
          <cell r="AT1488" t="str">
            <v>1</v>
          </cell>
          <cell r="AU1488" t="str">
            <v>1</v>
          </cell>
          <cell r="BK1488" t="str">
            <v>080</v>
          </cell>
          <cell r="BL1488" t="str">
            <v>293</v>
          </cell>
          <cell r="BP1488" t="str">
            <v>-</v>
          </cell>
          <cell r="BQ1488" t="str">
            <v>11301</v>
          </cell>
          <cell r="BS1488" t="str">
            <v>SE29</v>
          </cell>
          <cell r="BU1488" t="str">
            <v>HI11</v>
          </cell>
          <cell r="BV1488" t="str">
            <v>1-080</v>
          </cell>
        </row>
        <row r="1489">
          <cell r="A1489">
            <v>1488</v>
          </cell>
          <cell r="B1489" t="str">
            <v>01</v>
          </cell>
          <cell r="C1489">
            <v>2</v>
          </cell>
          <cell r="D1489">
            <v>1</v>
          </cell>
          <cell r="E1489" t="str">
            <v>13</v>
          </cell>
          <cell r="F1489">
            <v>3</v>
          </cell>
          <cell r="G1489">
            <v>27</v>
          </cell>
          <cell r="H1489" t="str">
            <v>38</v>
          </cell>
          <cell r="I1489" t="str">
            <v>Z</v>
          </cell>
          <cell r="J1489" t="str">
            <v>Z</v>
          </cell>
          <cell r="K1489" t="str">
            <v>東</v>
          </cell>
          <cell r="L1489" t="str">
            <v>201</v>
          </cell>
          <cell r="M1489" t="str">
            <v>0128</v>
          </cell>
          <cell r="P1489" t="str">
            <v>27</v>
          </cell>
          <cell r="Q1489" t="str">
            <v>38</v>
          </cell>
          <cell r="R1489" t="str">
            <v>201</v>
          </cell>
          <cell r="S1489" t="str">
            <v>1</v>
          </cell>
          <cell r="U1489" t="str">
            <v>3</v>
          </cell>
          <cell r="V1489" t="str">
            <v>07</v>
          </cell>
          <cell r="W1489" t="str">
            <v>03</v>
          </cell>
          <cell r="X1489" t="str">
            <v>10</v>
          </cell>
          <cell r="AB1489" t="str">
            <v>4</v>
          </cell>
          <cell r="AC1489" t="str">
            <v>13</v>
          </cell>
          <cell r="AD1489" t="str">
            <v>03</v>
          </cell>
          <cell r="AE1489" t="str">
            <v>20</v>
          </cell>
          <cell r="AF1489" t="str">
            <v>12</v>
          </cell>
          <cell r="AG1489" t="str">
            <v>41</v>
          </cell>
          <cell r="AH1489" t="str">
            <v>1</v>
          </cell>
          <cell r="AI1489" t="str">
            <v>01</v>
          </cell>
          <cell r="AJ1489" t="str">
            <v>1</v>
          </cell>
          <cell r="AK1489" t="str">
            <v>071</v>
          </cell>
          <cell r="AL1489" t="str">
            <v>6</v>
          </cell>
          <cell r="AM1489" t="str">
            <v>1</v>
          </cell>
          <cell r="AN1489" t="str">
            <v>I219</v>
          </cell>
          <cell r="AT1489" t="str">
            <v>1</v>
          </cell>
          <cell r="AU1489" t="str">
            <v>1</v>
          </cell>
          <cell r="BK1489" t="str">
            <v>069</v>
          </cell>
          <cell r="BL1489" t="str">
            <v>010</v>
          </cell>
          <cell r="BP1489" t="str">
            <v>+</v>
          </cell>
          <cell r="BQ1489" t="str">
            <v>09202</v>
          </cell>
          <cell r="BS1489" t="str">
            <v>SE17</v>
          </cell>
          <cell r="BU1489" t="str">
            <v>HI05</v>
          </cell>
          <cell r="BV1489" t="str">
            <v>1-067</v>
          </cell>
        </row>
        <row r="1490">
          <cell r="A1490">
            <v>1489</v>
          </cell>
          <cell r="B1490" t="str">
            <v>01</v>
          </cell>
          <cell r="C1490">
            <v>2</v>
          </cell>
          <cell r="D1490">
            <v>1</v>
          </cell>
          <cell r="E1490" t="str">
            <v>13</v>
          </cell>
          <cell r="F1490">
            <v>3</v>
          </cell>
          <cell r="G1490">
            <v>27</v>
          </cell>
          <cell r="H1490" t="str">
            <v>38</v>
          </cell>
          <cell r="I1490" t="str">
            <v>Z</v>
          </cell>
          <cell r="J1490" t="str">
            <v>Z</v>
          </cell>
          <cell r="K1490" t="str">
            <v>東</v>
          </cell>
          <cell r="L1490" t="str">
            <v>201</v>
          </cell>
          <cell r="M1490" t="str">
            <v>0129</v>
          </cell>
          <cell r="P1490" t="str">
            <v>27</v>
          </cell>
          <cell r="Q1490" t="str">
            <v>38</v>
          </cell>
          <cell r="R1490" t="str">
            <v>201</v>
          </cell>
          <cell r="S1490" t="str">
            <v>2</v>
          </cell>
          <cell r="U1490" t="str">
            <v>1</v>
          </cell>
          <cell r="V1490" t="str">
            <v>45</v>
          </cell>
          <cell r="W1490" t="str">
            <v>01</v>
          </cell>
          <cell r="X1490" t="str">
            <v>28</v>
          </cell>
          <cell r="AB1490" t="str">
            <v>4</v>
          </cell>
          <cell r="AC1490" t="str">
            <v>13</v>
          </cell>
          <cell r="AD1490" t="str">
            <v>03</v>
          </cell>
          <cell r="AE1490" t="str">
            <v>21</v>
          </cell>
          <cell r="AF1490" t="str">
            <v>16</v>
          </cell>
          <cell r="AG1490" t="str">
            <v>47</v>
          </cell>
          <cell r="AH1490" t="str">
            <v>1</v>
          </cell>
          <cell r="AI1490" t="str">
            <v>01</v>
          </cell>
          <cell r="AJ1490" t="str">
            <v>3</v>
          </cell>
          <cell r="AL1490" t="str">
            <v>2</v>
          </cell>
          <cell r="AM1490" t="str">
            <v>1</v>
          </cell>
          <cell r="AN1490" t="str">
            <v>K259</v>
          </cell>
          <cell r="AT1490" t="str">
            <v>1</v>
          </cell>
          <cell r="AU1490" t="str">
            <v>1</v>
          </cell>
          <cell r="BK1490" t="str">
            <v>089</v>
          </cell>
          <cell r="BL1490" t="str">
            <v>052</v>
          </cell>
          <cell r="BP1490" t="str">
            <v>+</v>
          </cell>
          <cell r="BQ1490" t="str">
            <v>11100</v>
          </cell>
          <cell r="BU1490" t="str">
            <v>HI10</v>
          </cell>
          <cell r="BV1490" t="str">
            <v>1-079</v>
          </cell>
        </row>
        <row r="1491">
          <cell r="A1491">
            <v>1490</v>
          </cell>
          <cell r="B1491" t="str">
            <v>01</v>
          </cell>
          <cell r="C1491">
            <v>2</v>
          </cell>
          <cell r="D1491">
            <v>1</v>
          </cell>
          <cell r="E1491" t="str">
            <v>13</v>
          </cell>
          <cell r="F1491">
            <v>3</v>
          </cell>
          <cell r="G1491">
            <v>27</v>
          </cell>
          <cell r="H1491" t="str">
            <v>38</v>
          </cell>
          <cell r="I1491" t="str">
            <v>Z</v>
          </cell>
          <cell r="J1491" t="str">
            <v>Z</v>
          </cell>
          <cell r="K1491" t="str">
            <v>東</v>
          </cell>
          <cell r="L1491" t="str">
            <v>201</v>
          </cell>
          <cell r="M1491" t="str">
            <v>0130</v>
          </cell>
          <cell r="P1491" t="str">
            <v>27</v>
          </cell>
          <cell r="Q1491" t="str">
            <v>38</v>
          </cell>
          <cell r="R1491" t="str">
            <v>201</v>
          </cell>
          <cell r="S1491" t="str">
            <v>2</v>
          </cell>
          <cell r="U1491" t="str">
            <v>2</v>
          </cell>
          <cell r="V1491" t="str">
            <v>03</v>
          </cell>
          <cell r="W1491" t="str">
            <v>07</v>
          </cell>
          <cell r="X1491" t="str">
            <v>07</v>
          </cell>
          <cell r="AB1491" t="str">
            <v>4</v>
          </cell>
          <cell r="AC1491" t="str">
            <v>13</v>
          </cell>
          <cell r="AD1491" t="str">
            <v>03</v>
          </cell>
          <cell r="AE1491" t="str">
            <v>21</v>
          </cell>
          <cell r="AF1491" t="str">
            <v>22</v>
          </cell>
          <cell r="AH1491" t="str">
            <v>1</v>
          </cell>
          <cell r="AI1491" t="str">
            <v>01</v>
          </cell>
          <cell r="AJ1491" t="str">
            <v>2</v>
          </cell>
          <cell r="AL1491" t="str">
            <v>6</v>
          </cell>
          <cell r="AM1491" t="str">
            <v>6</v>
          </cell>
          <cell r="AN1491" t="str">
            <v>I693</v>
          </cell>
          <cell r="AT1491" t="str">
            <v>1</v>
          </cell>
          <cell r="AU1491" t="str">
            <v>1</v>
          </cell>
          <cell r="BK1491" t="str">
            <v>086</v>
          </cell>
          <cell r="BL1491" t="str">
            <v>257</v>
          </cell>
          <cell r="BP1491" t="str">
            <v>-</v>
          </cell>
          <cell r="BQ1491" t="str">
            <v>09303</v>
          </cell>
          <cell r="BS1491" t="str">
            <v>SE24</v>
          </cell>
          <cell r="BU1491" t="str">
            <v>HI06</v>
          </cell>
          <cell r="BV1491" t="str">
            <v>1-069</v>
          </cell>
        </row>
        <row r="1492">
          <cell r="A1492">
            <v>1491</v>
          </cell>
          <cell r="B1492" t="str">
            <v>01</v>
          </cell>
          <cell r="C1492">
            <v>2</v>
          </cell>
          <cell r="D1492">
            <v>1</v>
          </cell>
          <cell r="E1492" t="str">
            <v>13</v>
          </cell>
          <cell r="F1492">
            <v>3</v>
          </cell>
          <cell r="G1492">
            <v>27</v>
          </cell>
          <cell r="H1492" t="str">
            <v>38</v>
          </cell>
          <cell r="I1492" t="str">
            <v>Z</v>
          </cell>
          <cell r="J1492" t="str">
            <v>Z</v>
          </cell>
          <cell r="K1492" t="str">
            <v>東</v>
          </cell>
          <cell r="L1492" t="str">
            <v>201</v>
          </cell>
          <cell r="M1492" t="str">
            <v>0131</v>
          </cell>
          <cell r="P1492" t="str">
            <v>27</v>
          </cell>
          <cell r="Q1492" t="str">
            <v>38</v>
          </cell>
          <cell r="R1492" t="str">
            <v>201</v>
          </cell>
          <cell r="S1492" t="str">
            <v>1</v>
          </cell>
          <cell r="U1492" t="str">
            <v>2</v>
          </cell>
          <cell r="V1492" t="str">
            <v>11</v>
          </cell>
          <cell r="W1492" t="str">
            <v>11</v>
          </cell>
          <cell r="X1492" t="str">
            <v>01</v>
          </cell>
          <cell r="AB1492" t="str">
            <v>4</v>
          </cell>
          <cell r="AC1492" t="str">
            <v>13</v>
          </cell>
          <cell r="AD1492" t="str">
            <v>03</v>
          </cell>
          <cell r="AE1492" t="str">
            <v>23</v>
          </cell>
          <cell r="AF1492" t="str">
            <v>15</v>
          </cell>
          <cell r="AG1492" t="str">
            <v>15</v>
          </cell>
          <cell r="AH1492" t="str">
            <v>1</v>
          </cell>
          <cell r="AI1492" t="str">
            <v>01</v>
          </cell>
          <cell r="AJ1492" t="str">
            <v>1</v>
          </cell>
          <cell r="AK1492" t="str">
            <v>076</v>
          </cell>
          <cell r="AL1492" t="str">
            <v>7</v>
          </cell>
          <cell r="AM1492" t="str">
            <v>2</v>
          </cell>
          <cell r="AN1492" t="str">
            <v>A162</v>
          </cell>
          <cell r="AT1492" t="str">
            <v>1</v>
          </cell>
          <cell r="AU1492" t="str">
            <v>1</v>
          </cell>
          <cell r="BK1492" t="str">
            <v>078</v>
          </cell>
          <cell r="BL1492" t="str">
            <v>142</v>
          </cell>
          <cell r="BP1492" t="str">
            <v>-</v>
          </cell>
          <cell r="BQ1492" t="str">
            <v>01201</v>
          </cell>
          <cell r="BS1492" t="str">
            <v>SE01</v>
          </cell>
          <cell r="BT1492" t="str">
            <v>I501</v>
          </cell>
          <cell r="BU1492" t="str">
            <v>HI01</v>
          </cell>
          <cell r="BV1492" t="str">
            <v>1-005</v>
          </cell>
        </row>
        <row r="1493">
          <cell r="A1493">
            <v>1492</v>
          </cell>
          <cell r="B1493" t="str">
            <v>01</v>
          </cell>
          <cell r="C1493">
            <v>2</v>
          </cell>
          <cell r="D1493">
            <v>1</v>
          </cell>
          <cell r="E1493" t="str">
            <v>13</v>
          </cell>
          <cell r="F1493">
            <v>3</v>
          </cell>
          <cell r="G1493">
            <v>27</v>
          </cell>
          <cell r="H1493" t="str">
            <v>38</v>
          </cell>
          <cell r="I1493" t="str">
            <v>Z</v>
          </cell>
          <cell r="J1493" t="str">
            <v>Z</v>
          </cell>
          <cell r="K1493" t="str">
            <v>東</v>
          </cell>
          <cell r="L1493" t="str">
            <v>201</v>
          </cell>
          <cell r="M1493" t="str">
            <v>0132</v>
          </cell>
          <cell r="P1493" t="str">
            <v>27</v>
          </cell>
          <cell r="Q1493" t="str">
            <v>38</v>
          </cell>
          <cell r="R1493" t="str">
            <v>201</v>
          </cell>
          <cell r="S1493" t="str">
            <v>1</v>
          </cell>
          <cell r="U1493" t="str">
            <v>3</v>
          </cell>
          <cell r="V1493" t="str">
            <v>09</v>
          </cell>
          <cell r="W1493" t="str">
            <v>11</v>
          </cell>
          <cell r="X1493" t="str">
            <v>07</v>
          </cell>
          <cell r="AB1493" t="str">
            <v>4</v>
          </cell>
          <cell r="AC1493" t="str">
            <v>13</v>
          </cell>
          <cell r="AD1493" t="str">
            <v>03</v>
          </cell>
          <cell r="AE1493" t="str">
            <v>24</v>
          </cell>
          <cell r="AF1493" t="str">
            <v>19</v>
          </cell>
          <cell r="AG1493" t="str">
            <v>30</v>
          </cell>
          <cell r="AH1493" t="str">
            <v>1</v>
          </cell>
          <cell r="AI1493" t="str">
            <v>01</v>
          </cell>
          <cell r="AJ1493" t="str">
            <v>1</v>
          </cell>
          <cell r="AK1493" t="str">
            <v>060</v>
          </cell>
          <cell r="AL1493" t="str">
            <v>7</v>
          </cell>
          <cell r="AM1493" t="str">
            <v>1</v>
          </cell>
          <cell r="AN1493" t="str">
            <v>I639</v>
          </cell>
          <cell r="AT1493" t="str">
            <v>1</v>
          </cell>
          <cell r="AU1493" t="str">
            <v>1</v>
          </cell>
          <cell r="BK1493" t="str">
            <v>066</v>
          </cell>
          <cell r="BL1493" t="str">
            <v>137</v>
          </cell>
          <cell r="BP1493" t="str">
            <v>-</v>
          </cell>
          <cell r="BQ1493" t="str">
            <v>09303</v>
          </cell>
          <cell r="BS1493" t="str">
            <v>SE24</v>
          </cell>
          <cell r="BU1493" t="str">
            <v>HI06</v>
          </cell>
          <cell r="BV1493" t="str">
            <v>1-069</v>
          </cell>
        </row>
        <row r="1494">
          <cell r="A1494">
            <v>1493</v>
          </cell>
          <cell r="B1494" t="str">
            <v>01</v>
          </cell>
          <cell r="C1494">
            <v>2</v>
          </cell>
          <cell r="D1494">
            <v>1</v>
          </cell>
          <cell r="E1494" t="str">
            <v>13</v>
          </cell>
          <cell r="F1494">
            <v>3</v>
          </cell>
          <cell r="G1494">
            <v>27</v>
          </cell>
          <cell r="H1494" t="str">
            <v>38</v>
          </cell>
          <cell r="I1494" t="str">
            <v>Z</v>
          </cell>
          <cell r="J1494" t="str">
            <v>Z</v>
          </cell>
          <cell r="K1494" t="str">
            <v>東</v>
          </cell>
          <cell r="L1494" t="str">
            <v>201</v>
          </cell>
          <cell r="M1494" t="str">
            <v>0133</v>
          </cell>
          <cell r="P1494" t="str">
            <v>27</v>
          </cell>
          <cell r="Q1494" t="str">
            <v>38</v>
          </cell>
          <cell r="R1494" t="str">
            <v>201</v>
          </cell>
          <cell r="S1494" t="str">
            <v>1</v>
          </cell>
          <cell r="U1494" t="str">
            <v>3</v>
          </cell>
          <cell r="V1494" t="str">
            <v>12</v>
          </cell>
          <cell r="W1494" t="str">
            <v>02</v>
          </cell>
          <cell r="X1494" t="str">
            <v>21</v>
          </cell>
          <cell r="AB1494" t="str">
            <v>4</v>
          </cell>
          <cell r="AC1494" t="str">
            <v>13</v>
          </cell>
          <cell r="AD1494" t="str">
            <v>03</v>
          </cell>
          <cell r="AE1494" t="str">
            <v>24</v>
          </cell>
          <cell r="AF1494" t="str">
            <v>10</v>
          </cell>
          <cell r="AG1494" t="str">
            <v>09</v>
          </cell>
          <cell r="AH1494" t="str">
            <v>1</v>
          </cell>
          <cell r="AI1494" t="str">
            <v>01</v>
          </cell>
          <cell r="AJ1494" t="str">
            <v>1</v>
          </cell>
          <cell r="AK1494" t="str">
            <v>063</v>
          </cell>
          <cell r="AL1494" t="str">
            <v>6</v>
          </cell>
          <cell r="AM1494" t="str">
            <v>1</v>
          </cell>
          <cell r="AN1494" t="str">
            <v>C349</v>
          </cell>
          <cell r="AT1494" t="str">
            <v>1</v>
          </cell>
          <cell r="AU1494" t="str">
            <v>1</v>
          </cell>
          <cell r="BK1494" t="str">
            <v>064</v>
          </cell>
          <cell r="BL1494" t="str">
            <v>031</v>
          </cell>
          <cell r="BP1494" t="str">
            <v>+</v>
          </cell>
          <cell r="BQ1494" t="str">
            <v>02110</v>
          </cell>
          <cell r="BS1494" t="str">
            <v>SE10</v>
          </cell>
          <cell r="BU1494" t="str">
            <v>HI02</v>
          </cell>
          <cell r="BV1494" t="str">
            <v>1-034</v>
          </cell>
        </row>
        <row r="1495">
          <cell r="A1495">
            <v>1494</v>
          </cell>
          <cell r="B1495" t="str">
            <v>01</v>
          </cell>
          <cell r="C1495">
            <v>2</v>
          </cell>
          <cell r="D1495">
            <v>1</v>
          </cell>
          <cell r="E1495" t="str">
            <v>13</v>
          </cell>
          <cell r="F1495">
            <v>3</v>
          </cell>
          <cell r="G1495">
            <v>27</v>
          </cell>
          <cell r="H1495" t="str">
            <v>38</v>
          </cell>
          <cell r="I1495" t="str">
            <v>Z</v>
          </cell>
          <cell r="J1495" t="str">
            <v>Z</v>
          </cell>
          <cell r="K1495" t="str">
            <v>東</v>
          </cell>
          <cell r="L1495" t="str">
            <v>201</v>
          </cell>
          <cell r="M1495" t="str">
            <v>0134</v>
          </cell>
          <cell r="P1495" t="str">
            <v>27</v>
          </cell>
          <cell r="Q1495" t="str">
            <v>38</v>
          </cell>
          <cell r="R1495" t="str">
            <v>201</v>
          </cell>
          <cell r="S1495" t="str">
            <v>2</v>
          </cell>
          <cell r="U1495" t="str">
            <v>3</v>
          </cell>
          <cell r="V1495" t="str">
            <v>12</v>
          </cell>
          <cell r="W1495" t="str">
            <v>10</v>
          </cell>
          <cell r="X1495" t="str">
            <v>05</v>
          </cell>
          <cell r="AB1495" t="str">
            <v>4</v>
          </cell>
          <cell r="AC1495" t="str">
            <v>13</v>
          </cell>
          <cell r="AD1495" t="str">
            <v>03</v>
          </cell>
          <cell r="AE1495" t="str">
            <v>24</v>
          </cell>
          <cell r="AF1495" t="str">
            <v>07</v>
          </cell>
          <cell r="AG1495" t="str">
            <v>05</v>
          </cell>
          <cell r="AH1495" t="str">
            <v>1</v>
          </cell>
          <cell r="AI1495" t="str">
            <v>01</v>
          </cell>
          <cell r="AJ1495" t="str">
            <v>3</v>
          </cell>
          <cell r="AL1495" t="str">
            <v>5</v>
          </cell>
          <cell r="AM1495" t="str">
            <v>1</v>
          </cell>
          <cell r="AN1495" t="str">
            <v>C169</v>
          </cell>
          <cell r="AT1495" t="str">
            <v>2</v>
          </cell>
          <cell r="AU1495" t="str">
            <v>1</v>
          </cell>
          <cell r="BK1495" t="str">
            <v>063</v>
          </cell>
          <cell r="BL1495" t="str">
            <v>170</v>
          </cell>
          <cell r="BP1495" t="str">
            <v>-</v>
          </cell>
          <cell r="BQ1495" t="str">
            <v>02103</v>
          </cell>
          <cell r="BS1495" t="str">
            <v>SE04</v>
          </cell>
          <cell r="BU1495" t="str">
            <v>HI02</v>
          </cell>
          <cell r="BV1495" t="str">
            <v>1-029</v>
          </cell>
        </row>
        <row r="1496">
          <cell r="A1496">
            <v>1495</v>
          </cell>
          <cell r="B1496" t="str">
            <v>01</v>
          </cell>
          <cell r="C1496">
            <v>2</v>
          </cell>
          <cell r="D1496">
            <v>1</v>
          </cell>
          <cell r="E1496" t="str">
            <v>13</v>
          </cell>
          <cell r="F1496">
            <v>3</v>
          </cell>
          <cell r="G1496">
            <v>27</v>
          </cell>
          <cell r="H1496" t="str">
            <v>38</v>
          </cell>
          <cell r="I1496" t="str">
            <v>Z</v>
          </cell>
          <cell r="J1496" t="str">
            <v>Z</v>
          </cell>
          <cell r="K1496" t="str">
            <v>東</v>
          </cell>
          <cell r="L1496" t="str">
            <v>201</v>
          </cell>
          <cell r="M1496" t="str">
            <v>0135</v>
          </cell>
          <cell r="P1496" t="str">
            <v>27</v>
          </cell>
          <cell r="Q1496" t="str">
            <v>38</v>
          </cell>
          <cell r="R1496" t="str">
            <v>201</v>
          </cell>
          <cell r="S1496" t="str">
            <v>2</v>
          </cell>
          <cell r="U1496" t="str">
            <v>3</v>
          </cell>
          <cell r="V1496" t="str">
            <v>15</v>
          </cell>
          <cell r="W1496" t="str">
            <v>03</v>
          </cell>
          <cell r="X1496" t="str">
            <v>03</v>
          </cell>
          <cell r="AB1496" t="str">
            <v>4</v>
          </cell>
          <cell r="AC1496" t="str">
            <v>13</v>
          </cell>
          <cell r="AD1496" t="str">
            <v>03</v>
          </cell>
          <cell r="AE1496" t="str">
            <v>28</v>
          </cell>
          <cell r="AF1496" t="str">
            <v>10</v>
          </cell>
          <cell r="AG1496" t="str">
            <v>10</v>
          </cell>
          <cell r="AH1496" t="str">
            <v>1</v>
          </cell>
          <cell r="AI1496" t="str">
            <v>01</v>
          </cell>
          <cell r="AJ1496" t="str">
            <v>1</v>
          </cell>
          <cell r="AK1496" t="str">
            <v>064</v>
          </cell>
          <cell r="AL1496" t="str">
            <v>5</v>
          </cell>
          <cell r="AM1496" t="str">
            <v>1</v>
          </cell>
          <cell r="AN1496" t="str">
            <v>C220</v>
          </cell>
          <cell r="AT1496" t="str">
            <v>1</v>
          </cell>
          <cell r="AU1496" t="str">
            <v>1</v>
          </cell>
          <cell r="BK1496" t="str">
            <v>061</v>
          </cell>
          <cell r="BL1496" t="str">
            <v>025</v>
          </cell>
          <cell r="BP1496" t="str">
            <v>+</v>
          </cell>
          <cell r="BQ1496" t="str">
            <v>02106</v>
          </cell>
          <cell r="BS1496" t="str">
            <v>SE07</v>
          </cell>
          <cell r="BU1496" t="str">
            <v>HI02</v>
          </cell>
          <cell r="BV1496" t="str">
            <v>1-031</v>
          </cell>
        </row>
        <row r="1497">
          <cell r="A1497">
            <v>1496</v>
          </cell>
          <cell r="B1497" t="str">
            <v>01</v>
          </cell>
          <cell r="C1497">
            <v>2</v>
          </cell>
          <cell r="D1497">
            <v>1</v>
          </cell>
          <cell r="E1497" t="str">
            <v>13</v>
          </cell>
          <cell r="F1497">
            <v>3</v>
          </cell>
          <cell r="G1497">
            <v>27</v>
          </cell>
          <cell r="H1497" t="str">
            <v>38</v>
          </cell>
          <cell r="I1497" t="str">
            <v>Z</v>
          </cell>
          <cell r="J1497" t="str">
            <v>W</v>
          </cell>
          <cell r="K1497" t="str">
            <v>中</v>
          </cell>
          <cell r="L1497" t="str">
            <v>201</v>
          </cell>
          <cell r="M1497" t="str">
            <v>0136</v>
          </cell>
          <cell r="P1497" t="str">
            <v>27</v>
          </cell>
          <cell r="Q1497" t="str">
            <v>38</v>
          </cell>
          <cell r="R1497" t="str">
            <v>201</v>
          </cell>
          <cell r="S1497" t="str">
            <v>1</v>
          </cell>
          <cell r="U1497" t="str">
            <v>3</v>
          </cell>
          <cell r="V1497" t="str">
            <v>19</v>
          </cell>
          <cell r="W1497" t="str">
            <v>01</v>
          </cell>
          <cell r="X1497" t="str">
            <v>15</v>
          </cell>
          <cell r="AB1497" t="str">
            <v>4</v>
          </cell>
          <cell r="AC1497" t="str">
            <v>13</v>
          </cell>
          <cell r="AD1497" t="str">
            <v>03</v>
          </cell>
          <cell r="AE1497" t="str">
            <v>28</v>
          </cell>
          <cell r="AF1497" t="str">
            <v>13</v>
          </cell>
          <cell r="AG1497" t="str">
            <v>26</v>
          </cell>
          <cell r="AH1497" t="str">
            <v>1</v>
          </cell>
          <cell r="AI1497" t="str">
            <v>01</v>
          </cell>
          <cell r="AJ1497" t="str">
            <v>1</v>
          </cell>
          <cell r="AK1497" t="str">
            <v>052</v>
          </cell>
          <cell r="AL1497" t="str">
            <v>3</v>
          </cell>
          <cell r="AM1497" t="str">
            <v>1</v>
          </cell>
          <cell r="AN1497" t="str">
            <v>C169</v>
          </cell>
          <cell r="AT1497" t="str">
            <v>2</v>
          </cell>
          <cell r="AU1497" t="str">
            <v>1</v>
          </cell>
          <cell r="BK1497" t="str">
            <v>057</v>
          </cell>
          <cell r="BL1497" t="str">
            <v>072</v>
          </cell>
          <cell r="BP1497" t="str">
            <v>+</v>
          </cell>
          <cell r="BQ1497" t="str">
            <v>02103</v>
          </cell>
          <cell r="BS1497" t="str">
            <v>SE04</v>
          </cell>
          <cell r="BU1497" t="str">
            <v>HI02</v>
          </cell>
          <cell r="BV1497" t="str">
            <v>1-029</v>
          </cell>
        </row>
        <row r="1498">
          <cell r="A1498">
            <v>1497</v>
          </cell>
          <cell r="B1498" t="str">
            <v>01</v>
          </cell>
          <cell r="C1498">
            <v>2</v>
          </cell>
          <cell r="D1498">
            <v>1</v>
          </cell>
          <cell r="E1498" t="str">
            <v>13</v>
          </cell>
          <cell r="F1498">
            <v>3</v>
          </cell>
          <cell r="G1498">
            <v>27</v>
          </cell>
          <cell r="H1498" t="str">
            <v>38</v>
          </cell>
          <cell r="I1498" t="str">
            <v>Z</v>
          </cell>
          <cell r="J1498" t="str">
            <v>Y</v>
          </cell>
          <cell r="K1498" t="str">
            <v>西</v>
          </cell>
          <cell r="L1498" t="str">
            <v>201</v>
          </cell>
          <cell r="M1498" t="str">
            <v>0137</v>
          </cell>
          <cell r="P1498" t="str">
            <v>27</v>
          </cell>
          <cell r="Q1498" t="str">
            <v>38</v>
          </cell>
          <cell r="R1498" t="str">
            <v>201</v>
          </cell>
          <cell r="S1498" t="str">
            <v>2</v>
          </cell>
          <cell r="U1498" t="str">
            <v>2</v>
          </cell>
          <cell r="V1498" t="str">
            <v>12</v>
          </cell>
          <cell r="W1498" t="str">
            <v>10</v>
          </cell>
          <cell r="X1498" t="str">
            <v>28</v>
          </cell>
          <cell r="AB1498" t="str">
            <v>4</v>
          </cell>
          <cell r="AC1498" t="str">
            <v>13</v>
          </cell>
          <cell r="AD1498" t="str">
            <v>03</v>
          </cell>
          <cell r="AE1498" t="str">
            <v>30</v>
          </cell>
          <cell r="AF1498" t="str">
            <v>01</v>
          </cell>
          <cell r="AG1498" t="str">
            <v>20</v>
          </cell>
          <cell r="AH1498" t="str">
            <v>1</v>
          </cell>
          <cell r="AI1498" t="str">
            <v>01</v>
          </cell>
          <cell r="AJ1498" t="str">
            <v>3</v>
          </cell>
          <cell r="AL1498" t="str">
            <v>7</v>
          </cell>
          <cell r="AM1498" t="str">
            <v>1</v>
          </cell>
          <cell r="AN1498" t="str">
            <v>I509</v>
          </cell>
          <cell r="AT1498" t="str">
            <v>1</v>
          </cell>
          <cell r="AU1498" t="str">
            <v>1</v>
          </cell>
          <cell r="BK1498" t="str">
            <v>077</v>
          </cell>
          <cell r="BL1498" t="str">
            <v>153</v>
          </cell>
          <cell r="BP1498" t="str">
            <v>-</v>
          </cell>
          <cell r="BQ1498" t="str">
            <v>09207</v>
          </cell>
          <cell r="BS1498" t="str">
            <v>SE20</v>
          </cell>
          <cell r="BU1498" t="str">
            <v>HI05</v>
          </cell>
          <cell r="BV1498" t="str">
            <v>1-068</v>
          </cell>
        </row>
        <row r="1499">
          <cell r="A1499">
            <v>1498</v>
          </cell>
          <cell r="B1499" t="str">
            <v>01</v>
          </cell>
          <cell r="C1499">
            <v>2</v>
          </cell>
          <cell r="D1499">
            <v>1</v>
          </cell>
          <cell r="E1499" t="str">
            <v>13</v>
          </cell>
          <cell r="F1499">
            <v>3</v>
          </cell>
          <cell r="G1499">
            <v>27</v>
          </cell>
          <cell r="H1499" t="str">
            <v>38</v>
          </cell>
          <cell r="I1499" t="str">
            <v>Z</v>
          </cell>
          <cell r="J1499" t="str">
            <v>Z</v>
          </cell>
          <cell r="K1499" t="str">
            <v>東</v>
          </cell>
          <cell r="L1499" t="str">
            <v>201</v>
          </cell>
          <cell r="M1499" t="str">
            <v>0138</v>
          </cell>
          <cell r="P1499" t="str">
            <v>27</v>
          </cell>
          <cell r="Q1499" t="str">
            <v>38</v>
          </cell>
          <cell r="R1499" t="str">
            <v>201</v>
          </cell>
          <cell r="S1499" t="str">
            <v>1</v>
          </cell>
          <cell r="U1499" t="str">
            <v>2</v>
          </cell>
          <cell r="V1499" t="str">
            <v>05</v>
          </cell>
          <cell r="W1499" t="str">
            <v>10</v>
          </cell>
          <cell r="X1499" t="str">
            <v>15</v>
          </cell>
          <cell r="AB1499" t="str">
            <v>4</v>
          </cell>
          <cell r="AC1499" t="str">
            <v>13</v>
          </cell>
          <cell r="AD1499" t="str">
            <v>03</v>
          </cell>
          <cell r="AE1499" t="str">
            <v>29</v>
          </cell>
          <cell r="AF1499" t="str">
            <v>15</v>
          </cell>
          <cell r="AG1499" t="str">
            <v>30</v>
          </cell>
          <cell r="AH1499" t="str">
            <v>1</v>
          </cell>
          <cell r="AI1499" t="str">
            <v>01</v>
          </cell>
          <cell r="AJ1499" t="str">
            <v>1</v>
          </cell>
          <cell r="AK1499" t="str">
            <v>076</v>
          </cell>
          <cell r="AL1499" t="str">
            <v>5</v>
          </cell>
          <cell r="AM1499" t="str">
            <v>1</v>
          </cell>
          <cell r="AN1499" t="str">
            <v>F03</v>
          </cell>
          <cell r="AT1499" t="str">
            <v>1</v>
          </cell>
          <cell r="AU1499" t="str">
            <v>1</v>
          </cell>
          <cell r="BK1499" t="str">
            <v>084</v>
          </cell>
          <cell r="BL1499" t="str">
            <v>165</v>
          </cell>
          <cell r="BP1499" t="str">
            <v>-</v>
          </cell>
          <cell r="BQ1499" t="str">
            <v>05100</v>
          </cell>
          <cell r="BV1499" t="str">
            <v>1-057</v>
          </cell>
        </row>
        <row r="1500">
          <cell r="A1500">
            <v>1499</v>
          </cell>
          <cell r="B1500" t="str">
            <v>01</v>
          </cell>
          <cell r="C1500">
            <v>2</v>
          </cell>
          <cell r="D1500">
            <v>1</v>
          </cell>
          <cell r="E1500" t="str">
            <v>13</v>
          </cell>
          <cell r="F1500">
            <v>3</v>
          </cell>
          <cell r="G1500">
            <v>27</v>
          </cell>
          <cell r="H1500" t="str">
            <v>38</v>
          </cell>
          <cell r="I1500" t="str">
            <v>Z</v>
          </cell>
          <cell r="J1500" t="str">
            <v>Z</v>
          </cell>
          <cell r="K1500" t="str">
            <v>東</v>
          </cell>
          <cell r="L1500" t="str">
            <v>201</v>
          </cell>
          <cell r="M1500" t="str">
            <v>0139</v>
          </cell>
          <cell r="P1500" t="str">
            <v>27</v>
          </cell>
          <cell r="Q1500" t="str">
            <v>38</v>
          </cell>
          <cell r="R1500" t="str">
            <v>201</v>
          </cell>
          <cell r="S1500" t="str">
            <v>1</v>
          </cell>
          <cell r="U1500" t="str">
            <v>3</v>
          </cell>
          <cell r="V1500" t="str">
            <v>03</v>
          </cell>
          <cell r="W1500" t="str">
            <v>08</v>
          </cell>
          <cell r="X1500" t="str">
            <v>12</v>
          </cell>
          <cell r="AB1500" t="str">
            <v>4</v>
          </cell>
          <cell r="AC1500" t="str">
            <v>13</v>
          </cell>
          <cell r="AD1500" t="str">
            <v>03</v>
          </cell>
          <cell r="AE1500" t="str">
            <v>31</v>
          </cell>
          <cell r="AF1500" t="str">
            <v>04</v>
          </cell>
          <cell r="AG1500" t="str">
            <v>00</v>
          </cell>
          <cell r="AH1500" t="str">
            <v>1</v>
          </cell>
          <cell r="AI1500" t="str">
            <v>01</v>
          </cell>
          <cell r="AJ1500" t="str">
            <v>3</v>
          </cell>
          <cell r="AL1500" t="str">
            <v>6</v>
          </cell>
          <cell r="AM1500" t="str">
            <v>1</v>
          </cell>
          <cell r="AN1500" t="str">
            <v>J439</v>
          </cell>
          <cell r="AT1500" t="str">
            <v>1</v>
          </cell>
          <cell r="AU1500" t="str">
            <v>1</v>
          </cell>
          <cell r="BK1500" t="str">
            <v>072</v>
          </cell>
          <cell r="BL1500" t="str">
            <v>231</v>
          </cell>
          <cell r="BP1500" t="str">
            <v>-</v>
          </cell>
          <cell r="BQ1500" t="str">
            <v>10400</v>
          </cell>
          <cell r="BS1500" t="str">
            <v>SE27</v>
          </cell>
          <cell r="BU1500" t="str">
            <v>HI08</v>
          </cell>
          <cell r="BV1500" t="str">
            <v>1-076</v>
          </cell>
        </row>
        <row r="1501">
          <cell r="A1501">
            <v>1500</v>
          </cell>
          <cell r="B1501" t="str">
            <v>01</v>
          </cell>
          <cell r="C1501">
            <v>2</v>
          </cell>
          <cell r="D1501">
            <v>1</v>
          </cell>
          <cell r="E1501" t="str">
            <v>13</v>
          </cell>
          <cell r="F1501">
            <v>3</v>
          </cell>
          <cell r="G1501">
            <v>27</v>
          </cell>
          <cell r="H1501" t="str">
            <v>38</v>
          </cell>
          <cell r="I1501" t="str">
            <v>Z</v>
          </cell>
          <cell r="J1501" t="str">
            <v>Z</v>
          </cell>
          <cell r="K1501" t="str">
            <v>東</v>
          </cell>
          <cell r="L1501" t="str">
            <v>201</v>
          </cell>
          <cell r="M1501" t="str">
            <v>0140</v>
          </cell>
          <cell r="P1501" t="str">
            <v>27</v>
          </cell>
          <cell r="Q1501" t="str">
            <v>38</v>
          </cell>
          <cell r="R1501" t="str">
            <v>201</v>
          </cell>
          <cell r="S1501" t="str">
            <v>2</v>
          </cell>
          <cell r="U1501" t="str">
            <v>2</v>
          </cell>
          <cell r="V1501" t="str">
            <v>02</v>
          </cell>
          <cell r="W1501" t="str">
            <v>02</v>
          </cell>
          <cell r="X1501" t="str">
            <v>22</v>
          </cell>
          <cell r="AB1501" t="str">
            <v>4</v>
          </cell>
          <cell r="AC1501" t="str">
            <v>13</v>
          </cell>
          <cell r="AD1501" t="str">
            <v>03</v>
          </cell>
          <cell r="AE1501" t="str">
            <v>31</v>
          </cell>
          <cell r="AF1501" t="str">
            <v>02</v>
          </cell>
          <cell r="AG1501" t="str">
            <v>21</v>
          </cell>
          <cell r="AH1501" t="str">
            <v>1</v>
          </cell>
          <cell r="AI1501" t="str">
            <v>01</v>
          </cell>
          <cell r="AJ1501" t="str">
            <v>3</v>
          </cell>
          <cell r="AL1501" t="str">
            <v>6</v>
          </cell>
          <cell r="AM1501" t="str">
            <v>1</v>
          </cell>
          <cell r="AN1501" t="str">
            <v>J189</v>
          </cell>
          <cell r="AT1501" t="str">
            <v>1</v>
          </cell>
          <cell r="AU1501" t="str">
            <v>1</v>
          </cell>
          <cell r="BK1501" t="str">
            <v>088</v>
          </cell>
          <cell r="BL1501" t="str">
            <v>037</v>
          </cell>
          <cell r="BP1501" t="str">
            <v>+</v>
          </cell>
          <cell r="BQ1501" t="str">
            <v>10200</v>
          </cell>
          <cell r="BS1501" t="str">
            <v>SE26</v>
          </cell>
          <cell r="BU1501" t="str">
            <v>HI07</v>
          </cell>
          <cell r="BV1501" t="str">
            <v>1-074</v>
          </cell>
        </row>
        <row r="1502">
          <cell r="A1502">
            <v>1501</v>
          </cell>
          <cell r="B1502" t="str">
            <v>01</v>
          </cell>
          <cell r="C1502">
            <v>2</v>
          </cell>
          <cell r="D1502">
            <v>1</v>
          </cell>
          <cell r="E1502" t="str">
            <v>13</v>
          </cell>
          <cell r="F1502">
            <v>3</v>
          </cell>
          <cell r="G1502">
            <v>27</v>
          </cell>
          <cell r="H1502" t="str">
            <v>38</v>
          </cell>
          <cell r="I1502" t="str">
            <v>Z</v>
          </cell>
          <cell r="J1502" t="str">
            <v>E</v>
          </cell>
          <cell r="K1502" t="str">
            <v>北</v>
          </cell>
          <cell r="L1502" t="str">
            <v>201</v>
          </cell>
          <cell r="M1502" t="str">
            <v>0141</v>
          </cell>
          <cell r="P1502" t="str">
            <v>27</v>
          </cell>
          <cell r="Q1502" t="str">
            <v>38</v>
          </cell>
          <cell r="R1502" t="str">
            <v>201</v>
          </cell>
          <cell r="S1502" t="str">
            <v>1</v>
          </cell>
          <cell r="U1502" t="str">
            <v>3</v>
          </cell>
          <cell r="V1502" t="str">
            <v>08</v>
          </cell>
          <cell r="W1502" t="str">
            <v>01</v>
          </cell>
          <cell r="X1502" t="str">
            <v>21</v>
          </cell>
          <cell r="AB1502" t="str">
            <v>4</v>
          </cell>
          <cell r="AC1502" t="str">
            <v>13</v>
          </cell>
          <cell r="AD1502" t="str">
            <v>03</v>
          </cell>
          <cell r="AE1502" t="str">
            <v>30</v>
          </cell>
          <cell r="AF1502" t="str">
            <v>16</v>
          </cell>
          <cell r="AG1502" t="str">
            <v>55</v>
          </cell>
          <cell r="AH1502" t="str">
            <v>1</v>
          </cell>
          <cell r="AI1502" t="str">
            <v>01</v>
          </cell>
          <cell r="AJ1502" t="str">
            <v>1</v>
          </cell>
          <cell r="AK1502" t="str">
            <v>058</v>
          </cell>
          <cell r="AL1502" t="str">
            <v>6</v>
          </cell>
          <cell r="AM1502" t="str">
            <v>1</v>
          </cell>
          <cell r="AN1502" t="str">
            <v>C220</v>
          </cell>
          <cell r="AT1502" t="str">
            <v>1</v>
          </cell>
          <cell r="AU1502" t="str">
            <v>2</v>
          </cell>
          <cell r="BK1502" t="str">
            <v>068</v>
          </cell>
          <cell r="BL1502" t="str">
            <v>068</v>
          </cell>
          <cell r="BP1502" t="str">
            <v>+</v>
          </cell>
          <cell r="BQ1502" t="str">
            <v>02106</v>
          </cell>
          <cell r="BS1502" t="str">
            <v>SE07</v>
          </cell>
          <cell r="BU1502" t="str">
            <v>HI02</v>
          </cell>
          <cell r="BV1502" t="str">
            <v>1-031</v>
          </cell>
        </row>
        <row r="1503">
          <cell r="A1503">
            <v>1502</v>
          </cell>
          <cell r="B1503" t="str">
            <v>01</v>
          </cell>
          <cell r="C1503">
            <v>2</v>
          </cell>
          <cell r="D1503">
            <v>1</v>
          </cell>
          <cell r="E1503" t="str">
            <v>13</v>
          </cell>
          <cell r="F1503">
            <v>3</v>
          </cell>
          <cell r="G1503">
            <v>27</v>
          </cell>
          <cell r="H1503" t="str">
            <v>38</v>
          </cell>
          <cell r="I1503" t="str">
            <v>Z</v>
          </cell>
          <cell r="J1503" t="str">
            <v>Z</v>
          </cell>
          <cell r="K1503" t="str">
            <v>東</v>
          </cell>
          <cell r="L1503" t="str">
            <v>201</v>
          </cell>
          <cell r="M1503" t="str">
            <v>0142</v>
          </cell>
          <cell r="P1503" t="str">
            <v>27</v>
          </cell>
          <cell r="Q1503" t="str">
            <v>38</v>
          </cell>
          <cell r="R1503" t="str">
            <v>201</v>
          </cell>
          <cell r="S1503" t="str">
            <v>2</v>
          </cell>
          <cell r="U1503" t="str">
            <v>2</v>
          </cell>
          <cell r="V1503" t="str">
            <v>15</v>
          </cell>
          <cell r="W1503" t="str">
            <v>02</v>
          </cell>
          <cell r="X1503" t="str">
            <v>17</v>
          </cell>
          <cell r="AB1503" t="str">
            <v>4</v>
          </cell>
          <cell r="AC1503" t="str">
            <v>13</v>
          </cell>
          <cell r="AD1503" t="str">
            <v>03</v>
          </cell>
          <cell r="AE1503" t="str">
            <v>31</v>
          </cell>
          <cell r="AF1503" t="str">
            <v>14</v>
          </cell>
          <cell r="AG1503" t="str">
            <v>32</v>
          </cell>
          <cell r="AH1503" t="str">
            <v>1</v>
          </cell>
          <cell r="AI1503" t="str">
            <v>01</v>
          </cell>
          <cell r="AJ1503" t="str">
            <v>2</v>
          </cell>
          <cell r="AL1503" t="str">
            <v>6</v>
          </cell>
          <cell r="AM1503" t="str">
            <v>1</v>
          </cell>
          <cell r="AN1503" t="str">
            <v>I713</v>
          </cell>
          <cell r="AT1503" t="str">
            <v>2</v>
          </cell>
          <cell r="AU1503" t="str">
            <v>1</v>
          </cell>
          <cell r="BK1503" t="str">
            <v>075</v>
          </cell>
          <cell r="BL1503" t="str">
            <v>042</v>
          </cell>
          <cell r="BP1503" t="str">
            <v>+</v>
          </cell>
          <cell r="BQ1503" t="str">
            <v>09400</v>
          </cell>
          <cell r="BS1503" t="str">
            <v>SE25</v>
          </cell>
          <cell r="BV1503" t="str">
            <v>1-071</v>
          </cell>
        </row>
        <row r="1504">
          <cell r="A1504">
            <v>1503</v>
          </cell>
          <cell r="B1504" t="str">
            <v>01</v>
          </cell>
          <cell r="C1504">
            <v>2</v>
          </cell>
          <cell r="D1504">
            <v>1</v>
          </cell>
          <cell r="E1504" t="str">
            <v>13</v>
          </cell>
          <cell r="F1504">
            <v>3</v>
          </cell>
          <cell r="G1504">
            <v>27</v>
          </cell>
          <cell r="H1504" t="str">
            <v>55</v>
          </cell>
          <cell r="J1504" t="str">
            <v>D</v>
          </cell>
          <cell r="K1504" t="str">
            <v>堺</v>
          </cell>
          <cell r="L1504" t="str">
            <v>207</v>
          </cell>
          <cell r="M1504" t="str">
            <v>0657</v>
          </cell>
          <cell r="P1504" t="str">
            <v>27</v>
          </cell>
          <cell r="Q1504" t="str">
            <v>38</v>
          </cell>
          <cell r="R1504" t="str">
            <v>201</v>
          </cell>
          <cell r="S1504" t="str">
            <v>1</v>
          </cell>
          <cell r="U1504" t="str">
            <v>3</v>
          </cell>
          <cell r="V1504" t="str">
            <v>10</v>
          </cell>
          <cell r="W1504" t="str">
            <v>09</v>
          </cell>
          <cell r="X1504" t="str">
            <v>09</v>
          </cell>
          <cell r="AB1504" t="str">
            <v>4</v>
          </cell>
          <cell r="AC1504" t="str">
            <v>13</v>
          </cell>
          <cell r="AD1504" t="str">
            <v>03</v>
          </cell>
          <cell r="AE1504" t="str">
            <v>15</v>
          </cell>
          <cell r="AH1504" t="str">
            <v>1</v>
          </cell>
          <cell r="AI1504" t="str">
            <v>01</v>
          </cell>
          <cell r="AJ1504" t="str">
            <v>3</v>
          </cell>
          <cell r="AL1504" t="str">
            <v>4</v>
          </cell>
          <cell r="AM1504" t="str">
            <v>7</v>
          </cell>
          <cell r="AN1504" t="str">
            <v>R98</v>
          </cell>
          <cell r="AT1504" t="str">
            <v>1</v>
          </cell>
          <cell r="AU1504" t="str">
            <v>1</v>
          </cell>
          <cell r="BK1504" t="str">
            <v>065</v>
          </cell>
          <cell r="BL1504" t="str">
            <v>187</v>
          </cell>
          <cell r="BP1504" t="str">
            <v>-</v>
          </cell>
          <cell r="BQ1504" t="str">
            <v>18300</v>
          </cell>
          <cell r="BV1504" t="str">
            <v>1-094</v>
          </cell>
        </row>
        <row r="1505">
          <cell r="A1505">
            <v>1504</v>
          </cell>
          <cell r="B1505" t="str">
            <v>01</v>
          </cell>
          <cell r="C1505">
            <v>2</v>
          </cell>
          <cell r="D1505">
            <v>1</v>
          </cell>
          <cell r="E1505" t="str">
            <v>13</v>
          </cell>
          <cell r="F1505">
            <v>3</v>
          </cell>
          <cell r="G1505">
            <v>27</v>
          </cell>
          <cell r="H1505" t="str">
            <v>56</v>
          </cell>
          <cell r="I1505" t="str">
            <v>B</v>
          </cell>
          <cell r="J1505" t="str">
            <v>Z</v>
          </cell>
          <cell r="K1505" t="str">
            <v>東</v>
          </cell>
          <cell r="L1505" t="str">
            <v>210</v>
          </cell>
          <cell r="M1505" t="str">
            <v>0044</v>
          </cell>
          <cell r="P1505" t="str">
            <v>27</v>
          </cell>
          <cell r="Q1505" t="str">
            <v>38</v>
          </cell>
          <cell r="R1505" t="str">
            <v>201</v>
          </cell>
          <cell r="S1505" t="str">
            <v>1</v>
          </cell>
          <cell r="U1505" t="str">
            <v>2</v>
          </cell>
          <cell r="V1505" t="str">
            <v>02</v>
          </cell>
          <cell r="W1505" t="str">
            <v>03</v>
          </cell>
          <cell r="X1505" t="str">
            <v>06</v>
          </cell>
          <cell r="AB1505" t="str">
            <v>4</v>
          </cell>
          <cell r="AC1505" t="str">
            <v>13</v>
          </cell>
          <cell r="AD1505" t="str">
            <v>03</v>
          </cell>
          <cell r="AE1505" t="str">
            <v>30</v>
          </cell>
          <cell r="AF1505" t="str">
            <v>10</v>
          </cell>
          <cell r="AG1505" t="str">
            <v>18</v>
          </cell>
          <cell r="AH1505" t="str">
            <v>1</v>
          </cell>
          <cell r="AI1505" t="str">
            <v>01</v>
          </cell>
          <cell r="AJ1505" t="str">
            <v>1</v>
          </cell>
          <cell r="AK1505" t="str">
            <v>080</v>
          </cell>
          <cell r="AL1505" t="str">
            <v>6</v>
          </cell>
          <cell r="AM1505" t="str">
            <v>1</v>
          </cell>
          <cell r="AN1505" t="str">
            <v>C609</v>
          </cell>
          <cell r="AT1505" t="str">
            <v>2</v>
          </cell>
          <cell r="AU1505" t="str">
            <v>1</v>
          </cell>
          <cell r="BK1505" t="str">
            <v>088</v>
          </cell>
          <cell r="BL1505" t="str">
            <v>024</v>
          </cell>
          <cell r="BP1505" t="str">
            <v>+</v>
          </cell>
          <cell r="BQ1505" t="str">
            <v>02121</v>
          </cell>
          <cell r="BS1505" t="str">
            <v>SE02</v>
          </cell>
          <cell r="BU1505" t="str">
            <v>HI02</v>
          </cell>
          <cell r="BV1505" t="str">
            <v>1-046</v>
          </cell>
        </row>
        <row r="1506">
          <cell r="A1506">
            <v>1505</v>
          </cell>
          <cell r="B1506" t="str">
            <v>01</v>
          </cell>
          <cell r="C1506">
            <v>2</v>
          </cell>
          <cell r="D1506">
            <v>1</v>
          </cell>
          <cell r="E1506" t="str">
            <v>13</v>
          </cell>
          <cell r="F1506">
            <v>3</v>
          </cell>
          <cell r="G1506">
            <v>27</v>
          </cell>
          <cell r="H1506" t="str">
            <v>63</v>
          </cell>
          <cell r="J1506" t="str">
            <v>E</v>
          </cell>
          <cell r="K1506" t="str">
            <v>北</v>
          </cell>
          <cell r="L1506" t="str">
            <v>217</v>
          </cell>
          <cell r="M1506" t="str">
            <v>0195</v>
          </cell>
          <cell r="P1506" t="str">
            <v>27</v>
          </cell>
          <cell r="Q1506" t="str">
            <v>38</v>
          </cell>
          <cell r="R1506" t="str">
            <v>201</v>
          </cell>
          <cell r="S1506" t="str">
            <v>1</v>
          </cell>
          <cell r="U1506" t="str">
            <v>3</v>
          </cell>
          <cell r="V1506" t="str">
            <v>02</v>
          </cell>
          <cell r="W1506" t="str">
            <v>05</v>
          </cell>
          <cell r="X1506" t="str">
            <v>06</v>
          </cell>
          <cell r="AB1506" t="str">
            <v>4</v>
          </cell>
          <cell r="AC1506" t="str">
            <v>13</v>
          </cell>
          <cell r="AD1506" t="str">
            <v>03</v>
          </cell>
          <cell r="AE1506" t="str">
            <v>18</v>
          </cell>
          <cell r="AF1506" t="str">
            <v>12</v>
          </cell>
          <cell r="AG1506" t="str">
            <v>00</v>
          </cell>
          <cell r="AH1506" t="str">
            <v>1</v>
          </cell>
          <cell r="AI1506" t="str">
            <v>01</v>
          </cell>
          <cell r="AJ1506" t="str">
            <v>1</v>
          </cell>
          <cell r="AK1506" t="str">
            <v>073</v>
          </cell>
          <cell r="AL1506" t="str">
            <v>6</v>
          </cell>
          <cell r="AM1506" t="str">
            <v>6</v>
          </cell>
          <cell r="AN1506" t="str">
            <v>K529</v>
          </cell>
          <cell r="AT1506" t="str">
            <v>1</v>
          </cell>
          <cell r="AU1506" t="str">
            <v>1</v>
          </cell>
          <cell r="BK1506" t="str">
            <v>073</v>
          </cell>
          <cell r="BL1506" t="str">
            <v>316</v>
          </cell>
          <cell r="BP1506" t="str">
            <v>-</v>
          </cell>
          <cell r="BQ1506" t="str">
            <v>11400</v>
          </cell>
          <cell r="BV1506" t="str">
            <v>1-081</v>
          </cell>
        </row>
        <row r="1507">
          <cell r="A1507">
            <v>1506</v>
          </cell>
          <cell r="B1507" t="str">
            <v>01</v>
          </cell>
          <cell r="C1507">
            <v>2</v>
          </cell>
          <cell r="D1507">
            <v>1</v>
          </cell>
          <cell r="E1507" t="str">
            <v>13</v>
          </cell>
          <cell r="F1507">
            <v>3</v>
          </cell>
          <cell r="G1507">
            <v>27</v>
          </cell>
          <cell r="H1507" t="str">
            <v>65</v>
          </cell>
          <cell r="J1507" t="str">
            <v>Z</v>
          </cell>
          <cell r="K1507" t="str">
            <v>東</v>
          </cell>
          <cell r="L1507" t="str">
            <v>231</v>
          </cell>
          <cell r="M1507" t="str">
            <v>0065</v>
          </cell>
          <cell r="P1507" t="str">
            <v>27</v>
          </cell>
          <cell r="Q1507" t="str">
            <v>38</v>
          </cell>
          <cell r="R1507" t="str">
            <v>201</v>
          </cell>
          <cell r="S1507" t="str">
            <v>1</v>
          </cell>
          <cell r="U1507" t="str">
            <v>3</v>
          </cell>
          <cell r="V1507" t="str">
            <v>17</v>
          </cell>
          <cell r="W1507" t="str">
            <v>04</v>
          </cell>
          <cell r="X1507" t="str">
            <v>02</v>
          </cell>
          <cell r="AB1507" t="str">
            <v>4</v>
          </cell>
          <cell r="AC1507" t="str">
            <v>13</v>
          </cell>
          <cell r="AD1507" t="str">
            <v>03</v>
          </cell>
          <cell r="AE1507" t="str">
            <v>21</v>
          </cell>
          <cell r="AF1507" t="str">
            <v>08</v>
          </cell>
          <cell r="AG1507" t="str">
            <v>00</v>
          </cell>
          <cell r="AH1507" t="str">
            <v>1</v>
          </cell>
          <cell r="AI1507" t="str">
            <v>01</v>
          </cell>
          <cell r="AJ1507" t="str">
            <v>1</v>
          </cell>
          <cell r="AK1507" t="str">
            <v>053</v>
          </cell>
          <cell r="AL1507" t="str">
            <v>5</v>
          </cell>
          <cell r="AM1507" t="str">
            <v>1</v>
          </cell>
          <cell r="AN1507" t="str">
            <v>C220</v>
          </cell>
          <cell r="AT1507" t="str">
            <v>1</v>
          </cell>
          <cell r="AU1507" t="str">
            <v>1</v>
          </cell>
          <cell r="BK1507" t="str">
            <v>058</v>
          </cell>
          <cell r="BL1507" t="str">
            <v>353</v>
          </cell>
          <cell r="BP1507" t="str">
            <v>-</v>
          </cell>
          <cell r="BQ1507" t="str">
            <v>02106</v>
          </cell>
          <cell r="BS1507" t="str">
            <v>SE07</v>
          </cell>
          <cell r="BU1507" t="str">
            <v>HI02</v>
          </cell>
          <cell r="BV1507" t="str">
            <v>1-031</v>
          </cell>
        </row>
        <row r="1508">
          <cell r="A1508">
            <v>1507</v>
          </cell>
          <cell r="B1508" t="str">
            <v>01</v>
          </cell>
          <cell r="C1508">
            <v>2</v>
          </cell>
          <cell r="D1508">
            <v>1</v>
          </cell>
          <cell r="E1508" t="str">
            <v>13</v>
          </cell>
          <cell r="F1508">
            <v>3</v>
          </cell>
          <cell r="G1508">
            <v>27</v>
          </cell>
          <cell r="H1508" t="str">
            <v>66</v>
          </cell>
          <cell r="J1508" t="str">
            <v>D</v>
          </cell>
          <cell r="K1508" t="str">
            <v>堺</v>
          </cell>
          <cell r="L1508" t="str">
            <v>219</v>
          </cell>
          <cell r="M1508" t="str">
            <v>0245</v>
          </cell>
          <cell r="P1508" t="str">
            <v>27</v>
          </cell>
          <cell r="Q1508" t="str">
            <v>38</v>
          </cell>
          <cell r="R1508" t="str">
            <v>201</v>
          </cell>
          <cell r="S1508" t="str">
            <v>1</v>
          </cell>
          <cell r="U1508" t="str">
            <v>3</v>
          </cell>
          <cell r="V1508" t="str">
            <v>10</v>
          </cell>
          <cell r="W1508" t="str">
            <v>10</v>
          </cell>
          <cell r="X1508" t="str">
            <v>27</v>
          </cell>
          <cell r="AB1508" t="str">
            <v>4</v>
          </cell>
          <cell r="AC1508" t="str">
            <v>13</v>
          </cell>
          <cell r="AD1508" t="str">
            <v>03</v>
          </cell>
          <cell r="AE1508" t="str">
            <v>16</v>
          </cell>
          <cell r="AF1508" t="str">
            <v>13</v>
          </cell>
          <cell r="AG1508" t="str">
            <v>10</v>
          </cell>
          <cell r="AH1508" t="str">
            <v>1</v>
          </cell>
          <cell r="AI1508" t="str">
            <v>01</v>
          </cell>
          <cell r="AJ1508" t="str">
            <v>4</v>
          </cell>
          <cell r="AL1508" t="str">
            <v>6</v>
          </cell>
          <cell r="AM1508" t="str">
            <v>1</v>
          </cell>
          <cell r="AN1508" t="str">
            <v>J189</v>
          </cell>
          <cell r="AT1508" t="str">
            <v>1</v>
          </cell>
          <cell r="AU1508" t="str">
            <v>1</v>
          </cell>
          <cell r="BK1508" t="str">
            <v>065</v>
          </cell>
          <cell r="BL1508" t="str">
            <v>140</v>
          </cell>
          <cell r="BP1508" t="str">
            <v>-</v>
          </cell>
          <cell r="BQ1508" t="str">
            <v>10200</v>
          </cell>
          <cell r="BS1508" t="str">
            <v>SE26</v>
          </cell>
          <cell r="BU1508" t="str">
            <v>HI07</v>
          </cell>
          <cell r="BV1508" t="str">
            <v>1-074</v>
          </cell>
        </row>
        <row r="1509">
          <cell r="A1509">
            <v>1508</v>
          </cell>
          <cell r="B1509" t="str">
            <v>01</v>
          </cell>
          <cell r="C1509">
            <v>2</v>
          </cell>
          <cell r="D1509">
            <v>1</v>
          </cell>
          <cell r="E1509" t="str">
            <v>13</v>
          </cell>
          <cell r="F1509">
            <v>3</v>
          </cell>
          <cell r="G1509">
            <v>27</v>
          </cell>
          <cell r="H1509" t="str">
            <v>68</v>
          </cell>
          <cell r="J1509" t="str">
            <v>E</v>
          </cell>
          <cell r="K1509" t="str">
            <v>北</v>
          </cell>
          <cell r="L1509" t="str">
            <v>202</v>
          </cell>
          <cell r="M1509" t="str">
            <v>0295</v>
          </cell>
          <cell r="P1509" t="str">
            <v>27</v>
          </cell>
          <cell r="Q1509" t="str">
            <v>38</v>
          </cell>
          <cell r="R1509" t="str">
            <v>201</v>
          </cell>
          <cell r="S1509" t="str">
            <v>1</v>
          </cell>
          <cell r="U1509" t="str">
            <v>2</v>
          </cell>
          <cell r="V1509" t="str">
            <v>09</v>
          </cell>
          <cell r="W1509" t="str">
            <v>04</v>
          </cell>
          <cell r="X1509" t="str">
            <v>10</v>
          </cell>
          <cell r="AB1509" t="str">
            <v>4</v>
          </cell>
          <cell r="AC1509" t="str">
            <v>13</v>
          </cell>
          <cell r="AD1509" t="str">
            <v>02</v>
          </cell>
          <cell r="AE1509" t="str">
            <v>28</v>
          </cell>
          <cell r="AF1509" t="str">
            <v>12</v>
          </cell>
          <cell r="AG1509" t="str">
            <v>27</v>
          </cell>
          <cell r="AH1509" t="str">
            <v>1</v>
          </cell>
          <cell r="AI1509" t="str">
            <v>01</v>
          </cell>
          <cell r="AJ1509" t="str">
            <v>1</v>
          </cell>
          <cell r="AK1509" t="str">
            <v>076</v>
          </cell>
          <cell r="AL1509" t="str">
            <v>6</v>
          </cell>
          <cell r="AM1509" t="str">
            <v>1</v>
          </cell>
          <cell r="AN1509" t="str">
            <v>J439</v>
          </cell>
          <cell r="AT1509" t="str">
            <v>1</v>
          </cell>
          <cell r="AU1509" t="str">
            <v>1</v>
          </cell>
          <cell r="BK1509" t="str">
            <v>080</v>
          </cell>
          <cell r="BL1509" t="str">
            <v>324</v>
          </cell>
          <cell r="BP1509" t="str">
            <v>-</v>
          </cell>
          <cell r="BQ1509" t="str">
            <v>10400</v>
          </cell>
          <cell r="BS1509" t="str">
            <v>SE27</v>
          </cell>
          <cell r="BU1509" t="str">
            <v>HI08</v>
          </cell>
          <cell r="BV1509" t="str">
            <v>1-076</v>
          </cell>
        </row>
        <row r="1510">
          <cell r="A1510">
            <v>1509</v>
          </cell>
          <cell r="B1510" t="str">
            <v>01</v>
          </cell>
          <cell r="C1510">
            <v>2</v>
          </cell>
          <cell r="D1510">
            <v>1</v>
          </cell>
          <cell r="E1510" t="str">
            <v>13</v>
          </cell>
          <cell r="F1510">
            <v>3</v>
          </cell>
          <cell r="G1510">
            <v>27</v>
          </cell>
          <cell r="H1510" t="str">
            <v>68</v>
          </cell>
          <cell r="J1510" t="str">
            <v>D</v>
          </cell>
          <cell r="K1510" t="str">
            <v>堺</v>
          </cell>
          <cell r="L1510" t="str">
            <v>208</v>
          </cell>
          <cell r="M1510" t="str">
            <v>0141</v>
          </cell>
          <cell r="P1510" t="str">
            <v>27</v>
          </cell>
          <cell r="Q1510" t="str">
            <v>38</v>
          </cell>
          <cell r="R1510" t="str">
            <v>201</v>
          </cell>
          <cell r="S1510" t="str">
            <v>2</v>
          </cell>
          <cell r="U1510" t="str">
            <v>2</v>
          </cell>
          <cell r="V1510" t="str">
            <v>03</v>
          </cell>
          <cell r="W1510" t="str">
            <v>12</v>
          </cell>
          <cell r="X1510" t="str">
            <v>06</v>
          </cell>
          <cell r="AB1510" t="str">
            <v>4</v>
          </cell>
          <cell r="AC1510" t="str">
            <v>13</v>
          </cell>
          <cell r="AD1510" t="str">
            <v>03</v>
          </cell>
          <cell r="AE1510" t="str">
            <v>06</v>
          </cell>
          <cell r="AF1510" t="str">
            <v>14</v>
          </cell>
          <cell r="AG1510" t="str">
            <v>59</v>
          </cell>
          <cell r="AH1510" t="str">
            <v>1</v>
          </cell>
          <cell r="AI1510" t="str">
            <v>01</v>
          </cell>
          <cell r="AJ1510" t="str">
            <v>3</v>
          </cell>
          <cell r="AL1510" t="str">
            <v>6</v>
          </cell>
          <cell r="AM1510" t="str">
            <v>1</v>
          </cell>
          <cell r="AN1510" t="str">
            <v>C259</v>
          </cell>
          <cell r="AT1510" t="str">
            <v>1</v>
          </cell>
          <cell r="AU1510" t="str">
            <v>1</v>
          </cell>
          <cell r="BK1510" t="str">
            <v>086</v>
          </cell>
          <cell r="BL1510" t="str">
            <v>090</v>
          </cell>
          <cell r="BP1510" t="str">
            <v>-</v>
          </cell>
          <cell r="BQ1510" t="str">
            <v>02108</v>
          </cell>
          <cell r="BS1510" t="str">
            <v>SE09</v>
          </cell>
          <cell r="BU1510" t="str">
            <v>HI02</v>
          </cell>
          <cell r="BV1510" t="str">
            <v>1-032</v>
          </cell>
        </row>
        <row r="1511">
          <cell r="A1511">
            <v>1510</v>
          </cell>
          <cell r="B1511" t="str">
            <v>01</v>
          </cell>
          <cell r="C1511">
            <v>2</v>
          </cell>
          <cell r="D1511">
            <v>1</v>
          </cell>
          <cell r="E1511" t="str">
            <v>13</v>
          </cell>
          <cell r="F1511">
            <v>3</v>
          </cell>
          <cell r="G1511">
            <v>30</v>
          </cell>
          <cell r="H1511" t="str">
            <v>52</v>
          </cell>
          <cell r="J1511" t="str">
            <v>Z</v>
          </cell>
          <cell r="K1511" t="str">
            <v>東</v>
          </cell>
          <cell r="L1511" t="str">
            <v>325</v>
          </cell>
          <cell r="M1511" t="str">
            <v>0031</v>
          </cell>
          <cell r="P1511" t="str">
            <v>27</v>
          </cell>
          <cell r="Q1511" t="str">
            <v>38</v>
          </cell>
          <cell r="R1511" t="str">
            <v>201</v>
          </cell>
          <cell r="S1511" t="str">
            <v>2</v>
          </cell>
          <cell r="U1511" t="str">
            <v>3</v>
          </cell>
          <cell r="V1511" t="str">
            <v>16</v>
          </cell>
          <cell r="W1511" t="str">
            <v>05</v>
          </cell>
          <cell r="X1511" t="str">
            <v>01</v>
          </cell>
          <cell r="AB1511" t="str">
            <v>4</v>
          </cell>
          <cell r="AC1511" t="str">
            <v>13</v>
          </cell>
          <cell r="AD1511" t="str">
            <v>03</v>
          </cell>
          <cell r="AE1511" t="str">
            <v>04</v>
          </cell>
          <cell r="AF1511" t="str">
            <v>17</v>
          </cell>
          <cell r="AG1511" t="str">
            <v>10</v>
          </cell>
          <cell r="AH1511" t="str">
            <v>1</v>
          </cell>
          <cell r="AI1511" t="str">
            <v>01</v>
          </cell>
          <cell r="AJ1511" t="str">
            <v>4</v>
          </cell>
          <cell r="AL1511" t="str">
            <v>3</v>
          </cell>
          <cell r="AM1511" t="str">
            <v>7</v>
          </cell>
          <cell r="AN1511" t="str">
            <v>S297</v>
          </cell>
          <cell r="AO1511" t="str">
            <v>X80</v>
          </cell>
          <cell r="AP1511" t="str">
            <v>2</v>
          </cell>
          <cell r="AT1511" t="str">
            <v>1</v>
          </cell>
          <cell r="AU1511" t="str">
            <v>1</v>
          </cell>
          <cell r="BK1511" t="str">
            <v>059</v>
          </cell>
          <cell r="BL1511" t="str">
            <v>307</v>
          </cell>
          <cell r="BP1511" t="str">
            <v>-</v>
          </cell>
          <cell r="BQ1511" t="str">
            <v>20200</v>
          </cell>
          <cell r="BS1511" t="str">
            <v>SE34</v>
          </cell>
          <cell r="BU1511" t="str">
            <v>HI16</v>
          </cell>
          <cell r="BV1511" t="str">
            <v>1-101</v>
          </cell>
        </row>
        <row r="1512">
          <cell r="A1512">
            <v>1511</v>
          </cell>
          <cell r="B1512" t="str">
            <v>01</v>
          </cell>
          <cell r="C1512">
            <v>2</v>
          </cell>
          <cell r="D1512">
            <v>1</v>
          </cell>
          <cell r="E1512" t="str">
            <v>13</v>
          </cell>
          <cell r="F1512">
            <v>3</v>
          </cell>
          <cell r="G1512">
            <v>32</v>
          </cell>
          <cell r="H1512" t="str">
            <v>57</v>
          </cell>
          <cell r="J1512" t="str">
            <v>X</v>
          </cell>
          <cell r="K1512" t="str">
            <v>南</v>
          </cell>
          <cell r="L1512" t="str">
            <v>465</v>
          </cell>
          <cell r="M1512" t="str">
            <v>0032</v>
          </cell>
          <cell r="P1512" t="str">
            <v>27</v>
          </cell>
          <cell r="Q1512" t="str">
            <v>38</v>
          </cell>
          <cell r="R1512" t="str">
            <v>201</v>
          </cell>
          <cell r="S1512" t="str">
            <v>1</v>
          </cell>
          <cell r="U1512" t="str">
            <v>2</v>
          </cell>
          <cell r="V1512" t="str">
            <v>11</v>
          </cell>
          <cell r="W1512" t="str">
            <v>06</v>
          </cell>
          <cell r="X1512" t="str">
            <v>10</v>
          </cell>
          <cell r="AB1512" t="str">
            <v>4</v>
          </cell>
          <cell r="AC1512" t="str">
            <v>13</v>
          </cell>
          <cell r="AD1512" t="str">
            <v>03</v>
          </cell>
          <cell r="AE1512" t="str">
            <v>17</v>
          </cell>
          <cell r="AF1512" t="str">
            <v>01</v>
          </cell>
          <cell r="AG1512" t="str">
            <v>35</v>
          </cell>
          <cell r="AH1512" t="str">
            <v>1</v>
          </cell>
          <cell r="AI1512" t="str">
            <v>01</v>
          </cell>
          <cell r="AJ1512" t="str">
            <v>1</v>
          </cell>
          <cell r="AK1512" t="str">
            <v>072</v>
          </cell>
          <cell r="AL1512" t="str">
            <v>6</v>
          </cell>
          <cell r="AM1512" t="str">
            <v>1</v>
          </cell>
          <cell r="AN1512" t="str">
            <v>I678</v>
          </cell>
          <cell r="AT1512" t="str">
            <v>1</v>
          </cell>
          <cell r="AU1512" t="str">
            <v>1</v>
          </cell>
          <cell r="BK1512" t="str">
            <v>078</v>
          </cell>
          <cell r="BL1512" t="str">
            <v>280</v>
          </cell>
          <cell r="BP1512" t="str">
            <v>-</v>
          </cell>
          <cell r="BQ1512" t="str">
            <v>09304</v>
          </cell>
          <cell r="BS1512" t="str">
            <v>SE21</v>
          </cell>
          <cell r="BU1512" t="str">
            <v>HI06</v>
          </cell>
          <cell r="BV1512" t="str">
            <v>1-069</v>
          </cell>
        </row>
        <row r="1513">
          <cell r="A1513">
            <v>1512</v>
          </cell>
          <cell r="B1513" t="str">
            <v>01</v>
          </cell>
          <cell r="C1513">
            <v>2</v>
          </cell>
          <cell r="D1513">
            <v>1</v>
          </cell>
          <cell r="E1513" t="str">
            <v>13</v>
          </cell>
          <cell r="F1513">
            <v>3</v>
          </cell>
          <cell r="G1513">
            <v>34</v>
          </cell>
          <cell r="H1513" t="str">
            <v>09</v>
          </cell>
          <cell r="J1513" t="str">
            <v>E</v>
          </cell>
          <cell r="K1513" t="str">
            <v>北</v>
          </cell>
          <cell r="L1513" t="str">
            <v>102</v>
          </cell>
          <cell r="M1513" t="str">
            <v>0199</v>
          </cell>
          <cell r="P1513" t="str">
            <v>27</v>
          </cell>
          <cell r="Q1513" t="str">
            <v>38</v>
          </cell>
          <cell r="R1513" t="str">
            <v>201</v>
          </cell>
          <cell r="S1513" t="str">
            <v>2</v>
          </cell>
          <cell r="U1513" t="str">
            <v>1</v>
          </cell>
          <cell r="V1513" t="str">
            <v>45</v>
          </cell>
          <cell r="W1513" t="str">
            <v>05</v>
          </cell>
          <cell r="X1513" t="str">
            <v>25</v>
          </cell>
          <cell r="AB1513" t="str">
            <v>4</v>
          </cell>
          <cell r="AC1513" t="str">
            <v>13</v>
          </cell>
          <cell r="AD1513" t="str">
            <v>03</v>
          </cell>
          <cell r="AE1513" t="str">
            <v>24</v>
          </cell>
          <cell r="AF1513" t="str">
            <v>06</v>
          </cell>
          <cell r="AG1513" t="str">
            <v>20</v>
          </cell>
          <cell r="AH1513" t="str">
            <v>1</v>
          </cell>
          <cell r="AI1513" t="str">
            <v>01</v>
          </cell>
          <cell r="AJ1513" t="str">
            <v>3</v>
          </cell>
          <cell r="AL1513" t="str">
            <v>6</v>
          </cell>
          <cell r="AM1513" t="str">
            <v>1</v>
          </cell>
          <cell r="AN1513" t="str">
            <v>I713</v>
          </cell>
          <cell r="AT1513" t="str">
            <v>1</v>
          </cell>
          <cell r="AU1513" t="str">
            <v>1</v>
          </cell>
          <cell r="BK1513" t="str">
            <v>088</v>
          </cell>
          <cell r="BL1513" t="str">
            <v>303</v>
          </cell>
          <cell r="BP1513" t="str">
            <v>-</v>
          </cell>
          <cell r="BQ1513" t="str">
            <v>09400</v>
          </cell>
          <cell r="BS1513" t="str">
            <v>SE25</v>
          </cell>
          <cell r="BV1513" t="str">
            <v>1-071</v>
          </cell>
        </row>
        <row r="1514">
          <cell r="A1514">
            <v>1513</v>
          </cell>
          <cell r="B1514" t="str">
            <v>01</v>
          </cell>
          <cell r="C1514">
            <v>2</v>
          </cell>
          <cell r="D1514">
            <v>1</v>
          </cell>
          <cell r="E1514" t="str">
            <v>13</v>
          </cell>
          <cell r="F1514">
            <v>3</v>
          </cell>
          <cell r="G1514">
            <v>35</v>
          </cell>
          <cell r="H1514" t="str">
            <v>58</v>
          </cell>
          <cell r="J1514" t="str">
            <v>Z</v>
          </cell>
          <cell r="K1514" t="str">
            <v>東</v>
          </cell>
          <cell r="L1514" t="str">
            <v>202</v>
          </cell>
          <cell r="M1514" t="str">
            <v>0391</v>
          </cell>
          <cell r="P1514" t="str">
            <v>27</v>
          </cell>
          <cell r="Q1514" t="str">
            <v>38</v>
          </cell>
          <cell r="R1514" t="str">
            <v>201</v>
          </cell>
          <cell r="S1514" t="str">
            <v>2</v>
          </cell>
          <cell r="U1514" t="str">
            <v>2</v>
          </cell>
          <cell r="V1514" t="str">
            <v>02</v>
          </cell>
          <cell r="W1514" t="str">
            <v>01</v>
          </cell>
          <cell r="X1514" t="str">
            <v>29</v>
          </cell>
          <cell r="AB1514" t="str">
            <v>4</v>
          </cell>
          <cell r="AC1514" t="str">
            <v>13</v>
          </cell>
          <cell r="AD1514" t="str">
            <v>03</v>
          </cell>
          <cell r="AE1514" t="str">
            <v>28</v>
          </cell>
          <cell r="AF1514" t="str">
            <v>02</v>
          </cell>
          <cell r="AG1514" t="str">
            <v>07</v>
          </cell>
          <cell r="AH1514" t="str">
            <v>1</v>
          </cell>
          <cell r="AI1514" t="str">
            <v>01</v>
          </cell>
          <cell r="AJ1514" t="str">
            <v>3</v>
          </cell>
          <cell r="AL1514" t="str">
            <v>6</v>
          </cell>
          <cell r="AM1514" t="str">
            <v>1</v>
          </cell>
          <cell r="AN1514" t="str">
            <v>C56</v>
          </cell>
          <cell r="AT1514" t="str">
            <v>1</v>
          </cell>
          <cell r="AU1514" t="str">
            <v>1</v>
          </cell>
          <cell r="BK1514" t="str">
            <v>088</v>
          </cell>
          <cell r="BL1514" t="str">
            <v>058</v>
          </cell>
          <cell r="BP1514" t="str">
            <v>+</v>
          </cell>
          <cell r="BQ1514" t="str">
            <v>02114</v>
          </cell>
          <cell r="BS1514" t="str">
            <v>SE02</v>
          </cell>
          <cell r="BU1514" t="str">
            <v>HI02</v>
          </cell>
          <cell r="BV1514" t="str">
            <v>1-039</v>
          </cell>
        </row>
        <row r="1515">
          <cell r="A1515">
            <v>1514</v>
          </cell>
          <cell r="B1515" t="str">
            <v>01</v>
          </cell>
          <cell r="C1515">
            <v>2</v>
          </cell>
          <cell r="D1515">
            <v>1</v>
          </cell>
          <cell r="E1515" t="str">
            <v>13</v>
          </cell>
          <cell r="F1515">
            <v>4</v>
          </cell>
          <cell r="G1515">
            <v>25</v>
          </cell>
          <cell r="H1515" t="str">
            <v>58</v>
          </cell>
          <cell r="J1515" t="str">
            <v>W</v>
          </cell>
          <cell r="K1515" t="str">
            <v>中</v>
          </cell>
          <cell r="L1515" t="str">
            <v>203</v>
          </cell>
          <cell r="M1515" t="str">
            <v>0129</v>
          </cell>
          <cell r="P1515" t="str">
            <v>27</v>
          </cell>
          <cell r="Q1515" t="str">
            <v>38</v>
          </cell>
          <cell r="R1515" t="str">
            <v>201</v>
          </cell>
          <cell r="S1515" t="str">
            <v>1</v>
          </cell>
          <cell r="U1515" t="str">
            <v>3</v>
          </cell>
          <cell r="V1515" t="str">
            <v>20</v>
          </cell>
          <cell r="W1515" t="str">
            <v>06</v>
          </cell>
          <cell r="X1515" t="str">
            <v>03</v>
          </cell>
          <cell r="AB1515" t="str">
            <v>4</v>
          </cell>
          <cell r="AC1515" t="str">
            <v>13</v>
          </cell>
          <cell r="AD1515" t="str">
            <v>04</v>
          </cell>
          <cell r="AE1515" t="str">
            <v>16</v>
          </cell>
          <cell r="AF1515" t="str">
            <v>19</v>
          </cell>
          <cell r="AG1515" t="str">
            <v>17</v>
          </cell>
          <cell r="AH1515" t="str">
            <v>1</v>
          </cell>
          <cell r="AI1515" t="str">
            <v>01</v>
          </cell>
          <cell r="AJ1515" t="str">
            <v>1</v>
          </cell>
          <cell r="AK1515" t="str">
            <v>055</v>
          </cell>
          <cell r="AL1515" t="str">
            <v>3</v>
          </cell>
          <cell r="AM1515" t="str">
            <v>1</v>
          </cell>
          <cell r="AN1515" t="str">
            <v>I609</v>
          </cell>
          <cell r="AT1515" t="str">
            <v>1</v>
          </cell>
          <cell r="AU1515" t="str">
            <v>1</v>
          </cell>
          <cell r="BK1515" t="str">
            <v>055</v>
          </cell>
          <cell r="BL1515" t="str">
            <v>317</v>
          </cell>
          <cell r="BP1515" t="str">
            <v>-</v>
          </cell>
          <cell r="BQ1515" t="str">
            <v>09301</v>
          </cell>
          <cell r="BS1515" t="str">
            <v>SE22</v>
          </cell>
          <cell r="BU1515" t="str">
            <v>HI06</v>
          </cell>
          <cell r="BV1515" t="str">
            <v>1-069</v>
          </cell>
        </row>
        <row r="1516">
          <cell r="A1516">
            <v>1515</v>
          </cell>
          <cell r="B1516" t="str">
            <v>01</v>
          </cell>
          <cell r="C1516">
            <v>2</v>
          </cell>
          <cell r="D1516">
            <v>1</v>
          </cell>
          <cell r="E1516" t="str">
            <v>13</v>
          </cell>
          <cell r="F1516">
            <v>4</v>
          </cell>
          <cell r="G1516">
            <v>26</v>
          </cell>
          <cell r="H1516" t="str">
            <v>51</v>
          </cell>
          <cell r="J1516" t="str">
            <v>X</v>
          </cell>
          <cell r="K1516" t="str">
            <v>南</v>
          </cell>
          <cell r="L1516" t="str">
            <v>209</v>
          </cell>
          <cell r="M1516" t="str">
            <v>0151</v>
          </cell>
          <cell r="P1516" t="str">
            <v>27</v>
          </cell>
          <cell r="Q1516" t="str">
            <v>38</v>
          </cell>
          <cell r="R1516" t="str">
            <v>201</v>
          </cell>
          <cell r="S1516" t="str">
            <v>2</v>
          </cell>
          <cell r="U1516" t="str">
            <v>3</v>
          </cell>
          <cell r="V1516" t="str">
            <v>10</v>
          </cell>
          <cell r="W1516" t="str">
            <v>06</v>
          </cell>
          <cell r="X1516" t="str">
            <v>05</v>
          </cell>
          <cell r="AB1516" t="str">
            <v>4</v>
          </cell>
          <cell r="AC1516" t="str">
            <v>13</v>
          </cell>
          <cell r="AD1516" t="str">
            <v>04</v>
          </cell>
          <cell r="AE1516" t="str">
            <v>21</v>
          </cell>
          <cell r="AF1516" t="str">
            <v>03</v>
          </cell>
          <cell r="AG1516" t="str">
            <v>05</v>
          </cell>
          <cell r="AH1516" t="str">
            <v>1</v>
          </cell>
          <cell r="AI1516" t="str">
            <v>01</v>
          </cell>
          <cell r="AJ1516" t="str">
            <v>3</v>
          </cell>
          <cell r="AL1516" t="str">
            <v>6</v>
          </cell>
          <cell r="AM1516" t="str">
            <v>1</v>
          </cell>
          <cell r="AN1516" t="str">
            <v>C343</v>
          </cell>
          <cell r="AT1516" t="str">
            <v>2</v>
          </cell>
          <cell r="AU1516" t="str">
            <v>1</v>
          </cell>
          <cell r="BK1516" t="str">
            <v>065</v>
          </cell>
          <cell r="BL1516" t="str">
            <v>320</v>
          </cell>
          <cell r="BP1516" t="str">
            <v>-</v>
          </cell>
          <cell r="BQ1516" t="str">
            <v>02110</v>
          </cell>
          <cell r="BS1516" t="str">
            <v>SE10</v>
          </cell>
          <cell r="BU1516" t="str">
            <v>HI02</v>
          </cell>
          <cell r="BV1516" t="str">
            <v>1-034</v>
          </cell>
        </row>
        <row r="1517">
          <cell r="A1517">
            <v>1516</v>
          </cell>
          <cell r="B1517" t="str">
            <v>01</v>
          </cell>
          <cell r="C1517">
            <v>2</v>
          </cell>
          <cell r="D1517">
            <v>1</v>
          </cell>
          <cell r="E1517" t="str">
            <v>13</v>
          </cell>
          <cell r="F1517">
            <v>4</v>
          </cell>
          <cell r="G1517">
            <v>27</v>
          </cell>
          <cell r="H1517" t="str">
            <v>29</v>
          </cell>
          <cell r="J1517" t="str">
            <v>D</v>
          </cell>
          <cell r="K1517" t="str">
            <v>堺</v>
          </cell>
          <cell r="L1517" t="str">
            <v>111</v>
          </cell>
          <cell r="M1517" t="str">
            <v>0184</v>
          </cell>
          <cell r="P1517" t="str">
            <v>27</v>
          </cell>
          <cell r="Q1517" t="str">
            <v>38</v>
          </cell>
          <cell r="R1517" t="str">
            <v>201</v>
          </cell>
          <cell r="S1517" t="str">
            <v>2</v>
          </cell>
          <cell r="U1517" t="str">
            <v>1</v>
          </cell>
          <cell r="V1517" t="str">
            <v>43</v>
          </cell>
          <cell r="W1517" t="str">
            <v>12</v>
          </cell>
          <cell r="X1517" t="str">
            <v>04</v>
          </cell>
          <cell r="AB1517" t="str">
            <v>4</v>
          </cell>
          <cell r="AC1517" t="str">
            <v>13</v>
          </cell>
          <cell r="AD1517" t="str">
            <v>04</v>
          </cell>
          <cell r="AE1517" t="str">
            <v>26</v>
          </cell>
          <cell r="AF1517" t="str">
            <v>02</v>
          </cell>
          <cell r="AG1517" t="str">
            <v>46</v>
          </cell>
          <cell r="AH1517" t="str">
            <v>1</v>
          </cell>
          <cell r="AI1517" t="str">
            <v>01</v>
          </cell>
          <cell r="AJ1517" t="str">
            <v>3</v>
          </cell>
          <cell r="AL1517" t="str">
            <v>6</v>
          </cell>
          <cell r="AM1517" t="str">
            <v>1</v>
          </cell>
          <cell r="AN1517" t="str">
            <v>J189</v>
          </cell>
          <cell r="AT1517" t="str">
            <v>1</v>
          </cell>
          <cell r="AU1517" t="str">
            <v>1</v>
          </cell>
          <cell r="BK1517" t="str">
            <v>090</v>
          </cell>
          <cell r="BL1517" t="str">
            <v>143</v>
          </cell>
          <cell r="BP1517" t="str">
            <v>-</v>
          </cell>
          <cell r="BQ1517" t="str">
            <v>10200</v>
          </cell>
          <cell r="BS1517" t="str">
            <v>SE26</v>
          </cell>
          <cell r="BU1517" t="str">
            <v>HI07</v>
          </cell>
          <cell r="BV1517" t="str">
            <v>1-074</v>
          </cell>
        </row>
        <row r="1518">
          <cell r="A1518">
            <v>1517</v>
          </cell>
          <cell r="B1518" t="str">
            <v>01</v>
          </cell>
          <cell r="C1518">
            <v>2</v>
          </cell>
          <cell r="D1518">
            <v>1</v>
          </cell>
          <cell r="E1518" t="str">
            <v>13</v>
          </cell>
          <cell r="F1518">
            <v>4</v>
          </cell>
          <cell r="G1518">
            <v>27</v>
          </cell>
          <cell r="H1518" t="str">
            <v>29</v>
          </cell>
          <cell r="J1518" t="str">
            <v>E</v>
          </cell>
          <cell r="K1518" t="str">
            <v>北</v>
          </cell>
          <cell r="L1518" t="str">
            <v>115</v>
          </cell>
          <cell r="M1518" t="str">
            <v>0249</v>
          </cell>
          <cell r="P1518" t="str">
            <v>27</v>
          </cell>
          <cell r="Q1518" t="str">
            <v>38</v>
          </cell>
          <cell r="R1518" t="str">
            <v>201</v>
          </cell>
          <cell r="S1518" t="str">
            <v>2</v>
          </cell>
          <cell r="U1518" t="str">
            <v>2</v>
          </cell>
          <cell r="V1518" t="str">
            <v>07</v>
          </cell>
          <cell r="W1518" t="str">
            <v>03</v>
          </cell>
          <cell r="X1518" t="str">
            <v>25</v>
          </cell>
          <cell r="AB1518" t="str">
            <v>4</v>
          </cell>
          <cell r="AC1518" t="str">
            <v>13</v>
          </cell>
          <cell r="AD1518" t="str">
            <v>04</v>
          </cell>
          <cell r="AE1518" t="str">
            <v>09</v>
          </cell>
          <cell r="AF1518" t="str">
            <v>11</v>
          </cell>
          <cell r="AG1518" t="str">
            <v>18</v>
          </cell>
          <cell r="AH1518" t="str">
            <v>1</v>
          </cell>
          <cell r="AI1518" t="str">
            <v>01</v>
          </cell>
          <cell r="AJ1518" t="str">
            <v>3</v>
          </cell>
          <cell r="AL1518" t="str">
            <v>6</v>
          </cell>
          <cell r="AM1518" t="str">
            <v>1</v>
          </cell>
          <cell r="AN1518" t="str">
            <v>C23</v>
          </cell>
          <cell r="AT1518" t="str">
            <v>1</v>
          </cell>
          <cell r="AU1518" t="str">
            <v>1</v>
          </cell>
          <cell r="BK1518" t="str">
            <v>083</v>
          </cell>
          <cell r="BL1518" t="str">
            <v>015</v>
          </cell>
          <cell r="BP1518" t="str">
            <v>+</v>
          </cell>
          <cell r="BQ1518" t="str">
            <v>02107</v>
          </cell>
          <cell r="BS1518" t="str">
            <v>SE08</v>
          </cell>
          <cell r="BU1518" t="str">
            <v>HI02</v>
          </cell>
          <cell r="BV1518" t="str">
            <v>1-046</v>
          </cell>
        </row>
        <row r="1519">
          <cell r="A1519">
            <v>1518</v>
          </cell>
          <cell r="B1519" t="str">
            <v>01</v>
          </cell>
          <cell r="C1519">
            <v>2</v>
          </cell>
          <cell r="D1519">
            <v>2</v>
          </cell>
          <cell r="E1519" t="str">
            <v>13</v>
          </cell>
          <cell r="F1519">
            <v>4</v>
          </cell>
          <cell r="G1519">
            <v>27</v>
          </cell>
          <cell r="H1519" t="str">
            <v>29</v>
          </cell>
          <cell r="J1519" t="str">
            <v>E</v>
          </cell>
          <cell r="K1519" t="str">
            <v>北</v>
          </cell>
          <cell r="L1519" t="str">
            <v>115</v>
          </cell>
          <cell r="M1519" t="str">
            <v>0275</v>
          </cell>
          <cell r="P1519" t="str">
            <v>27</v>
          </cell>
          <cell r="Q1519" t="str">
            <v>38</v>
          </cell>
          <cell r="R1519" t="str">
            <v>201</v>
          </cell>
          <cell r="S1519" t="str">
            <v>1</v>
          </cell>
          <cell r="U1519" t="str">
            <v>2</v>
          </cell>
          <cell r="V1519" t="str">
            <v>10</v>
          </cell>
          <cell r="W1519" t="str">
            <v>03</v>
          </cell>
          <cell r="X1519" t="str">
            <v>30</v>
          </cell>
          <cell r="AB1519" t="str">
            <v>4</v>
          </cell>
          <cell r="AC1519" t="str">
            <v>13</v>
          </cell>
          <cell r="AD1519" t="str">
            <v>04</v>
          </cell>
          <cell r="AE1519" t="str">
            <v>20</v>
          </cell>
          <cell r="AF1519" t="str">
            <v>01</v>
          </cell>
          <cell r="AG1519" t="str">
            <v>20</v>
          </cell>
          <cell r="AH1519" t="str">
            <v>1</v>
          </cell>
          <cell r="AI1519" t="str">
            <v>02</v>
          </cell>
          <cell r="AJ1519" t="str">
            <v>3</v>
          </cell>
          <cell r="AL1519" t="str">
            <v>6</v>
          </cell>
          <cell r="AM1519" t="str">
            <v>1</v>
          </cell>
          <cell r="AN1519" t="str">
            <v>I059</v>
          </cell>
          <cell r="AT1519" t="str">
            <v>1</v>
          </cell>
          <cell r="AU1519" t="str">
            <v>1</v>
          </cell>
          <cell r="BK1519" t="str">
            <v>080</v>
          </cell>
          <cell r="BL1519" t="str">
            <v>021</v>
          </cell>
          <cell r="BP1519" t="str">
            <v>+</v>
          </cell>
          <cell r="BQ1519" t="str">
            <v>09201</v>
          </cell>
          <cell r="BS1519" t="str">
            <v>SE16</v>
          </cell>
          <cell r="BU1519" t="str">
            <v>HI05</v>
          </cell>
          <cell r="BV1519" t="str">
            <v>1-064</v>
          </cell>
        </row>
        <row r="1520">
          <cell r="A1520">
            <v>1519</v>
          </cell>
          <cell r="B1520" t="str">
            <v>01</v>
          </cell>
          <cell r="C1520">
            <v>2</v>
          </cell>
          <cell r="D1520">
            <v>1</v>
          </cell>
          <cell r="E1520" t="str">
            <v>13</v>
          </cell>
          <cell r="F1520">
            <v>4</v>
          </cell>
          <cell r="G1520">
            <v>27</v>
          </cell>
          <cell r="H1520" t="str">
            <v>29</v>
          </cell>
          <cell r="J1520" t="str">
            <v>Y</v>
          </cell>
          <cell r="K1520" t="str">
            <v>西</v>
          </cell>
          <cell r="L1520" t="str">
            <v>119</v>
          </cell>
          <cell r="M1520" t="str">
            <v>0342</v>
          </cell>
          <cell r="P1520" t="str">
            <v>27</v>
          </cell>
          <cell r="Q1520" t="str">
            <v>38</v>
          </cell>
          <cell r="R1520" t="str">
            <v>201</v>
          </cell>
          <cell r="S1520" t="str">
            <v>1</v>
          </cell>
          <cell r="U1520" t="str">
            <v>2</v>
          </cell>
          <cell r="V1520" t="str">
            <v>13</v>
          </cell>
          <cell r="W1520" t="str">
            <v>10</v>
          </cell>
          <cell r="X1520" t="str">
            <v>31</v>
          </cell>
          <cell r="AB1520" t="str">
            <v>4</v>
          </cell>
          <cell r="AC1520" t="str">
            <v>13</v>
          </cell>
          <cell r="AD1520" t="str">
            <v>04</v>
          </cell>
          <cell r="AE1520" t="str">
            <v>20</v>
          </cell>
          <cell r="AF1520" t="str">
            <v>18</v>
          </cell>
          <cell r="AG1520" t="str">
            <v>58</v>
          </cell>
          <cell r="AH1520" t="str">
            <v>1</v>
          </cell>
          <cell r="AI1520" t="str">
            <v>01</v>
          </cell>
          <cell r="AJ1520" t="str">
            <v>1</v>
          </cell>
          <cell r="AK1520" t="str">
            <v>072</v>
          </cell>
          <cell r="AL1520" t="str">
            <v>6</v>
          </cell>
          <cell r="AM1520" t="str">
            <v>1</v>
          </cell>
          <cell r="AN1520" t="str">
            <v>J189</v>
          </cell>
          <cell r="AT1520" t="str">
            <v>1</v>
          </cell>
          <cell r="AU1520" t="str">
            <v>1</v>
          </cell>
          <cell r="BK1520" t="str">
            <v>076</v>
          </cell>
          <cell r="BL1520" t="str">
            <v>171</v>
          </cell>
          <cell r="BP1520" t="str">
            <v>-</v>
          </cell>
          <cell r="BQ1520" t="str">
            <v>10200</v>
          </cell>
          <cell r="BS1520" t="str">
            <v>SE26</v>
          </cell>
          <cell r="BU1520" t="str">
            <v>HI07</v>
          </cell>
          <cell r="BV1520" t="str">
            <v>1-074</v>
          </cell>
        </row>
        <row r="1521">
          <cell r="A1521">
            <v>1520</v>
          </cell>
          <cell r="B1521" t="str">
            <v>01</v>
          </cell>
          <cell r="C1521">
            <v>2</v>
          </cell>
          <cell r="D1521">
            <v>1</v>
          </cell>
          <cell r="E1521" t="str">
            <v>13</v>
          </cell>
          <cell r="F1521">
            <v>4</v>
          </cell>
          <cell r="G1521">
            <v>27</v>
          </cell>
          <cell r="H1521" t="str">
            <v>29</v>
          </cell>
          <cell r="J1521" t="str">
            <v>W</v>
          </cell>
          <cell r="K1521" t="str">
            <v>中</v>
          </cell>
          <cell r="L1521" t="str">
            <v>121</v>
          </cell>
          <cell r="M1521" t="str">
            <v>0340</v>
          </cell>
          <cell r="P1521" t="str">
            <v>27</v>
          </cell>
          <cell r="Q1521" t="str">
            <v>38</v>
          </cell>
          <cell r="R1521" t="str">
            <v>201</v>
          </cell>
          <cell r="S1521" t="str">
            <v>2</v>
          </cell>
          <cell r="U1521" t="str">
            <v>2</v>
          </cell>
          <cell r="V1521" t="str">
            <v>03</v>
          </cell>
          <cell r="W1521" t="str">
            <v>06</v>
          </cell>
          <cell r="X1521" t="str">
            <v>10</v>
          </cell>
          <cell r="AB1521" t="str">
            <v>4</v>
          </cell>
          <cell r="AC1521" t="str">
            <v>13</v>
          </cell>
          <cell r="AD1521" t="str">
            <v>03</v>
          </cell>
          <cell r="AE1521" t="str">
            <v>31</v>
          </cell>
          <cell r="AF1521" t="str">
            <v>16</v>
          </cell>
          <cell r="AG1521" t="str">
            <v>33</v>
          </cell>
          <cell r="AH1521" t="str">
            <v>1</v>
          </cell>
          <cell r="AI1521" t="str">
            <v>01</v>
          </cell>
          <cell r="AJ1521" t="str">
            <v>3</v>
          </cell>
          <cell r="AL1521" t="str">
            <v>6</v>
          </cell>
          <cell r="AM1521" t="str">
            <v>1</v>
          </cell>
          <cell r="AN1521" t="str">
            <v>J189</v>
          </cell>
          <cell r="AT1521" t="str">
            <v>1</v>
          </cell>
          <cell r="AU1521" t="str">
            <v>1</v>
          </cell>
          <cell r="BK1521" t="str">
            <v>086</v>
          </cell>
          <cell r="BL1521" t="str">
            <v>294</v>
          </cell>
          <cell r="BP1521" t="str">
            <v>-</v>
          </cell>
          <cell r="BQ1521" t="str">
            <v>10200</v>
          </cell>
          <cell r="BS1521" t="str">
            <v>SE26</v>
          </cell>
          <cell r="BU1521" t="str">
            <v>HI07</v>
          </cell>
          <cell r="BV1521" t="str">
            <v>1-074</v>
          </cell>
        </row>
        <row r="1522">
          <cell r="A1522">
            <v>1521</v>
          </cell>
          <cell r="B1522" t="str">
            <v>01</v>
          </cell>
          <cell r="C1522">
            <v>2</v>
          </cell>
          <cell r="D1522">
            <v>1</v>
          </cell>
          <cell r="E1522" t="str">
            <v>13</v>
          </cell>
          <cell r="F1522">
            <v>4</v>
          </cell>
          <cell r="G1522">
            <v>27</v>
          </cell>
          <cell r="H1522" t="str">
            <v>29</v>
          </cell>
          <cell r="J1522" t="str">
            <v>E</v>
          </cell>
          <cell r="K1522" t="str">
            <v>北</v>
          </cell>
          <cell r="L1522" t="str">
            <v>121</v>
          </cell>
          <cell r="M1522" t="str">
            <v>0347</v>
          </cell>
          <cell r="P1522" t="str">
            <v>27</v>
          </cell>
          <cell r="Q1522" t="str">
            <v>38</v>
          </cell>
          <cell r="R1522" t="str">
            <v>201</v>
          </cell>
          <cell r="S1522" t="str">
            <v>1</v>
          </cell>
          <cell r="U1522" t="str">
            <v>1</v>
          </cell>
          <cell r="V1522" t="str">
            <v>38</v>
          </cell>
          <cell r="W1522" t="str">
            <v>07</v>
          </cell>
          <cell r="X1522" t="str">
            <v>05</v>
          </cell>
          <cell r="AB1522" t="str">
            <v>4</v>
          </cell>
          <cell r="AC1522" t="str">
            <v>13</v>
          </cell>
          <cell r="AD1522" t="str">
            <v>04</v>
          </cell>
          <cell r="AE1522" t="str">
            <v>03</v>
          </cell>
          <cell r="AF1522" t="str">
            <v>23</v>
          </cell>
          <cell r="AG1522" t="str">
            <v>57</v>
          </cell>
          <cell r="AH1522" t="str">
            <v>1</v>
          </cell>
          <cell r="AI1522" t="str">
            <v>01</v>
          </cell>
          <cell r="AJ1522" t="str">
            <v>1</v>
          </cell>
          <cell r="AK1522" t="str">
            <v>092</v>
          </cell>
          <cell r="AL1522" t="str">
            <v>6</v>
          </cell>
          <cell r="AM1522" t="str">
            <v>1</v>
          </cell>
          <cell r="AN1522" t="str">
            <v>A188</v>
          </cell>
          <cell r="AT1522" t="str">
            <v>1</v>
          </cell>
          <cell r="AU1522" t="str">
            <v>1</v>
          </cell>
          <cell r="BK1522" t="str">
            <v>095</v>
          </cell>
          <cell r="BL1522" t="str">
            <v>272</v>
          </cell>
          <cell r="BP1522" t="str">
            <v>-</v>
          </cell>
          <cell r="BQ1522" t="str">
            <v>01202</v>
          </cell>
          <cell r="BS1522" t="str">
            <v>SE01</v>
          </cell>
          <cell r="BT1522" t="str">
            <v>I501</v>
          </cell>
          <cell r="BU1522" t="str">
            <v>HI01</v>
          </cell>
          <cell r="BV1522" t="str">
            <v>1-006</v>
          </cell>
        </row>
        <row r="1523">
          <cell r="A1523">
            <v>1522</v>
          </cell>
          <cell r="B1523" t="str">
            <v>01</v>
          </cell>
          <cell r="C1523">
            <v>2</v>
          </cell>
          <cell r="D1523">
            <v>1</v>
          </cell>
          <cell r="E1523" t="str">
            <v>13</v>
          </cell>
          <cell r="F1523">
            <v>4</v>
          </cell>
          <cell r="G1523">
            <v>27</v>
          </cell>
          <cell r="H1523" t="str">
            <v>29</v>
          </cell>
          <cell r="J1523" t="str">
            <v>Z</v>
          </cell>
          <cell r="K1523" t="str">
            <v>東</v>
          </cell>
          <cell r="L1523" t="str">
            <v>122</v>
          </cell>
          <cell r="M1523" t="str">
            <v>0675</v>
          </cell>
          <cell r="P1523" t="str">
            <v>27</v>
          </cell>
          <cell r="Q1523" t="str">
            <v>38</v>
          </cell>
          <cell r="R1523" t="str">
            <v>201</v>
          </cell>
          <cell r="S1523" t="str">
            <v>1</v>
          </cell>
          <cell r="U1523" t="str">
            <v>3</v>
          </cell>
          <cell r="V1523" t="str">
            <v>24</v>
          </cell>
          <cell r="W1523" t="str">
            <v>08</v>
          </cell>
          <cell r="X1523" t="str">
            <v>07</v>
          </cell>
          <cell r="AB1523" t="str">
            <v>4</v>
          </cell>
          <cell r="AC1523" t="str">
            <v>13</v>
          </cell>
          <cell r="AD1523" t="str">
            <v>04</v>
          </cell>
          <cell r="AE1523" t="str">
            <v>27</v>
          </cell>
          <cell r="AF1523" t="str">
            <v>22</v>
          </cell>
          <cell r="AH1523" t="str">
            <v>1</v>
          </cell>
          <cell r="AI1523" t="str">
            <v>01</v>
          </cell>
          <cell r="AJ1523" t="str">
            <v>4</v>
          </cell>
          <cell r="AL1523" t="str">
            <v>7</v>
          </cell>
          <cell r="AM1523" t="str">
            <v>7</v>
          </cell>
          <cell r="AN1523" t="str">
            <v>S027B</v>
          </cell>
          <cell r="AO1523" t="str">
            <v>X80</v>
          </cell>
          <cell r="AP1523" t="str">
            <v>0</v>
          </cell>
          <cell r="AT1523" t="str">
            <v>1</v>
          </cell>
          <cell r="AU1523" t="str">
            <v>1</v>
          </cell>
          <cell r="BK1523" t="str">
            <v>051</v>
          </cell>
          <cell r="BL1523" t="str">
            <v>263</v>
          </cell>
          <cell r="BP1523" t="str">
            <v>-</v>
          </cell>
          <cell r="BQ1523" t="str">
            <v>20200</v>
          </cell>
          <cell r="BS1523" t="str">
            <v>SE34</v>
          </cell>
          <cell r="BU1523" t="str">
            <v>HI16</v>
          </cell>
          <cell r="BV1523" t="str">
            <v>1-101</v>
          </cell>
        </row>
        <row r="1524">
          <cell r="A1524">
            <v>1523</v>
          </cell>
          <cell r="B1524" t="str">
            <v>01</v>
          </cell>
          <cell r="C1524">
            <v>2</v>
          </cell>
          <cell r="D1524">
            <v>1</v>
          </cell>
          <cell r="E1524" t="str">
            <v>13</v>
          </cell>
          <cell r="F1524">
            <v>4</v>
          </cell>
          <cell r="G1524">
            <v>27</v>
          </cell>
          <cell r="H1524" t="str">
            <v>29</v>
          </cell>
          <cell r="J1524" t="str">
            <v>Y</v>
          </cell>
          <cell r="K1524" t="str">
            <v>西</v>
          </cell>
          <cell r="L1524" t="str">
            <v>126</v>
          </cell>
          <cell r="M1524" t="str">
            <v>0424</v>
          </cell>
          <cell r="P1524" t="str">
            <v>27</v>
          </cell>
          <cell r="Q1524" t="str">
            <v>38</v>
          </cell>
          <cell r="R1524" t="str">
            <v>201</v>
          </cell>
          <cell r="S1524" t="str">
            <v>1</v>
          </cell>
          <cell r="U1524" t="str">
            <v>3</v>
          </cell>
          <cell r="V1524" t="str">
            <v>46</v>
          </cell>
          <cell r="W1524" t="str">
            <v>08</v>
          </cell>
          <cell r="X1524" t="str">
            <v>03</v>
          </cell>
          <cell r="AB1524" t="str">
            <v>4</v>
          </cell>
          <cell r="AC1524" t="str">
            <v>13</v>
          </cell>
          <cell r="AD1524" t="str">
            <v>04</v>
          </cell>
          <cell r="AE1524" t="str">
            <v>20</v>
          </cell>
          <cell r="AF1524" t="str">
            <v>13</v>
          </cell>
          <cell r="AG1524" t="str">
            <v>10</v>
          </cell>
          <cell r="AH1524" t="str">
            <v>1</v>
          </cell>
          <cell r="AI1524" t="str">
            <v>01</v>
          </cell>
          <cell r="AJ1524" t="str">
            <v>1</v>
          </cell>
          <cell r="AK1524" t="str">
            <v>025</v>
          </cell>
          <cell r="AL1524" t="str">
            <v>3</v>
          </cell>
          <cell r="AM1524" t="str">
            <v>1</v>
          </cell>
          <cell r="AN1524" t="str">
            <v>J189</v>
          </cell>
          <cell r="AT1524" t="str">
            <v>1</v>
          </cell>
          <cell r="AU1524" t="str">
            <v>1</v>
          </cell>
          <cell r="BK1524" t="str">
            <v>029</v>
          </cell>
          <cell r="BL1524" t="str">
            <v>260</v>
          </cell>
          <cell r="BP1524" t="str">
            <v>-</v>
          </cell>
          <cell r="BQ1524" t="str">
            <v>10200</v>
          </cell>
          <cell r="BS1524" t="str">
            <v>SE26</v>
          </cell>
          <cell r="BU1524" t="str">
            <v>HI07</v>
          </cell>
          <cell r="BV1524" t="str">
            <v>1-074</v>
          </cell>
        </row>
        <row r="1525">
          <cell r="A1525">
            <v>1524</v>
          </cell>
          <cell r="B1525" t="str">
            <v>01</v>
          </cell>
          <cell r="C1525">
            <v>2</v>
          </cell>
          <cell r="D1525">
            <v>1</v>
          </cell>
          <cell r="E1525" t="str">
            <v>13</v>
          </cell>
          <cell r="F1525">
            <v>4</v>
          </cell>
          <cell r="G1525">
            <v>27</v>
          </cell>
          <cell r="H1525" t="str">
            <v>38</v>
          </cell>
          <cell r="I1525" t="str">
            <v>D</v>
          </cell>
          <cell r="J1525" t="str">
            <v>E</v>
          </cell>
          <cell r="K1525" t="str">
            <v>北</v>
          </cell>
          <cell r="L1525" t="str">
            <v>201</v>
          </cell>
          <cell r="M1525" t="str">
            <v>0595</v>
          </cell>
          <cell r="P1525" t="str">
            <v>27</v>
          </cell>
          <cell r="Q1525" t="str">
            <v>38</v>
          </cell>
          <cell r="R1525" t="str">
            <v>201</v>
          </cell>
          <cell r="S1525" t="str">
            <v>1</v>
          </cell>
          <cell r="U1525" t="str">
            <v>3</v>
          </cell>
          <cell r="V1525" t="str">
            <v>06</v>
          </cell>
          <cell r="W1525" t="str">
            <v>09</v>
          </cell>
          <cell r="X1525" t="str">
            <v>12</v>
          </cell>
          <cell r="AB1525" t="str">
            <v>4</v>
          </cell>
          <cell r="AC1525" t="str">
            <v>13</v>
          </cell>
          <cell r="AD1525" t="str">
            <v>04</v>
          </cell>
          <cell r="AE1525" t="str">
            <v>01</v>
          </cell>
          <cell r="AF1525" t="str">
            <v>08</v>
          </cell>
          <cell r="AG1525" t="str">
            <v>32</v>
          </cell>
          <cell r="AH1525" t="str">
            <v>1</v>
          </cell>
          <cell r="AI1525" t="str">
            <v>01</v>
          </cell>
          <cell r="AJ1525" t="str">
            <v>1</v>
          </cell>
          <cell r="AK1525" t="str">
            <v>061</v>
          </cell>
          <cell r="AL1525" t="str">
            <v>6</v>
          </cell>
          <cell r="AM1525" t="str">
            <v>1</v>
          </cell>
          <cell r="AN1525" t="str">
            <v>S065A</v>
          </cell>
          <cell r="AO1525" t="str">
            <v>X59</v>
          </cell>
          <cell r="AP1525" t="str">
            <v>9</v>
          </cell>
          <cell r="AT1525" t="str">
            <v>1</v>
          </cell>
          <cell r="AU1525" t="str">
            <v>1</v>
          </cell>
          <cell r="BK1525" t="str">
            <v>069</v>
          </cell>
          <cell r="BL1525" t="str">
            <v>201</v>
          </cell>
          <cell r="BP1525" t="str">
            <v>-</v>
          </cell>
          <cell r="BQ1525" t="str">
            <v>20107</v>
          </cell>
          <cell r="BS1525" t="str">
            <v>SE32</v>
          </cell>
          <cell r="BU1525" t="str">
            <v>HI14</v>
          </cell>
          <cell r="BV1525" t="str">
            <v>1-103</v>
          </cell>
        </row>
        <row r="1526">
          <cell r="A1526">
            <v>1525</v>
          </cell>
          <cell r="B1526" t="str">
            <v>01</v>
          </cell>
          <cell r="C1526">
            <v>2</v>
          </cell>
          <cell r="D1526">
            <v>1</v>
          </cell>
          <cell r="E1526" t="str">
            <v>13</v>
          </cell>
          <cell r="F1526">
            <v>4</v>
          </cell>
          <cell r="G1526">
            <v>27</v>
          </cell>
          <cell r="H1526" t="str">
            <v>38</v>
          </cell>
          <cell r="I1526" t="str">
            <v>D</v>
          </cell>
          <cell r="J1526" t="str">
            <v>D</v>
          </cell>
          <cell r="K1526" t="str">
            <v>堺</v>
          </cell>
          <cell r="L1526" t="str">
            <v>201</v>
          </cell>
          <cell r="M1526" t="str">
            <v>0597</v>
          </cell>
          <cell r="P1526" t="str">
            <v>27</v>
          </cell>
          <cell r="Q1526" t="str">
            <v>38</v>
          </cell>
          <cell r="R1526" t="str">
            <v>201</v>
          </cell>
          <cell r="S1526" t="str">
            <v>1</v>
          </cell>
          <cell r="U1526" t="str">
            <v>3</v>
          </cell>
          <cell r="V1526" t="str">
            <v>44</v>
          </cell>
          <cell r="W1526" t="str">
            <v>12</v>
          </cell>
          <cell r="X1526" t="str">
            <v>17</v>
          </cell>
          <cell r="AB1526" t="str">
            <v>4</v>
          </cell>
          <cell r="AC1526" t="str">
            <v>13</v>
          </cell>
          <cell r="AD1526" t="str">
            <v>04</v>
          </cell>
          <cell r="AE1526" t="str">
            <v>01</v>
          </cell>
          <cell r="AF1526" t="str">
            <v>05</v>
          </cell>
          <cell r="AH1526" t="str">
            <v>1</v>
          </cell>
          <cell r="AI1526" t="str">
            <v>01</v>
          </cell>
          <cell r="AJ1526" t="str">
            <v>1</v>
          </cell>
          <cell r="AK1526" t="str">
            <v>028</v>
          </cell>
          <cell r="AL1526" t="str">
            <v>7</v>
          </cell>
          <cell r="AM1526" t="str">
            <v>7</v>
          </cell>
          <cell r="AN1526" t="str">
            <v>T71</v>
          </cell>
          <cell r="AO1526" t="str">
            <v>X70</v>
          </cell>
          <cell r="AP1526" t="str">
            <v>8</v>
          </cell>
          <cell r="AT1526" t="str">
            <v>1</v>
          </cell>
          <cell r="AU1526" t="str">
            <v>1</v>
          </cell>
          <cell r="BK1526" t="str">
            <v>031</v>
          </cell>
          <cell r="BL1526" t="str">
            <v>105</v>
          </cell>
          <cell r="BP1526" t="str">
            <v>-</v>
          </cell>
          <cell r="BQ1526" t="str">
            <v>20200</v>
          </cell>
          <cell r="BS1526" t="str">
            <v>SE34</v>
          </cell>
          <cell r="BU1526" t="str">
            <v>HI16</v>
          </cell>
          <cell r="BV1526" t="str">
            <v>1-101</v>
          </cell>
        </row>
        <row r="1527">
          <cell r="A1527">
            <v>1526</v>
          </cell>
          <cell r="B1527" t="str">
            <v>01</v>
          </cell>
          <cell r="C1527">
            <v>2</v>
          </cell>
          <cell r="D1527">
            <v>1</v>
          </cell>
          <cell r="E1527" t="str">
            <v>13</v>
          </cell>
          <cell r="F1527">
            <v>4</v>
          </cell>
          <cell r="G1527">
            <v>27</v>
          </cell>
          <cell r="H1527" t="str">
            <v>38</v>
          </cell>
          <cell r="I1527" t="str">
            <v>D</v>
          </cell>
          <cell r="J1527" t="str">
            <v>E</v>
          </cell>
          <cell r="K1527" t="str">
            <v>北</v>
          </cell>
          <cell r="L1527" t="str">
            <v>201</v>
          </cell>
          <cell r="M1527" t="str">
            <v>0598</v>
          </cell>
          <cell r="P1527" t="str">
            <v>27</v>
          </cell>
          <cell r="Q1527" t="str">
            <v>38</v>
          </cell>
          <cell r="R1527" t="str">
            <v>201</v>
          </cell>
          <cell r="S1527" t="str">
            <v>2</v>
          </cell>
          <cell r="U1527" t="str">
            <v>1</v>
          </cell>
          <cell r="V1527" t="str">
            <v>42</v>
          </cell>
          <cell r="W1527" t="str">
            <v>07</v>
          </cell>
          <cell r="X1527" t="str">
            <v>16</v>
          </cell>
          <cell r="AB1527" t="str">
            <v>4</v>
          </cell>
          <cell r="AC1527" t="str">
            <v>13</v>
          </cell>
          <cell r="AD1527" t="str">
            <v>04</v>
          </cell>
          <cell r="AE1527" t="str">
            <v>01</v>
          </cell>
          <cell r="AF1527" t="str">
            <v>12</v>
          </cell>
          <cell r="AG1527" t="str">
            <v>30</v>
          </cell>
          <cell r="AH1527" t="str">
            <v>1</v>
          </cell>
          <cell r="AI1527" t="str">
            <v>01</v>
          </cell>
          <cell r="AJ1527" t="str">
            <v>3</v>
          </cell>
          <cell r="AL1527" t="str">
            <v>6</v>
          </cell>
          <cell r="AM1527" t="str">
            <v>1</v>
          </cell>
          <cell r="AN1527" t="str">
            <v>J189</v>
          </cell>
          <cell r="AT1527" t="str">
            <v>1</v>
          </cell>
          <cell r="AU1527" t="str">
            <v>1</v>
          </cell>
          <cell r="BK1527" t="str">
            <v>091</v>
          </cell>
          <cell r="BL1527" t="str">
            <v>259</v>
          </cell>
          <cell r="BP1527" t="str">
            <v>-</v>
          </cell>
          <cell r="BQ1527" t="str">
            <v>10200</v>
          </cell>
          <cell r="BS1527" t="str">
            <v>SE26</v>
          </cell>
          <cell r="BU1527" t="str">
            <v>HI07</v>
          </cell>
          <cell r="BV1527" t="str">
            <v>1-074</v>
          </cell>
        </row>
        <row r="1528">
          <cell r="A1528">
            <v>1527</v>
          </cell>
          <cell r="B1528" t="str">
            <v>01</v>
          </cell>
          <cell r="C1528">
            <v>2</v>
          </cell>
          <cell r="D1528">
            <v>1</v>
          </cell>
          <cell r="E1528" t="str">
            <v>13</v>
          </cell>
          <cell r="F1528">
            <v>4</v>
          </cell>
          <cell r="G1528">
            <v>27</v>
          </cell>
          <cell r="H1528" t="str">
            <v>38</v>
          </cell>
          <cell r="I1528" t="str">
            <v>D</v>
          </cell>
          <cell r="J1528" t="str">
            <v>Y</v>
          </cell>
          <cell r="K1528" t="str">
            <v>西</v>
          </cell>
          <cell r="L1528" t="str">
            <v>201</v>
          </cell>
          <cell r="M1528" t="str">
            <v>0600</v>
          </cell>
          <cell r="P1528" t="str">
            <v>27</v>
          </cell>
          <cell r="Q1528" t="str">
            <v>38</v>
          </cell>
          <cell r="R1528" t="str">
            <v>201</v>
          </cell>
          <cell r="S1528" t="str">
            <v>2</v>
          </cell>
          <cell r="U1528" t="str">
            <v>2</v>
          </cell>
          <cell r="V1528" t="str">
            <v>08</v>
          </cell>
          <cell r="W1528" t="str">
            <v>02</v>
          </cell>
          <cell r="X1528" t="str">
            <v>19</v>
          </cell>
          <cell r="AB1528" t="str">
            <v>4</v>
          </cell>
          <cell r="AC1528" t="str">
            <v>13</v>
          </cell>
          <cell r="AD1528" t="str">
            <v>04</v>
          </cell>
          <cell r="AE1528" t="str">
            <v>01</v>
          </cell>
          <cell r="AF1528" t="str">
            <v>15</v>
          </cell>
          <cell r="AG1528" t="str">
            <v>59</v>
          </cell>
          <cell r="AH1528" t="str">
            <v>1</v>
          </cell>
          <cell r="AI1528" t="str">
            <v>01</v>
          </cell>
          <cell r="AJ1528" t="str">
            <v>3</v>
          </cell>
          <cell r="AL1528" t="str">
            <v>7</v>
          </cell>
          <cell r="AM1528" t="str">
            <v>1</v>
          </cell>
          <cell r="AN1528" t="str">
            <v>I639</v>
          </cell>
          <cell r="AT1528" t="str">
            <v>2</v>
          </cell>
          <cell r="AU1528" t="str">
            <v>1</v>
          </cell>
          <cell r="BK1528" t="str">
            <v>082</v>
          </cell>
          <cell r="BL1528" t="str">
            <v>041</v>
          </cell>
          <cell r="BP1528" t="str">
            <v>+</v>
          </cell>
          <cell r="BQ1528" t="str">
            <v>09303</v>
          </cell>
          <cell r="BS1528" t="str">
            <v>SE24</v>
          </cell>
          <cell r="BU1528" t="str">
            <v>HI06</v>
          </cell>
          <cell r="BV1528" t="str">
            <v>1-069</v>
          </cell>
        </row>
        <row r="1529">
          <cell r="A1529">
            <v>1528</v>
          </cell>
          <cell r="B1529" t="str">
            <v>01</v>
          </cell>
          <cell r="C1529">
            <v>2</v>
          </cell>
          <cell r="D1529">
            <v>1</v>
          </cell>
          <cell r="E1529" t="str">
            <v>13</v>
          </cell>
          <cell r="F1529">
            <v>4</v>
          </cell>
          <cell r="G1529">
            <v>27</v>
          </cell>
          <cell r="H1529" t="str">
            <v>38</v>
          </cell>
          <cell r="I1529" t="str">
            <v>D</v>
          </cell>
          <cell r="J1529" t="str">
            <v>E</v>
          </cell>
          <cell r="K1529" t="str">
            <v>北</v>
          </cell>
          <cell r="L1529" t="str">
            <v>201</v>
          </cell>
          <cell r="M1529" t="str">
            <v>0601</v>
          </cell>
          <cell r="P1529" t="str">
            <v>27</v>
          </cell>
          <cell r="Q1529" t="str">
            <v>38</v>
          </cell>
          <cell r="R1529" t="str">
            <v>201</v>
          </cell>
          <cell r="S1529" t="str">
            <v>2</v>
          </cell>
          <cell r="U1529" t="str">
            <v>1</v>
          </cell>
          <cell r="V1529" t="str">
            <v>40</v>
          </cell>
          <cell r="W1529" t="str">
            <v>07</v>
          </cell>
          <cell r="X1529" t="str">
            <v>30</v>
          </cell>
          <cell r="AB1529" t="str">
            <v>4</v>
          </cell>
          <cell r="AC1529" t="str">
            <v>13</v>
          </cell>
          <cell r="AD1529" t="str">
            <v>04</v>
          </cell>
          <cell r="AE1529" t="str">
            <v>02</v>
          </cell>
          <cell r="AF1529" t="str">
            <v>08</v>
          </cell>
          <cell r="AG1529" t="str">
            <v>08</v>
          </cell>
          <cell r="AH1529" t="str">
            <v>1</v>
          </cell>
          <cell r="AI1529" t="str">
            <v>01</v>
          </cell>
          <cell r="AJ1529" t="str">
            <v>3</v>
          </cell>
          <cell r="AL1529" t="str">
            <v>6</v>
          </cell>
          <cell r="AM1529" t="str">
            <v>1</v>
          </cell>
          <cell r="AN1529" t="str">
            <v>J189</v>
          </cell>
          <cell r="AT1529" t="str">
            <v>1</v>
          </cell>
          <cell r="AU1529" t="str">
            <v>1</v>
          </cell>
          <cell r="BK1529" t="str">
            <v>093</v>
          </cell>
          <cell r="BL1529" t="str">
            <v>246</v>
          </cell>
          <cell r="BP1529" t="str">
            <v>-</v>
          </cell>
          <cell r="BQ1529" t="str">
            <v>10200</v>
          </cell>
          <cell r="BS1529" t="str">
            <v>SE26</v>
          </cell>
          <cell r="BU1529" t="str">
            <v>HI07</v>
          </cell>
          <cell r="BV1529" t="str">
            <v>1-074</v>
          </cell>
        </row>
        <row r="1530">
          <cell r="A1530">
            <v>1529</v>
          </cell>
          <cell r="B1530" t="str">
            <v>01</v>
          </cell>
          <cell r="C1530">
            <v>2</v>
          </cell>
          <cell r="D1530">
            <v>1</v>
          </cell>
          <cell r="E1530" t="str">
            <v>13</v>
          </cell>
          <cell r="F1530">
            <v>4</v>
          </cell>
          <cell r="G1530">
            <v>27</v>
          </cell>
          <cell r="H1530" t="str">
            <v>38</v>
          </cell>
          <cell r="I1530" t="str">
            <v>D</v>
          </cell>
          <cell r="J1530" t="str">
            <v>Y</v>
          </cell>
          <cell r="K1530" t="str">
            <v>西</v>
          </cell>
          <cell r="L1530" t="str">
            <v>201</v>
          </cell>
          <cell r="M1530" t="str">
            <v>0603</v>
          </cell>
          <cell r="P1530" t="str">
            <v>27</v>
          </cell>
          <cell r="Q1530" t="str">
            <v>38</v>
          </cell>
          <cell r="R1530" t="str">
            <v>201</v>
          </cell>
          <cell r="S1530" t="str">
            <v>2</v>
          </cell>
          <cell r="U1530" t="str">
            <v>3</v>
          </cell>
          <cell r="V1530" t="str">
            <v>17</v>
          </cell>
          <cell r="W1530" t="str">
            <v>10</v>
          </cell>
          <cell r="X1530" t="str">
            <v>08</v>
          </cell>
          <cell r="AB1530" t="str">
            <v>4</v>
          </cell>
          <cell r="AC1530" t="str">
            <v>13</v>
          </cell>
          <cell r="AD1530" t="str">
            <v>04</v>
          </cell>
          <cell r="AE1530" t="str">
            <v>01</v>
          </cell>
          <cell r="AF1530" t="str">
            <v>21</v>
          </cell>
          <cell r="AG1530" t="str">
            <v>42</v>
          </cell>
          <cell r="AH1530" t="str">
            <v>1</v>
          </cell>
          <cell r="AI1530" t="str">
            <v>01</v>
          </cell>
          <cell r="AJ1530" t="str">
            <v>1</v>
          </cell>
          <cell r="AK1530" t="str">
            <v>061</v>
          </cell>
          <cell r="AL1530" t="str">
            <v>5</v>
          </cell>
          <cell r="AM1530" t="str">
            <v>1</v>
          </cell>
          <cell r="AN1530" t="str">
            <v>C169</v>
          </cell>
          <cell r="AT1530" t="str">
            <v>2</v>
          </cell>
          <cell r="AU1530" t="str">
            <v>1</v>
          </cell>
          <cell r="BK1530" t="str">
            <v>058</v>
          </cell>
          <cell r="BL1530" t="str">
            <v>175</v>
          </cell>
          <cell r="BP1530" t="str">
            <v>-</v>
          </cell>
          <cell r="BQ1530" t="str">
            <v>02103</v>
          </cell>
          <cell r="BS1530" t="str">
            <v>SE04</v>
          </cell>
          <cell r="BU1530" t="str">
            <v>HI02</v>
          </cell>
          <cell r="BV1530" t="str">
            <v>1-029</v>
          </cell>
        </row>
        <row r="1531">
          <cell r="A1531">
            <v>1530</v>
          </cell>
          <cell r="B1531" t="str">
            <v>01</v>
          </cell>
          <cell r="C1531">
            <v>2</v>
          </cell>
          <cell r="D1531">
            <v>1</v>
          </cell>
          <cell r="E1531" t="str">
            <v>13</v>
          </cell>
          <cell r="F1531">
            <v>4</v>
          </cell>
          <cell r="G1531">
            <v>27</v>
          </cell>
          <cell r="H1531" t="str">
            <v>38</v>
          </cell>
          <cell r="I1531" t="str">
            <v>D</v>
          </cell>
          <cell r="J1531" t="str">
            <v>Y</v>
          </cell>
          <cell r="K1531" t="str">
            <v>西</v>
          </cell>
          <cell r="L1531" t="str">
            <v>201</v>
          </cell>
          <cell r="M1531" t="str">
            <v>0604</v>
          </cell>
          <cell r="P1531" t="str">
            <v>27</v>
          </cell>
          <cell r="Q1531" t="str">
            <v>38</v>
          </cell>
          <cell r="R1531" t="str">
            <v>201</v>
          </cell>
          <cell r="S1531" t="str">
            <v>1</v>
          </cell>
          <cell r="U1531" t="str">
            <v>3</v>
          </cell>
          <cell r="V1531" t="str">
            <v>19</v>
          </cell>
          <cell r="W1531" t="str">
            <v>11</v>
          </cell>
          <cell r="X1531" t="str">
            <v>09</v>
          </cell>
          <cell r="AB1531" t="str">
            <v>4</v>
          </cell>
          <cell r="AC1531" t="str">
            <v>13</v>
          </cell>
          <cell r="AD1531" t="str">
            <v>04</v>
          </cell>
          <cell r="AE1531" t="str">
            <v>01</v>
          </cell>
          <cell r="AF1531" t="str">
            <v>12</v>
          </cell>
          <cell r="AG1531" t="str">
            <v>05</v>
          </cell>
          <cell r="AH1531" t="str">
            <v>1</v>
          </cell>
          <cell r="AI1531" t="str">
            <v>01</v>
          </cell>
          <cell r="AJ1531" t="str">
            <v>1</v>
          </cell>
          <cell r="AK1531" t="str">
            <v>051</v>
          </cell>
          <cell r="AL1531" t="str">
            <v>6</v>
          </cell>
          <cell r="AM1531" t="str">
            <v>1</v>
          </cell>
          <cell r="AN1531" t="str">
            <v>K659</v>
          </cell>
          <cell r="AT1531" t="str">
            <v>1</v>
          </cell>
          <cell r="AU1531" t="str">
            <v>2</v>
          </cell>
          <cell r="BK1531" t="str">
            <v>056</v>
          </cell>
          <cell r="BL1531" t="str">
            <v>143</v>
          </cell>
          <cell r="BP1531" t="str">
            <v>-</v>
          </cell>
          <cell r="BQ1531" t="str">
            <v>11400</v>
          </cell>
          <cell r="BV1531" t="str">
            <v>1-081</v>
          </cell>
        </row>
        <row r="1532">
          <cell r="A1532">
            <v>1531</v>
          </cell>
          <cell r="B1532" t="str">
            <v>01</v>
          </cell>
          <cell r="C1532">
            <v>2</v>
          </cell>
          <cell r="D1532">
            <v>1</v>
          </cell>
          <cell r="E1532" t="str">
            <v>13</v>
          </cell>
          <cell r="F1532">
            <v>4</v>
          </cell>
          <cell r="G1532">
            <v>27</v>
          </cell>
          <cell r="H1532" t="str">
            <v>38</v>
          </cell>
          <cell r="I1532" t="str">
            <v>D</v>
          </cell>
          <cell r="J1532" t="str">
            <v>Y</v>
          </cell>
          <cell r="K1532" t="str">
            <v>西</v>
          </cell>
          <cell r="L1532" t="str">
            <v>201</v>
          </cell>
          <cell r="M1532" t="str">
            <v>0605</v>
          </cell>
          <cell r="P1532" t="str">
            <v>27</v>
          </cell>
          <cell r="Q1532" t="str">
            <v>38</v>
          </cell>
          <cell r="R1532" t="str">
            <v>201</v>
          </cell>
          <cell r="S1532" t="str">
            <v>2</v>
          </cell>
          <cell r="U1532" t="str">
            <v>1</v>
          </cell>
          <cell r="V1532" t="str">
            <v>30</v>
          </cell>
          <cell r="W1532" t="str">
            <v>08</v>
          </cell>
          <cell r="X1532" t="str">
            <v>19</v>
          </cell>
          <cell r="AB1532" t="str">
            <v>4</v>
          </cell>
          <cell r="AC1532" t="str">
            <v>13</v>
          </cell>
          <cell r="AD1532" t="str">
            <v>04</v>
          </cell>
          <cell r="AE1532" t="str">
            <v>01</v>
          </cell>
          <cell r="AF1532" t="str">
            <v>21</v>
          </cell>
          <cell r="AG1532" t="str">
            <v>07</v>
          </cell>
          <cell r="AH1532" t="str">
            <v>1</v>
          </cell>
          <cell r="AI1532" t="str">
            <v>01</v>
          </cell>
          <cell r="AJ1532" t="str">
            <v>3</v>
          </cell>
          <cell r="AL1532" t="str">
            <v>6</v>
          </cell>
          <cell r="AM1532" t="str">
            <v>1</v>
          </cell>
          <cell r="AN1532" t="str">
            <v>J159</v>
          </cell>
          <cell r="AT1532" t="str">
            <v>1</v>
          </cell>
          <cell r="AU1532" t="str">
            <v>1</v>
          </cell>
          <cell r="BK1532" t="str">
            <v>103</v>
          </cell>
          <cell r="BL1532" t="str">
            <v>225</v>
          </cell>
          <cell r="BP1532" t="str">
            <v>-</v>
          </cell>
          <cell r="BQ1532" t="str">
            <v>10200</v>
          </cell>
          <cell r="BS1532" t="str">
            <v>SE26</v>
          </cell>
          <cell r="BU1532" t="str">
            <v>HI07</v>
          </cell>
          <cell r="BV1532" t="str">
            <v>1-074</v>
          </cell>
        </row>
        <row r="1533">
          <cell r="A1533">
            <v>1532</v>
          </cell>
          <cell r="B1533" t="str">
            <v>01</v>
          </cell>
          <cell r="C1533">
            <v>2</v>
          </cell>
          <cell r="D1533">
            <v>1</v>
          </cell>
          <cell r="E1533" t="str">
            <v>13</v>
          </cell>
          <cell r="F1533">
            <v>4</v>
          </cell>
          <cell r="G1533">
            <v>27</v>
          </cell>
          <cell r="H1533" t="str">
            <v>38</v>
          </cell>
          <cell r="I1533" t="str">
            <v>D</v>
          </cell>
          <cell r="J1533" t="str">
            <v>Z</v>
          </cell>
          <cell r="K1533" t="str">
            <v>東</v>
          </cell>
          <cell r="L1533" t="str">
            <v>201</v>
          </cell>
          <cell r="M1533" t="str">
            <v>0607</v>
          </cell>
          <cell r="P1533" t="str">
            <v>27</v>
          </cell>
          <cell r="Q1533" t="str">
            <v>38</v>
          </cell>
          <cell r="R1533" t="str">
            <v>201</v>
          </cell>
          <cell r="S1533" t="str">
            <v>2</v>
          </cell>
          <cell r="U1533" t="str">
            <v>1</v>
          </cell>
          <cell r="V1533" t="str">
            <v>44</v>
          </cell>
          <cell r="W1533" t="str">
            <v>12</v>
          </cell>
          <cell r="X1533" t="str">
            <v>14</v>
          </cell>
          <cell r="AB1533" t="str">
            <v>4</v>
          </cell>
          <cell r="AC1533" t="str">
            <v>13</v>
          </cell>
          <cell r="AD1533" t="str">
            <v>04</v>
          </cell>
          <cell r="AE1533" t="str">
            <v>02</v>
          </cell>
          <cell r="AF1533" t="str">
            <v>01</v>
          </cell>
          <cell r="AG1533" t="str">
            <v>06</v>
          </cell>
          <cell r="AH1533" t="str">
            <v>1</v>
          </cell>
          <cell r="AI1533" t="str">
            <v>01</v>
          </cell>
          <cell r="AJ1533" t="str">
            <v>4</v>
          </cell>
          <cell r="AL1533" t="str">
            <v>3</v>
          </cell>
          <cell r="AM1533" t="str">
            <v>1</v>
          </cell>
          <cell r="AN1533" t="str">
            <v>S729A</v>
          </cell>
          <cell r="AO1533" t="str">
            <v>W01</v>
          </cell>
          <cell r="AP1533" t="str">
            <v>9</v>
          </cell>
          <cell r="AT1533" t="str">
            <v>2</v>
          </cell>
          <cell r="AU1533" t="str">
            <v>2</v>
          </cell>
          <cell r="BK1533" t="str">
            <v>089</v>
          </cell>
          <cell r="BL1533" t="str">
            <v>109</v>
          </cell>
          <cell r="BP1533" t="str">
            <v>-</v>
          </cell>
          <cell r="BQ1533" t="str">
            <v>20102</v>
          </cell>
          <cell r="BS1533" t="str">
            <v>SE32</v>
          </cell>
          <cell r="BU1533" t="str">
            <v>HI14</v>
          </cell>
          <cell r="BV1533" t="str">
            <v>1-097</v>
          </cell>
        </row>
        <row r="1534">
          <cell r="A1534">
            <v>1533</v>
          </cell>
          <cell r="B1534" t="str">
            <v>01</v>
          </cell>
          <cell r="C1534">
            <v>2</v>
          </cell>
          <cell r="D1534">
            <v>1</v>
          </cell>
          <cell r="E1534" t="str">
            <v>13</v>
          </cell>
          <cell r="F1534">
            <v>4</v>
          </cell>
          <cell r="G1534">
            <v>27</v>
          </cell>
          <cell r="H1534" t="str">
            <v>38</v>
          </cell>
          <cell r="I1534" t="str">
            <v>D</v>
          </cell>
          <cell r="J1534" t="str">
            <v>D</v>
          </cell>
          <cell r="K1534" t="str">
            <v>堺</v>
          </cell>
          <cell r="L1534" t="str">
            <v>201</v>
          </cell>
          <cell r="M1534" t="str">
            <v>0608</v>
          </cell>
          <cell r="P1534" t="str">
            <v>27</v>
          </cell>
          <cell r="Q1534" t="str">
            <v>38</v>
          </cell>
          <cell r="R1534" t="str">
            <v>201</v>
          </cell>
          <cell r="S1534" t="str">
            <v>2</v>
          </cell>
          <cell r="U1534" t="str">
            <v>3</v>
          </cell>
          <cell r="V1534" t="str">
            <v>16</v>
          </cell>
          <cell r="W1534" t="str">
            <v>12</v>
          </cell>
          <cell r="X1534" t="str">
            <v>10</v>
          </cell>
          <cell r="AB1534" t="str">
            <v>4</v>
          </cell>
          <cell r="AC1534" t="str">
            <v>13</v>
          </cell>
          <cell r="AD1534" t="str">
            <v>04</v>
          </cell>
          <cell r="AE1534" t="str">
            <v>02</v>
          </cell>
          <cell r="AF1534" t="str">
            <v>21</v>
          </cell>
          <cell r="AH1534" t="str">
            <v>1</v>
          </cell>
          <cell r="AI1534" t="str">
            <v>01</v>
          </cell>
          <cell r="AJ1534" t="str">
            <v>1</v>
          </cell>
          <cell r="AK1534" t="str">
            <v>060</v>
          </cell>
          <cell r="AL1534" t="str">
            <v>7</v>
          </cell>
          <cell r="AM1534" t="str">
            <v>7</v>
          </cell>
          <cell r="AN1534" t="str">
            <v>T751</v>
          </cell>
          <cell r="AO1534" t="str">
            <v>X71</v>
          </cell>
          <cell r="AP1534" t="str">
            <v>8</v>
          </cell>
          <cell r="AT1534" t="str">
            <v>1</v>
          </cell>
          <cell r="AU1534" t="str">
            <v>1</v>
          </cell>
          <cell r="BK1534" t="str">
            <v>059</v>
          </cell>
          <cell r="BL1534" t="str">
            <v>113</v>
          </cell>
          <cell r="BP1534" t="str">
            <v>-</v>
          </cell>
          <cell r="BQ1534" t="str">
            <v>20200</v>
          </cell>
          <cell r="BS1534" t="str">
            <v>SE34</v>
          </cell>
          <cell r="BU1534" t="str">
            <v>HI16</v>
          </cell>
          <cell r="BV1534" t="str">
            <v>1-101</v>
          </cell>
        </row>
        <row r="1535">
          <cell r="A1535">
            <v>1534</v>
          </cell>
          <cell r="B1535" t="str">
            <v>01</v>
          </cell>
          <cell r="C1535">
            <v>2</v>
          </cell>
          <cell r="D1535">
            <v>1</v>
          </cell>
          <cell r="E1535" t="str">
            <v>13</v>
          </cell>
          <cell r="F1535">
            <v>4</v>
          </cell>
          <cell r="G1535">
            <v>27</v>
          </cell>
          <cell r="H1535" t="str">
            <v>38</v>
          </cell>
          <cell r="I1535" t="str">
            <v>D</v>
          </cell>
          <cell r="J1535" t="str">
            <v>E</v>
          </cell>
          <cell r="K1535" t="str">
            <v>北</v>
          </cell>
          <cell r="L1535" t="str">
            <v>201</v>
          </cell>
          <cell r="M1535" t="str">
            <v>0609</v>
          </cell>
          <cell r="P1535" t="str">
            <v>27</v>
          </cell>
          <cell r="Q1535" t="str">
            <v>38</v>
          </cell>
          <cell r="R1535" t="str">
            <v>201</v>
          </cell>
          <cell r="S1535" t="str">
            <v>2</v>
          </cell>
          <cell r="U1535" t="str">
            <v>2</v>
          </cell>
          <cell r="V1535" t="str">
            <v>05</v>
          </cell>
          <cell r="W1535" t="str">
            <v>05</v>
          </cell>
          <cell r="X1535" t="str">
            <v>21</v>
          </cell>
          <cell r="AB1535" t="str">
            <v>4</v>
          </cell>
          <cell r="AC1535" t="str">
            <v>13</v>
          </cell>
          <cell r="AD1535" t="str">
            <v>04</v>
          </cell>
          <cell r="AE1535" t="str">
            <v>02</v>
          </cell>
          <cell r="AF1535" t="str">
            <v>04</v>
          </cell>
          <cell r="AG1535" t="str">
            <v>21</v>
          </cell>
          <cell r="AH1535" t="str">
            <v>1</v>
          </cell>
          <cell r="AI1535" t="str">
            <v>01</v>
          </cell>
          <cell r="AJ1535" t="str">
            <v>3</v>
          </cell>
          <cell r="AL1535" t="str">
            <v>7</v>
          </cell>
          <cell r="AM1535" t="str">
            <v>1</v>
          </cell>
          <cell r="AN1535" t="str">
            <v>C349</v>
          </cell>
          <cell r="AT1535" t="str">
            <v>1</v>
          </cell>
          <cell r="AU1535" t="str">
            <v>1</v>
          </cell>
          <cell r="BK1535" t="str">
            <v>084</v>
          </cell>
          <cell r="BL1535" t="str">
            <v>316</v>
          </cell>
          <cell r="BP1535" t="str">
            <v>-</v>
          </cell>
          <cell r="BQ1535" t="str">
            <v>02110</v>
          </cell>
          <cell r="BS1535" t="str">
            <v>SE10</v>
          </cell>
          <cell r="BU1535" t="str">
            <v>HI02</v>
          </cell>
          <cell r="BV1535" t="str">
            <v>1-034</v>
          </cell>
        </row>
        <row r="1536">
          <cell r="A1536">
            <v>1535</v>
          </cell>
          <cell r="B1536" t="str">
            <v>01</v>
          </cell>
          <cell r="C1536">
            <v>2</v>
          </cell>
          <cell r="D1536">
            <v>1</v>
          </cell>
          <cell r="E1536" t="str">
            <v>13</v>
          </cell>
          <cell r="F1536">
            <v>4</v>
          </cell>
          <cell r="G1536">
            <v>27</v>
          </cell>
          <cell r="H1536" t="str">
            <v>38</v>
          </cell>
          <cell r="I1536" t="str">
            <v>D</v>
          </cell>
          <cell r="J1536" t="str">
            <v>Z</v>
          </cell>
          <cell r="K1536" t="str">
            <v>東</v>
          </cell>
          <cell r="L1536" t="str">
            <v>201</v>
          </cell>
          <cell r="M1536" t="str">
            <v>0610</v>
          </cell>
          <cell r="P1536" t="str">
            <v>27</v>
          </cell>
          <cell r="Q1536" t="str">
            <v>38</v>
          </cell>
          <cell r="R1536" t="str">
            <v>201</v>
          </cell>
          <cell r="S1536" t="str">
            <v>2</v>
          </cell>
          <cell r="U1536" t="str">
            <v>3</v>
          </cell>
          <cell r="V1536" t="str">
            <v>13</v>
          </cell>
          <cell r="W1536" t="str">
            <v>02</v>
          </cell>
          <cell r="X1536" t="str">
            <v>14</v>
          </cell>
          <cell r="AB1536" t="str">
            <v>4</v>
          </cell>
          <cell r="AC1536" t="str">
            <v>13</v>
          </cell>
          <cell r="AD1536" t="str">
            <v>04</v>
          </cell>
          <cell r="AE1536" t="str">
            <v>03</v>
          </cell>
          <cell r="AF1536" t="str">
            <v>12</v>
          </cell>
          <cell r="AG1536" t="str">
            <v>37</v>
          </cell>
          <cell r="AH1536" t="str">
            <v>1</v>
          </cell>
          <cell r="AI1536" t="str">
            <v>01</v>
          </cell>
          <cell r="AJ1536" t="str">
            <v>4</v>
          </cell>
          <cell r="AL1536" t="str">
            <v>3</v>
          </cell>
          <cell r="AM1536" t="str">
            <v>1</v>
          </cell>
          <cell r="AN1536" t="str">
            <v>I601</v>
          </cell>
          <cell r="AT1536" t="str">
            <v>2</v>
          </cell>
          <cell r="AU1536" t="str">
            <v>1</v>
          </cell>
          <cell r="BK1536" t="str">
            <v>063</v>
          </cell>
          <cell r="BL1536" t="str">
            <v>048</v>
          </cell>
          <cell r="BP1536" t="str">
            <v>+</v>
          </cell>
          <cell r="BQ1536" t="str">
            <v>09301</v>
          </cell>
          <cell r="BS1536" t="str">
            <v>SE22</v>
          </cell>
          <cell r="BU1536" t="str">
            <v>HI06</v>
          </cell>
          <cell r="BV1536" t="str">
            <v>1-069</v>
          </cell>
        </row>
        <row r="1537">
          <cell r="A1537">
            <v>1536</v>
          </cell>
          <cell r="B1537" t="str">
            <v>01</v>
          </cell>
          <cell r="C1537">
            <v>2</v>
          </cell>
          <cell r="D1537">
            <v>1</v>
          </cell>
          <cell r="E1537" t="str">
            <v>13</v>
          </cell>
          <cell r="F1537">
            <v>4</v>
          </cell>
          <cell r="G1537">
            <v>27</v>
          </cell>
          <cell r="H1537" t="str">
            <v>38</v>
          </cell>
          <cell r="I1537" t="str">
            <v>D</v>
          </cell>
          <cell r="J1537" t="str">
            <v>D</v>
          </cell>
          <cell r="K1537" t="str">
            <v>堺</v>
          </cell>
          <cell r="L1537" t="str">
            <v>201</v>
          </cell>
          <cell r="M1537" t="str">
            <v>0611</v>
          </cell>
          <cell r="P1537" t="str">
            <v>27</v>
          </cell>
          <cell r="Q1537" t="str">
            <v>38</v>
          </cell>
          <cell r="R1537" t="str">
            <v>201</v>
          </cell>
          <cell r="S1537" t="str">
            <v>1</v>
          </cell>
          <cell r="U1537" t="str">
            <v>3</v>
          </cell>
          <cell r="V1537" t="str">
            <v>22</v>
          </cell>
          <cell r="W1537" t="str">
            <v>03</v>
          </cell>
          <cell r="X1537" t="str">
            <v>26</v>
          </cell>
          <cell r="AB1537" t="str">
            <v>4</v>
          </cell>
          <cell r="AC1537" t="str">
            <v>13</v>
          </cell>
          <cell r="AD1537" t="str">
            <v>04</v>
          </cell>
          <cell r="AE1537" t="str">
            <v>04</v>
          </cell>
          <cell r="AF1537" t="str">
            <v>00</v>
          </cell>
          <cell r="AG1537" t="str">
            <v>35</v>
          </cell>
          <cell r="AH1537" t="str">
            <v>1</v>
          </cell>
          <cell r="AI1537" t="str">
            <v>01</v>
          </cell>
          <cell r="AJ1537" t="str">
            <v>1</v>
          </cell>
          <cell r="AK1537" t="str">
            <v>053</v>
          </cell>
          <cell r="AL1537" t="str">
            <v>7</v>
          </cell>
          <cell r="AM1537" t="str">
            <v>1</v>
          </cell>
          <cell r="AN1537" t="str">
            <v>C349</v>
          </cell>
          <cell r="AT1537" t="str">
            <v>1</v>
          </cell>
          <cell r="AU1537" t="str">
            <v>1</v>
          </cell>
          <cell r="BK1537" t="str">
            <v>054</v>
          </cell>
          <cell r="BL1537" t="str">
            <v>009</v>
          </cell>
          <cell r="BP1537" t="str">
            <v>+</v>
          </cell>
          <cell r="BQ1537" t="str">
            <v>02110</v>
          </cell>
          <cell r="BS1537" t="str">
            <v>SE10</v>
          </cell>
          <cell r="BU1537" t="str">
            <v>HI02</v>
          </cell>
          <cell r="BV1537" t="str">
            <v>1-034</v>
          </cell>
        </row>
        <row r="1538">
          <cell r="A1538">
            <v>1537</v>
          </cell>
          <cell r="B1538" t="str">
            <v>01</v>
          </cell>
          <cell r="C1538">
            <v>2</v>
          </cell>
          <cell r="D1538">
            <v>1</v>
          </cell>
          <cell r="E1538" t="str">
            <v>13</v>
          </cell>
          <cell r="F1538">
            <v>4</v>
          </cell>
          <cell r="G1538">
            <v>27</v>
          </cell>
          <cell r="H1538" t="str">
            <v>38</v>
          </cell>
          <cell r="I1538" t="str">
            <v>D</v>
          </cell>
          <cell r="J1538" t="str">
            <v>D</v>
          </cell>
          <cell r="K1538" t="str">
            <v>堺</v>
          </cell>
          <cell r="L1538" t="str">
            <v>201</v>
          </cell>
          <cell r="M1538" t="str">
            <v>0612</v>
          </cell>
          <cell r="P1538" t="str">
            <v>27</v>
          </cell>
          <cell r="Q1538" t="str">
            <v>38</v>
          </cell>
          <cell r="R1538" t="str">
            <v>201</v>
          </cell>
          <cell r="S1538" t="str">
            <v>2</v>
          </cell>
          <cell r="U1538" t="str">
            <v>3</v>
          </cell>
          <cell r="V1538" t="str">
            <v>20</v>
          </cell>
          <cell r="W1538" t="str">
            <v>07</v>
          </cell>
          <cell r="X1538" t="str">
            <v>13</v>
          </cell>
          <cell r="AB1538" t="str">
            <v>4</v>
          </cell>
          <cell r="AC1538" t="str">
            <v>13</v>
          </cell>
          <cell r="AD1538" t="str">
            <v>04</v>
          </cell>
          <cell r="AE1538" t="str">
            <v>03</v>
          </cell>
          <cell r="AF1538" t="str">
            <v>15</v>
          </cell>
          <cell r="AG1538" t="str">
            <v>20</v>
          </cell>
          <cell r="AH1538" t="str">
            <v>1</v>
          </cell>
          <cell r="AI1538" t="str">
            <v>01</v>
          </cell>
          <cell r="AJ1538" t="str">
            <v>1</v>
          </cell>
          <cell r="AK1538" t="str">
            <v>058</v>
          </cell>
          <cell r="AL1538" t="str">
            <v>3</v>
          </cell>
          <cell r="AM1538" t="str">
            <v>1</v>
          </cell>
          <cell r="AN1538" t="str">
            <v>C349</v>
          </cell>
          <cell r="AT1538" t="str">
            <v>1</v>
          </cell>
          <cell r="AU1538" t="str">
            <v>1</v>
          </cell>
          <cell r="BK1538" t="str">
            <v>055</v>
          </cell>
          <cell r="BL1538" t="str">
            <v>264</v>
          </cell>
          <cell r="BP1538" t="str">
            <v>-</v>
          </cell>
          <cell r="BQ1538" t="str">
            <v>02110</v>
          </cell>
          <cell r="BS1538" t="str">
            <v>SE10</v>
          </cell>
          <cell r="BU1538" t="str">
            <v>HI02</v>
          </cell>
          <cell r="BV1538" t="str">
            <v>1-034</v>
          </cell>
        </row>
        <row r="1539">
          <cell r="A1539">
            <v>1538</v>
          </cell>
          <cell r="B1539" t="str">
            <v>01</v>
          </cell>
          <cell r="C1539">
            <v>2</v>
          </cell>
          <cell r="D1539">
            <v>1</v>
          </cell>
          <cell r="E1539" t="str">
            <v>13</v>
          </cell>
          <cell r="F1539">
            <v>4</v>
          </cell>
          <cell r="G1539">
            <v>27</v>
          </cell>
          <cell r="H1539" t="str">
            <v>38</v>
          </cell>
          <cell r="I1539" t="str">
            <v>D</v>
          </cell>
          <cell r="J1539" t="str">
            <v>D</v>
          </cell>
          <cell r="K1539" t="str">
            <v>堺</v>
          </cell>
          <cell r="L1539" t="str">
            <v>201</v>
          </cell>
          <cell r="M1539" t="str">
            <v>0614</v>
          </cell>
          <cell r="P1539" t="str">
            <v>27</v>
          </cell>
          <cell r="Q1539" t="str">
            <v>38</v>
          </cell>
          <cell r="R1539" t="str">
            <v>201</v>
          </cell>
          <cell r="S1539" t="str">
            <v>1</v>
          </cell>
          <cell r="U1539" t="str">
            <v>2</v>
          </cell>
          <cell r="V1539" t="str">
            <v>03</v>
          </cell>
          <cell r="W1539" t="str">
            <v>05</v>
          </cell>
          <cell r="X1539" t="str">
            <v>27</v>
          </cell>
          <cell r="AB1539" t="str">
            <v>4</v>
          </cell>
          <cell r="AC1539" t="str">
            <v>13</v>
          </cell>
          <cell r="AD1539" t="str">
            <v>04</v>
          </cell>
          <cell r="AE1539" t="str">
            <v>05</v>
          </cell>
          <cell r="AF1539" t="str">
            <v>05</v>
          </cell>
          <cell r="AG1539" t="str">
            <v>28</v>
          </cell>
          <cell r="AH1539" t="str">
            <v>1</v>
          </cell>
          <cell r="AI1539" t="str">
            <v>01</v>
          </cell>
          <cell r="AJ1539" t="str">
            <v>3</v>
          </cell>
          <cell r="AL1539" t="str">
            <v>6</v>
          </cell>
          <cell r="AM1539" t="str">
            <v>1</v>
          </cell>
          <cell r="AN1539" t="str">
            <v>J189</v>
          </cell>
          <cell r="AT1539" t="str">
            <v>1</v>
          </cell>
          <cell r="AU1539" t="str">
            <v>1</v>
          </cell>
          <cell r="BK1539" t="str">
            <v>086</v>
          </cell>
          <cell r="BL1539" t="str">
            <v>313</v>
          </cell>
          <cell r="BP1539" t="str">
            <v>-</v>
          </cell>
          <cell r="BQ1539" t="str">
            <v>10200</v>
          </cell>
          <cell r="BS1539" t="str">
            <v>SE26</v>
          </cell>
          <cell r="BU1539" t="str">
            <v>HI07</v>
          </cell>
          <cell r="BV1539" t="str">
            <v>1-074</v>
          </cell>
        </row>
        <row r="1540">
          <cell r="A1540">
            <v>1539</v>
          </cell>
          <cell r="B1540" t="str">
            <v>01</v>
          </cell>
          <cell r="C1540">
            <v>2</v>
          </cell>
          <cell r="D1540">
            <v>1</v>
          </cell>
          <cell r="E1540" t="str">
            <v>13</v>
          </cell>
          <cell r="F1540">
            <v>4</v>
          </cell>
          <cell r="G1540">
            <v>27</v>
          </cell>
          <cell r="H1540" t="str">
            <v>38</v>
          </cell>
          <cell r="I1540" t="str">
            <v>D</v>
          </cell>
          <cell r="J1540" t="str">
            <v>E</v>
          </cell>
          <cell r="K1540" t="str">
            <v>北</v>
          </cell>
          <cell r="L1540" t="str">
            <v>201</v>
          </cell>
          <cell r="M1540" t="str">
            <v>0615</v>
          </cell>
          <cell r="P1540" t="str">
            <v>27</v>
          </cell>
          <cell r="Q1540" t="str">
            <v>38</v>
          </cell>
          <cell r="R1540" t="str">
            <v>201</v>
          </cell>
          <cell r="S1540" t="str">
            <v>2</v>
          </cell>
          <cell r="U1540" t="str">
            <v>1</v>
          </cell>
          <cell r="V1540" t="str">
            <v>43</v>
          </cell>
          <cell r="W1540" t="str">
            <v>06</v>
          </cell>
          <cell r="X1540" t="str">
            <v>03</v>
          </cell>
          <cell r="AB1540" t="str">
            <v>4</v>
          </cell>
          <cell r="AC1540" t="str">
            <v>13</v>
          </cell>
          <cell r="AD1540" t="str">
            <v>04</v>
          </cell>
          <cell r="AE1540" t="str">
            <v>05</v>
          </cell>
          <cell r="AF1540" t="str">
            <v>08</v>
          </cell>
          <cell r="AG1540" t="str">
            <v>25</v>
          </cell>
          <cell r="AH1540" t="str">
            <v>1</v>
          </cell>
          <cell r="AI1540" t="str">
            <v>01</v>
          </cell>
          <cell r="AJ1540" t="str">
            <v>3</v>
          </cell>
          <cell r="AL1540" t="str">
            <v>7</v>
          </cell>
          <cell r="AM1540" t="str">
            <v>1</v>
          </cell>
          <cell r="AN1540" t="str">
            <v>K922</v>
          </cell>
          <cell r="AT1540" t="str">
            <v>1</v>
          </cell>
          <cell r="AU1540" t="str">
            <v>1</v>
          </cell>
          <cell r="BK1540" t="str">
            <v>090</v>
          </cell>
          <cell r="BL1540" t="str">
            <v>306</v>
          </cell>
          <cell r="BP1540" t="str">
            <v>-</v>
          </cell>
          <cell r="BQ1540" t="str">
            <v>11400</v>
          </cell>
          <cell r="BV1540" t="str">
            <v>1-081</v>
          </cell>
        </row>
        <row r="1541">
          <cell r="A1541">
            <v>1540</v>
          </cell>
          <cell r="B1541" t="str">
            <v>01</v>
          </cell>
          <cell r="C1541">
            <v>2</v>
          </cell>
          <cell r="D1541">
            <v>1</v>
          </cell>
          <cell r="E1541" t="str">
            <v>13</v>
          </cell>
          <cell r="F1541">
            <v>4</v>
          </cell>
          <cell r="G1541">
            <v>27</v>
          </cell>
          <cell r="H1541" t="str">
            <v>38</v>
          </cell>
          <cell r="I1541" t="str">
            <v>D</v>
          </cell>
          <cell r="J1541" t="str">
            <v>E</v>
          </cell>
          <cell r="K1541" t="str">
            <v>北</v>
          </cell>
          <cell r="L1541" t="str">
            <v>201</v>
          </cell>
          <cell r="M1541" t="str">
            <v>0616</v>
          </cell>
          <cell r="P1541" t="str">
            <v>27</v>
          </cell>
          <cell r="Q1541" t="str">
            <v>38</v>
          </cell>
          <cell r="R1541" t="str">
            <v>201</v>
          </cell>
          <cell r="S1541" t="str">
            <v>2</v>
          </cell>
          <cell r="U1541" t="str">
            <v>2</v>
          </cell>
          <cell r="V1541" t="str">
            <v>11</v>
          </cell>
          <cell r="W1541" t="str">
            <v>11</v>
          </cell>
          <cell r="X1541" t="str">
            <v>28</v>
          </cell>
          <cell r="AB1541" t="str">
            <v>4</v>
          </cell>
          <cell r="AC1541" t="str">
            <v>13</v>
          </cell>
          <cell r="AD1541" t="str">
            <v>04</v>
          </cell>
          <cell r="AE1541" t="str">
            <v>03</v>
          </cell>
          <cell r="AF1541" t="str">
            <v>20</v>
          </cell>
          <cell r="AG1541" t="str">
            <v>30</v>
          </cell>
          <cell r="AH1541" t="str">
            <v>1</v>
          </cell>
          <cell r="AI1541" t="str">
            <v>01</v>
          </cell>
          <cell r="AJ1541" t="str">
            <v>3</v>
          </cell>
          <cell r="AL1541" t="str">
            <v>7</v>
          </cell>
          <cell r="AM1541" t="str">
            <v>5</v>
          </cell>
          <cell r="AN1541" t="str">
            <v>I714</v>
          </cell>
          <cell r="AT1541" t="str">
            <v>1</v>
          </cell>
          <cell r="AU1541" t="str">
            <v>1</v>
          </cell>
          <cell r="BK1541" t="str">
            <v>078</v>
          </cell>
          <cell r="BL1541" t="str">
            <v>126</v>
          </cell>
          <cell r="BP1541" t="str">
            <v>-</v>
          </cell>
          <cell r="BQ1541" t="str">
            <v>09400</v>
          </cell>
          <cell r="BS1541" t="str">
            <v>SE25</v>
          </cell>
          <cell r="BV1541" t="str">
            <v>1-071</v>
          </cell>
        </row>
        <row r="1542">
          <cell r="A1542">
            <v>1541</v>
          </cell>
          <cell r="B1542" t="str">
            <v>01</v>
          </cell>
          <cell r="C1542">
            <v>2</v>
          </cell>
          <cell r="D1542">
            <v>1</v>
          </cell>
          <cell r="E1542" t="str">
            <v>13</v>
          </cell>
          <cell r="F1542">
            <v>4</v>
          </cell>
          <cell r="G1542">
            <v>27</v>
          </cell>
          <cell r="H1542" t="str">
            <v>38</v>
          </cell>
          <cell r="I1542" t="str">
            <v>D</v>
          </cell>
          <cell r="J1542" t="str">
            <v>D</v>
          </cell>
          <cell r="K1542" t="str">
            <v>堺</v>
          </cell>
          <cell r="L1542" t="str">
            <v>201</v>
          </cell>
          <cell r="M1542" t="str">
            <v>0617</v>
          </cell>
          <cell r="P1542" t="str">
            <v>27</v>
          </cell>
          <cell r="Q1542" t="str">
            <v>38</v>
          </cell>
          <cell r="R1542" t="str">
            <v>201</v>
          </cell>
          <cell r="S1542" t="str">
            <v>2</v>
          </cell>
          <cell r="U1542" t="str">
            <v>2</v>
          </cell>
          <cell r="V1542" t="str">
            <v>05</v>
          </cell>
          <cell r="W1542" t="str">
            <v>11</v>
          </cell>
          <cell r="X1542" t="str">
            <v>10</v>
          </cell>
          <cell r="AB1542" t="str">
            <v>4</v>
          </cell>
          <cell r="AC1542" t="str">
            <v>13</v>
          </cell>
          <cell r="AD1542" t="str">
            <v>04</v>
          </cell>
          <cell r="AE1542" t="str">
            <v>04</v>
          </cell>
          <cell r="AF1542" t="str">
            <v>06</v>
          </cell>
          <cell r="AG1542" t="str">
            <v>25</v>
          </cell>
          <cell r="AH1542" t="str">
            <v>1</v>
          </cell>
          <cell r="AI1542" t="str">
            <v>01</v>
          </cell>
          <cell r="AJ1542" t="str">
            <v>1</v>
          </cell>
          <cell r="AK1542" t="str">
            <v>068</v>
          </cell>
          <cell r="AL1542" t="str">
            <v>6</v>
          </cell>
          <cell r="AM1542" t="str">
            <v>1</v>
          </cell>
          <cell r="AN1542" t="str">
            <v>C349</v>
          </cell>
          <cell r="AT1542" t="str">
            <v>1</v>
          </cell>
          <cell r="AU1542" t="str">
            <v>1</v>
          </cell>
          <cell r="BK1542" t="str">
            <v>084</v>
          </cell>
          <cell r="BL1542" t="str">
            <v>145</v>
          </cell>
          <cell r="BP1542" t="str">
            <v>-</v>
          </cell>
          <cell r="BQ1542" t="str">
            <v>02110</v>
          </cell>
          <cell r="BS1542" t="str">
            <v>SE10</v>
          </cell>
          <cell r="BU1542" t="str">
            <v>HI02</v>
          </cell>
          <cell r="BV1542" t="str">
            <v>1-034</v>
          </cell>
        </row>
        <row r="1543">
          <cell r="A1543">
            <v>1542</v>
          </cell>
          <cell r="B1543" t="str">
            <v>01</v>
          </cell>
          <cell r="C1543">
            <v>2</v>
          </cell>
          <cell r="D1543">
            <v>1</v>
          </cell>
          <cell r="E1543" t="str">
            <v>13</v>
          </cell>
          <cell r="F1543">
            <v>4</v>
          </cell>
          <cell r="G1543">
            <v>27</v>
          </cell>
          <cell r="H1543" t="str">
            <v>38</v>
          </cell>
          <cell r="I1543" t="str">
            <v>D</v>
          </cell>
          <cell r="J1543" t="str">
            <v>D</v>
          </cell>
          <cell r="K1543" t="str">
            <v>堺</v>
          </cell>
          <cell r="L1543" t="str">
            <v>201</v>
          </cell>
          <cell r="M1543" t="str">
            <v>0618</v>
          </cell>
          <cell r="P1543" t="str">
            <v>27</v>
          </cell>
          <cell r="Q1543" t="str">
            <v>38</v>
          </cell>
          <cell r="R1543" t="str">
            <v>201</v>
          </cell>
          <cell r="S1543" t="str">
            <v>1</v>
          </cell>
          <cell r="U1543" t="str">
            <v>3</v>
          </cell>
          <cell r="V1543" t="str">
            <v>02</v>
          </cell>
          <cell r="W1543" t="str">
            <v>06</v>
          </cell>
          <cell r="X1543" t="str">
            <v>26</v>
          </cell>
          <cell r="AB1543" t="str">
            <v>4</v>
          </cell>
          <cell r="AC1543" t="str">
            <v>13</v>
          </cell>
          <cell r="AD1543" t="str">
            <v>04</v>
          </cell>
          <cell r="AE1543" t="str">
            <v>04</v>
          </cell>
          <cell r="AF1543" t="str">
            <v>15</v>
          </cell>
          <cell r="AG1543" t="str">
            <v>26</v>
          </cell>
          <cell r="AH1543" t="str">
            <v>1</v>
          </cell>
          <cell r="AI1543" t="str">
            <v>01</v>
          </cell>
          <cell r="AJ1543" t="str">
            <v>1</v>
          </cell>
          <cell r="AK1543" t="str">
            <v>073</v>
          </cell>
          <cell r="AL1543" t="str">
            <v>6</v>
          </cell>
          <cell r="AM1543" t="str">
            <v>1</v>
          </cell>
          <cell r="AN1543" t="str">
            <v>C259</v>
          </cell>
          <cell r="AT1543" t="str">
            <v>1</v>
          </cell>
          <cell r="AU1543" t="str">
            <v>1</v>
          </cell>
          <cell r="BK1543" t="str">
            <v>073</v>
          </cell>
          <cell r="BL1543" t="str">
            <v>282</v>
          </cell>
          <cell r="BP1543" t="str">
            <v>-</v>
          </cell>
          <cell r="BQ1543" t="str">
            <v>02108</v>
          </cell>
          <cell r="BS1543" t="str">
            <v>SE09</v>
          </cell>
          <cell r="BU1543" t="str">
            <v>HI02</v>
          </cell>
          <cell r="BV1543" t="str">
            <v>1-032</v>
          </cell>
        </row>
        <row r="1544">
          <cell r="A1544">
            <v>1543</v>
          </cell>
          <cell r="B1544" t="str">
            <v>01</v>
          </cell>
          <cell r="C1544">
            <v>2</v>
          </cell>
          <cell r="D1544">
            <v>1</v>
          </cell>
          <cell r="E1544" t="str">
            <v>13</v>
          </cell>
          <cell r="F1544">
            <v>4</v>
          </cell>
          <cell r="G1544">
            <v>27</v>
          </cell>
          <cell r="H1544" t="str">
            <v>38</v>
          </cell>
          <cell r="I1544" t="str">
            <v>D</v>
          </cell>
          <cell r="J1544" t="str">
            <v>D</v>
          </cell>
          <cell r="K1544" t="str">
            <v>堺</v>
          </cell>
          <cell r="L1544" t="str">
            <v>201</v>
          </cell>
          <cell r="M1544" t="str">
            <v>0619</v>
          </cell>
          <cell r="P1544" t="str">
            <v>27</v>
          </cell>
          <cell r="Q1544" t="str">
            <v>38</v>
          </cell>
          <cell r="R1544" t="str">
            <v>201</v>
          </cell>
          <cell r="S1544" t="str">
            <v>2</v>
          </cell>
          <cell r="U1544" t="str">
            <v>2</v>
          </cell>
          <cell r="V1544" t="str">
            <v>11</v>
          </cell>
          <cell r="W1544" t="str">
            <v>10</v>
          </cell>
          <cell r="X1544" t="str">
            <v>24</v>
          </cell>
          <cell r="AB1544" t="str">
            <v>4</v>
          </cell>
          <cell r="AC1544" t="str">
            <v>13</v>
          </cell>
          <cell r="AD1544" t="str">
            <v>04</v>
          </cell>
          <cell r="AE1544" t="str">
            <v>04</v>
          </cell>
          <cell r="AF1544" t="str">
            <v>07</v>
          </cell>
          <cell r="AG1544" t="str">
            <v>57</v>
          </cell>
          <cell r="AH1544" t="str">
            <v>1</v>
          </cell>
          <cell r="AI1544" t="str">
            <v>01</v>
          </cell>
          <cell r="AJ1544" t="str">
            <v>4</v>
          </cell>
          <cell r="AL1544" t="str">
            <v>6</v>
          </cell>
          <cell r="AM1544" t="str">
            <v>1</v>
          </cell>
          <cell r="AN1544" t="str">
            <v>C220</v>
          </cell>
          <cell r="AT1544" t="str">
            <v>1</v>
          </cell>
          <cell r="AU1544" t="str">
            <v>1</v>
          </cell>
          <cell r="BK1544" t="str">
            <v>078</v>
          </cell>
          <cell r="BL1544" t="str">
            <v>162</v>
          </cell>
          <cell r="BP1544" t="str">
            <v>-</v>
          </cell>
          <cell r="BQ1544" t="str">
            <v>02106</v>
          </cell>
          <cell r="BS1544" t="str">
            <v>SE07</v>
          </cell>
          <cell r="BU1544" t="str">
            <v>HI02</v>
          </cell>
          <cell r="BV1544" t="str">
            <v>1-031</v>
          </cell>
        </row>
        <row r="1545">
          <cell r="A1545">
            <v>1544</v>
          </cell>
          <cell r="B1545" t="str">
            <v>01</v>
          </cell>
          <cell r="C1545">
            <v>2</v>
          </cell>
          <cell r="D1545">
            <v>1</v>
          </cell>
          <cell r="E1545" t="str">
            <v>13</v>
          </cell>
          <cell r="F1545">
            <v>4</v>
          </cell>
          <cell r="G1545">
            <v>27</v>
          </cell>
          <cell r="H1545" t="str">
            <v>38</v>
          </cell>
          <cell r="I1545" t="str">
            <v>D</v>
          </cell>
          <cell r="J1545" t="str">
            <v>D</v>
          </cell>
          <cell r="K1545" t="str">
            <v>堺</v>
          </cell>
          <cell r="L1545" t="str">
            <v>201</v>
          </cell>
          <cell r="M1545" t="str">
            <v>0620</v>
          </cell>
          <cell r="P1545" t="str">
            <v>27</v>
          </cell>
          <cell r="Q1545" t="str">
            <v>38</v>
          </cell>
          <cell r="R1545" t="str">
            <v>201</v>
          </cell>
          <cell r="S1545" t="str">
            <v>2</v>
          </cell>
          <cell r="U1545" t="str">
            <v>1</v>
          </cell>
          <cell r="V1545" t="str">
            <v>44</v>
          </cell>
          <cell r="W1545" t="str">
            <v>05</v>
          </cell>
          <cell r="X1545" t="str">
            <v>19</v>
          </cell>
          <cell r="AB1545" t="str">
            <v>4</v>
          </cell>
          <cell r="AC1545" t="str">
            <v>13</v>
          </cell>
          <cell r="AD1545" t="str">
            <v>04</v>
          </cell>
          <cell r="AE1545" t="str">
            <v>04</v>
          </cell>
          <cell r="AF1545" t="str">
            <v>17</v>
          </cell>
          <cell r="AG1545" t="str">
            <v>00</v>
          </cell>
          <cell r="AH1545" t="str">
            <v>1</v>
          </cell>
          <cell r="AI1545" t="str">
            <v>01</v>
          </cell>
          <cell r="AJ1545" t="str">
            <v>3</v>
          </cell>
          <cell r="AL1545" t="str">
            <v>5</v>
          </cell>
          <cell r="AM1545" t="str">
            <v>1</v>
          </cell>
          <cell r="AN1545" t="str">
            <v>I48</v>
          </cell>
          <cell r="AT1545" t="str">
            <v>1</v>
          </cell>
          <cell r="AU1545" t="str">
            <v>1</v>
          </cell>
          <cell r="BK1545" t="str">
            <v>089</v>
          </cell>
          <cell r="BL1545" t="str">
            <v>320</v>
          </cell>
          <cell r="BP1545" t="str">
            <v>-</v>
          </cell>
          <cell r="BQ1545" t="str">
            <v>09206</v>
          </cell>
          <cell r="BS1545" t="str">
            <v>SE19</v>
          </cell>
          <cell r="BU1545" t="str">
            <v>HI05</v>
          </cell>
          <cell r="BV1545" t="str">
            <v>1-068</v>
          </cell>
        </row>
        <row r="1546">
          <cell r="A1546">
            <v>1545</v>
          </cell>
          <cell r="B1546" t="str">
            <v>01</v>
          </cell>
          <cell r="C1546">
            <v>2</v>
          </cell>
          <cell r="D1546">
            <v>1</v>
          </cell>
          <cell r="E1546" t="str">
            <v>13</v>
          </cell>
          <cell r="F1546">
            <v>4</v>
          </cell>
          <cell r="G1546">
            <v>27</v>
          </cell>
          <cell r="H1546" t="str">
            <v>38</v>
          </cell>
          <cell r="I1546" t="str">
            <v>D</v>
          </cell>
          <cell r="J1546" t="str">
            <v>D</v>
          </cell>
          <cell r="K1546" t="str">
            <v>堺</v>
          </cell>
          <cell r="L1546" t="str">
            <v>201</v>
          </cell>
          <cell r="M1546" t="str">
            <v>0621</v>
          </cell>
          <cell r="P1546" t="str">
            <v>27</v>
          </cell>
          <cell r="Q1546" t="str">
            <v>38</v>
          </cell>
          <cell r="R1546" t="str">
            <v>201</v>
          </cell>
          <cell r="S1546" t="str">
            <v>2</v>
          </cell>
          <cell r="U1546" t="str">
            <v>2</v>
          </cell>
          <cell r="V1546" t="str">
            <v>02</v>
          </cell>
          <cell r="W1546" t="str">
            <v>10</v>
          </cell>
          <cell r="X1546" t="str">
            <v>07</v>
          </cell>
          <cell r="AB1546" t="str">
            <v>4</v>
          </cell>
          <cell r="AC1546" t="str">
            <v>13</v>
          </cell>
          <cell r="AD1546" t="str">
            <v>04</v>
          </cell>
          <cell r="AE1546" t="str">
            <v>04</v>
          </cell>
          <cell r="AF1546" t="str">
            <v>16</v>
          </cell>
          <cell r="AG1546" t="str">
            <v>22</v>
          </cell>
          <cell r="AH1546" t="str">
            <v>1</v>
          </cell>
          <cell r="AI1546" t="str">
            <v>01</v>
          </cell>
          <cell r="AJ1546" t="str">
            <v>3</v>
          </cell>
          <cell r="AL1546" t="str">
            <v>6</v>
          </cell>
          <cell r="AM1546" t="str">
            <v>1</v>
          </cell>
          <cell r="AN1546" t="str">
            <v>D65</v>
          </cell>
          <cell r="AT1546" t="str">
            <v>1</v>
          </cell>
          <cell r="AU1546" t="str">
            <v>1</v>
          </cell>
          <cell r="BK1546" t="str">
            <v>087</v>
          </cell>
          <cell r="BL1546" t="str">
            <v>179</v>
          </cell>
          <cell r="BP1546" t="str">
            <v>-</v>
          </cell>
          <cell r="BQ1546" t="str">
            <v>03200</v>
          </cell>
          <cell r="BV1546" t="str">
            <v>1-050</v>
          </cell>
        </row>
        <row r="1547">
          <cell r="A1547">
            <v>1546</v>
          </cell>
          <cell r="B1547" t="str">
            <v>01</v>
          </cell>
          <cell r="C1547">
            <v>2</v>
          </cell>
          <cell r="D1547">
            <v>1</v>
          </cell>
          <cell r="E1547" t="str">
            <v>13</v>
          </cell>
          <cell r="F1547">
            <v>4</v>
          </cell>
          <cell r="G1547">
            <v>27</v>
          </cell>
          <cell r="H1547" t="str">
            <v>38</v>
          </cell>
          <cell r="I1547" t="str">
            <v>D</v>
          </cell>
          <cell r="J1547" t="str">
            <v>W</v>
          </cell>
          <cell r="K1547" t="str">
            <v>中</v>
          </cell>
          <cell r="L1547" t="str">
            <v>201</v>
          </cell>
          <cell r="M1547" t="str">
            <v>0622</v>
          </cell>
          <cell r="P1547" t="str">
            <v>27</v>
          </cell>
          <cell r="Q1547" t="str">
            <v>38</v>
          </cell>
          <cell r="R1547" t="str">
            <v>201</v>
          </cell>
          <cell r="S1547" t="str">
            <v>1</v>
          </cell>
          <cell r="U1547" t="str">
            <v>2</v>
          </cell>
          <cell r="V1547" t="str">
            <v>14</v>
          </cell>
          <cell r="W1547" t="str">
            <v>10</v>
          </cell>
          <cell r="X1547" t="str">
            <v>14</v>
          </cell>
          <cell r="AB1547" t="str">
            <v>4</v>
          </cell>
          <cell r="AC1547" t="str">
            <v>13</v>
          </cell>
          <cell r="AD1547" t="str">
            <v>04</v>
          </cell>
          <cell r="AE1547" t="str">
            <v>04</v>
          </cell>
          <cell r="AF1547" t="str">
            <v>22</v>
          </cell>
          <cell r="AG1547" t="str">
            <v>56</v>
          </cell>
          <cell r="AH1547" t="str">
            <v>1</v>
          </cell>
          <cell r="AI1547" t="str">
            <v>01</v>
          </cell>
          <cell r="AJ1547" t="str">
            <v>3</v>
          </cell>
          <cell r="AL1547" t="str">
            <v>6</v>
          </cell>
          <cell r="AM1547" t="str">
            <v>1</v>
          </cell>
          <cell r="AN1547" t="str">
            <v>C349</v>
          </cell>
          <cell r="AT1547" t="str">
            <v>1</v>
          </cell>
          <cell r="AU1547" t="str">
            <v>2</v>
          </cell>
          <cell r="BK1547" t="str">
            <v>075</v>
          </cell>
          <cell r="BL1547" t="str">
            <v>172</v>
          </cell>
          <cell r="BP1547" t="str">
            <v>-</v>
          </cell>
          <cell r="BQ1547" t="str">
            <v>02110</v>
          </cell>
          <cell r="BS1547" t="str">
            <v>SE10</v>
          </cell>
          <cell r="BU1547" t="str">
            <v>HI02</v>
          </cell>
          <cell r="BV1547" t="str">
            <v>1-034</v>
          </cell>
        </row>
        <row r="1548">
          <cell r="A1548">
            <v>1547</v>
          </cell>
          <cell r="B1548" t="str">
            <v>01</v>
          </cell>
          <cell r="C1548">
            <v>2</v>
          </cell>
          <cell r="D1548">
            <v>1</v>
          </cell>
          <cell r="E1548" t="str">
            <v>13</v>
          </cell>
          <cell r="F1548">
            <v>4</v>
          </cell>
          <cell r="G1548">
            <v>27</v>
          </cell>
          <cell r="H1548" t="str">
            <v>38</v>
          </cell>
          <cell r="I1548" t="str">
            <v>D</v>
          </cell>
          <cell r="J1548" t="str">
            <v>Z</v>
          </cell>
          <cell r="K1548" t="str">
            <v>東</v>
          </cell>
          <cell r="L1548" t="str">
            <v>201</v>
          </cell>
          <cell r="M1548" t="str">
            <v>0623</v>
          </cell>
          <cell r="P1548" t="str">
            <v>27</v>
          </cell>
          <cell r="Q1548" t="str">
            <v>38</v>
          </cell>
          <cell r="R1548" t="str">
            <v>201</v>
          </cell>
          <cell r="S1548" t="str">
            <v>1</v>
          </cell>
          <cell r="U1548" t="str">
            <v>3</v>
          </cell>
          <cell r="V1548" t="str">
            <v>04</v>
          </cell>
          <cell r="W1548" t="str">
            <v>09</v>
          </cell>
          <cell r="X1548" t="str">
            <v>23</v>
          </cell>
          <cell r="AB1548" t="str">
            <v>4</v>
          </cell>
          <cell r="AC1548" t="str">
            <v>13</v>
          </cell>
          <cell r="AD1548" t="str">
            <v>04</v>
          </cell>
          <cell r="AE1548" t="str">
            <v>05</v>
          </cell>
          <cell r="AF1548" t="str">
            <v>05</v>
          </cell>
          <cell r="AH1548" t="str">
            <v>1</v>
          </cell>
          <cell r="AI1548" t="str">
            <v>01</v>
          </cell>
          <cell r="AJ1548" t="str">
            <v>3</v>
          </cell>
          <cell r="AL1548" t="str">
            <v>3</v>
          </cell>
          <cell r="AM1548" t="str">
            <v>6</v>
          </cell>
          <cell r="AN1548" t="str">
            <v>T751</v>
          </cell>
          <cell r="AO1548" t="str">
            <v>W65</v>
          </cell>
          <cell r="AP1548" t="str">
            <v>0</v>
          </cell>
          <cell r="AT1548" t="str">
            <v>1</v>
          </cell>
          <cell r="AU1548" t="str">
            <v>1</v>
          </cell>
          <cell r="BK1548" t="str">
            <v>071</v>
          </cell>
          <cell r="BL1548" t="str">
            <v>194</v>
          </cell>
          <cell r="BP1548" t="str">
            <v>-</v>
          </cell>
          <cell r="BQ1548" t="str">
            <v>20103</v>
          </cell>
          <cell r="BS1548" t="str">
            <v>SE32</v>
          </cell>
          <cell r="BU1548" t="str">
            <v>HI14</v>
          </cell>
          <cell r="BV1548" t="str">
            <v>1-098</v>
          </cell>
        </row>
        <row r="1549">
          <cell r="A1549">
            <v>1548</v>
          </cell>
          <cell r="B1549" t="str">
            <v>01</v>
          </cell>
          <cell r="C1549">
            <v>2</v>
          </cell>
          <cell r="D1549">
            <v>1</v>
          </cell>
          <cell r="E1549" t="str">
            <v>13</v>
          </cell>
          <cell r="F1549">
            <v>4</v>
          </cell>
          <cell r="G1549">
            <v>27</v>
          </cell>
          <cell r="H1549" t="str">
            <v>38</v>
          </cell>
          <cell r="I1549" t="str">
            <v>D</v>
          </cell>
          <cell r="J1549" t="str">
            <v>D</v>
          </cell>
          <cell r="K1549" t="str">
            <v>堺</v>
          </cell>
          <cell r="L1549" t="str">
            <v>201</v>
          </cell>
          <cell r="M1549" t="str">
            <v>0625</v>
          </cell>
          <cell r="P1549" t="str">
            <v>27</v>
          </cell>
          <cell r="Q1549" t="str">
            <v>38</v>
          </cell>
          <cell r="R1549" t="str">
            <v>201</v>
          </cell>
          <cell r="S1549" t="str">
            <v>2</v>
          </cell>
          <cell r="U1549" t="str">
            <v>3</v>
          </cell>
          <cell r="V1549" t="str">
            <v>10</v>
          </cell>
          <cell r="W1549" t="str">
            <v>02</v>
          </cell>
          <cell r="X1549" t="str">
            <v>02</v>
          </cell>
          <cell r="AB1549" t="str">
            <v>4</v>
          </cell>
          <cell r="AC1549" t="str">
            <v>13</v>
          </cell>
          <cell r="AD1549" t="str">
            <v>04</v>
          </cell>
          <cell r="AE1549" t="str">
            <v>06</v>
          </cell>
          <cell r="AF1549" t="str">
            <v>09</v>
          </cell>
          <cell r="AG1549" t="str">
            <v>42</v>
          </cell>
          <cell r="AH1549" t="str">
            <v>1</v>
          </cell>
          <cell r="AI1549" t="str">
            <v>01</v>
          </cell>
          <cell r="AJ1549" t="str">
            <v>1</v>
          </cell>
          <cell r="AK1549" t="str">
            <v>067</v>
          </cell>
          <cell r="AL1549" t="str">
            <v>4</v>
          </cell>
          <cell r="AM1549" t="str">
            <v>1</v>
          </cell>
          <cell r="AN1549" t="str">
            <v>C220</v>
          </cell>
          <cell r="AT1549" t="str">
            <v>1</v>
          </cell>
          <cell r="AU1549" t="str">
            <v>1</v>
          </cell>
          <cell r="BK1549" t="str">
            <v>066</v>
          </cell>
          <cell r="BL1549" t="str">
            <v>063</v>
          </cell>
          <cell r="BP1549" t="str">
            <v>+</v>
          </cell>
          <cell r="BQ1549" t="str">
            <v>02106</v>
          </cell>
          <cell r="BS1549" t="str">
            <v>SE07</v>
          </cell>
          <cell r="BU1549" t="str">
            <v>HI02</v>
          </cell>
          <cell r="BV1549" t="str">
            <v>1-031</v>
          </cell>
        </row>
        <row r="1550">
          <cell r="A1550">
            <v>1549</v>
          </cell>
          <cell r="B1550" t="str">
            <v>01</v>
          </cell>
          <cell r="C1550">
            <v>2</v>
          </cell>
          <cell r="D1550">
            <v>1</v>
          </cell>
          <cell r="E1550" t="str">
            <v>13</v>
          </cell>
          <cell r="F1550">
            <v>4</v>
          </cell>
          <cell r="G1550">
            <v>27</v>
          </cell>
          <cell r="H1550" t="str">
            <v>38</v>
          </cell>
          <cell r="I1550" t="str">
            <v>D</v>
          </cell>
          <cell r="J1550" t="str">
            <v>W</v>
          </cell>
          <cell r="K1550" t="str">
            <v>中</v>
          </cell>
          <cell r="L1550" t="str">
            <v>201</v>
          </cell>
          <cell r="M1550" t="str">
            <v>0626</v>
          </cell>
          <cell r="P1550" t="str">
            <v>27</v>
          </cell>
          <cell r="Q1550" t="str">
            <v>38</v>
          </cell>
          <cell r="R1550" t="str">
            <v>201</v>
          </cell>
          <cell r="S1550" t="str">
            <v>2</v>
          </cell>
          <cell r="U1550" t="str">
            <v>4</v>
          </cell>
          <cell r="V1550" t="str">
            <v>09</v>
          </cell>
          <cell r="W1550" t="str">
            <v>01</v>
          </cell>
          <cell r="X1550" t="str">
            <v>09</v>
          </cell>
          <cell r="AB1550" t="str">
            <v>4</v>
          </cell>
          <cell r="AC1550" t="str">
            <v>13</v>
          </cell>
          <cell r="AD1550" t="str">
            <v>04</v>
          </cell>
          <cell r="AE1550" t="str">
            <v>05</v>
          </cell>
          <cell r="AF1550" t="str">
            <v>07</v>
          </cell>
          <cell r="AG1550" t="str">
            <v>20</v>
          </cell>
          <cell r="AH1550" t="str">
            <v>1</v>
          </cell>
          <cell r="AI1550" t="str">
            <v>01</v>
          </cell>
          <cell r="AJ1550" t="str">
            <v>2</v>
          </cell>
          <cell r="AL1550" t="str">
            <v>6</v>
          </cell>
          <cell r="AM1550" t="str">
            <v>6</v>
          </cell>
          <cell r="AN1550" t="str">
            <v>T981</v>
          </cell>
          <cell r="AO1550" t="str">
            <v>Y86</v>
          </cell>
          <cell r="AT1550" t="str">
            <v>1</v>
          </cell>
          <cell r="AU1550" t="str">
            <v>1</v>
          </cell>
          <cell r="BK1550" t="str">
            <v>004</v>
          </cell>
          <cell r="BL1550" t="str">
            <v>086</v>
          </cell>
          <cell r="BP1550" t="str">
            <v>+</v>
          </cell>
          <cell r="BQ1550" t="str">
            <v>20400</v>
          </cell>
          <cell r="BV1550" t="str">
            <v>1-103</v>
          </cell>
        </row>
        <row r="1551">
          <cell r="A1551">
            <v>1550</v>
          </cell>
          <cell r="B1551" t="str">
            <v>01</v>
          </cell>
          <cell r="C1551">
            <v>2</v>
          </cell>
          <cell r="D1551">
            <v>1</v>
          </cell>
          <cell r="E1551" t="str">
            <v>13</v>
          </cell>
          <cell r="F1551">
            <v>4</v>
          </cell>
          <cell r="G1551">
            <v>27</v>
          </cell>
          <cell r="H1551" t="str">
            <v>38</v>
          </cell>
          <cell r="I1551" t="str">
            <v>D</v>
          </cell>
          <cell r="J1551" t="str">
            <v>D</v>
          </cell>
          <cell r="K1551" t="str">
            <v>堺</v>
          </cell>
          <cell r="L1551" t="str">
            <v>201</v>
          </cell>
          <cell r="M1551" t="str">
            <v>0627</v>
          </cell>
          <cell r="P1551" t="str">
            <v>27</v>
          </cell>
          <cell r="Q1551" t="str">
            <v>38</v>
          </cell>
          <cell r="R1551" t="str">
            <v>201</v>
          </cell>
          <cell r="S1551" t="str">
            <v>1</v>
          </cell>
          <cell r="U1551" t="str">
            <v>1</v>
          </cell>
          <cell r="V1551" t="str">
            <v>42</v>
          </cell>
          <cell r="W1551" t="str">
            <v>12</v>
          </cell>
          <cell r="X1551" t="str">
            <v>14</v>
          </cell>
          <cell r="AB1551" t="str">
            <v>4</v>
          </cell>
          <cell r="AC1551" t="str">
            <v>13</v>
          </cell>
          <cell r="AD1551" t="str">
            <v>04</v>
          </cell>
          <cell r="AE1551" t="str">
            <v>05</v>
          </cell>
          <cell r="AF1551" t="str">
            <v>13</v>
          </cell>
          <cell r="AG1551" t="str">
            <v>16</v>
          </cell>
          <cell r="AH1551" t="str">
            <v>1</v>
          </cell>
          <cell r="AI1551" t="str">
            <v>01</v>
          </cell>
          <cell r="AJ1551" t="str">
            <v>3</v>
          </cell>
          <cell r="AL1551" t="str">
            <v>2</v>
          </cell>
          <cell r="AM1551" t="str">
            <v>1</v>
          </cell>
          <cell r="AN1551" t="str">
            <v>C169</v>
          </cell>
          <cell r="AT1551" t="str">
            <v>1</v>
          </cell>
          <cell r="AU1551" t="str">
            <v>1</v>
          </cell>
          <cell r="BK1551" t="str">
            <v>091</v>
          </cell>
          <cell r="BL1551" t="str">
            <v>112</v>
          </cell>
          <cell r="BP1551" t="str">
            <v>-</v>
          </cell>
          <cell r="BQ1551" t="str">
            <v>02103</v>
          </cell>
          <cell r="BS1551" t="str">
            <v>SE04</v>
          </cell>
          <cell r="BU1551" t="str">
            <v>HI02</v>
          </cell>
          <cell r="BV1551" t="str">
            <v>1-029</v>
          </cell>
        </row>
        <row r="1552">
          <cell r="A1552">
            <v>1551</v>
          </cell>
          <cell r="B1552" t="str">
            <v>01</v>
          </cell>
          <cell r="C1552">
            <v>2</v>
          </cell>
          <cell r="D1552">
            <v>1</v>
          </cell>
          <cell r="E1552" t="str">
            <v>13</v>
          </cell>
          <cell r="F1552">
            <v>4</v>
          </cell>
          <cell r="G1552">
            <v>27</v>
          </cell>
          <cell r="H1552" t="str">
            <v>38</v>
          </cell>
          <cell r="I1552" t="str">
            <v>D</v>
          </cell>
          <cell r="J1552" t="str">
            <v>D</v>
          </cell>
          <cell r="K1552" t="str">
            <v>堺</v>
          </cell>
          <cell r="L1552" t="str">
            <v>201</v>
          </cell>
          <cell r="M1552" t="str">
            <v>0628</v>
          </cell>
          <cell r="P1552" t="str">
            <v>27</v>
          </cell>
          <cell r="Q1552" t="str">
            <v>38</v>
          </cell>
          <cell r="R1552" t="str">
            <v>201</v>
          </cell>
          <cell r="S1552" t="str">
            <v>1</v>
          </cell>
          <cell r="U1552" t="str">
            <v>3</v>
          </cell>
          <cell r="V1552" t="str">
            <v>26</v>
          </cell>
          <cell r="W1552" t="str">
            <v>04</v>
          </cell>
          <cell r="X1552" t="str">
            <v>21</v>
          </cell>
          <cell r="AB1552" t="str">
            <v>4</v>
          </cell>
          <cell r="AC1552" t="str">
            <v>13</v>
          </cell>
          <cell r="AD1552" t="str">
            <v>04</v>
          </cell>
          <cell r="AE1552" t="str">
            <v>05</v>
          </cell>
          <cell r="AF1552" t="str">
            <v>19</v>
          </cell>
          <cell r="AG1552" t="str">
            <v>00</v>
          </cell>
          <cell r="AH1552" t="str">
            <v>1</v>
          </cell>
          <cell r="AI1552" t="str">
            <v>01</v>
          </cell>
          <cell r="AJ1552" t="str">
            <v>1</v>
          </cell>
          <cell r="AK1552" t="str">
            <v>050</v>
          </cell>
          <cell r="AL1552" t="str">
            <v>6</v>
          </cell>
          <cell r="AM1552" t="str">
            <v>6</v>
          </cell>
          <cell r="AN1552" t="str">
            <v>T71</v>
          </cell>
          <cell r="AO1552" t="str">
            <v>X70</v>
          </cell>
          <cell r="AP1552" t="str">
            <v>0</v>
          </cell>
          <cell r="AT1552" t="str">
            <v>1</v>
          </cell>
          <cell r="AU1552" t="str">
            <v>1</v>
          </cell>
          <cell r="BK1552" t="str">
            <v>049</v>
          </cell>
          <cell r="BL1552" t="str">
            <v>349</v>
          </cell>
          <cell r="BP1552" t="str">
            <v>-</v>
          </cell>
          <cell r="BQ1552" t="str">
            <v>20200</v>
          </cell>
          <cell r="BS1552" t="str">
            <v>SE34</v>
          </cell>
          <cell r="BU1552" t="str">
            <v>HI16</v>
          </cell>
          <cell r="BV1552" t="str">
            <v>1-101</v>
          </cell>
        </row>
        <row r="1553">
          <cell r="A1553">
            <v>1552</v>
          </cell>
          <cell r="B1553" t="str">
            <v>01</v>
          </cell>
          <cell r="C1553">
            <v>2</v>
          </cell>
          <cell r="D1553">
            <v>1</v>
          </cell>
          <cell r="E1553" t="str">
            <v>13</v>
          </cell>
          <cell r="F1553">
            <v>4</v>
          </cell>
          <cell r="G1553">
            <v>27</v>
          </cell>
          <cell r="H1553" t="str">
            <v>38</v>
          </cell>
          <cell r="I1553" t="str">
            <v>D</v>
          </cell>
          <cell r="J1553" t="str">
            <v>D</v>
          </cell>
          <cell r="K1553" t="str">
            <v>堺</v>
          </cell>
          <cell r="L1553" t="str">
            <v>201</v>
          </cell>
          <cell r="M1553" t="str">
            <v>0631</v>
          </cell>
          <cell r="P1553" t="str">
            <v>27</v>
          </cell>
          <cell r="Q1553" t="str">
            <v>38</v>
          </cell>
          <cell r="R1553" t="str">
            <v>201</v>
          </cell>
          <cell r="S1553" t="str">
            <v>1</v>
          </cell>
          <cell r="U1553" t="str">
            <v>3</v>
          </cell>
          <cell r="V1553" t="str">
            <v>15</v>
          </cell>
          <cell r="W1553" t="str">
            <v>11</v>
          </cell>
          <cell r="X1553" t="str">
            <v>01</v>
          </cell>
          <cell r="AB1553" t="str">
            <v>4</v>
          </cell>
          <cell r="AC1553" t="str">
            <v>13</v>
          </cell>
          <cell r="AD1553" t="str">
            <v>04</v>
          </cell>
          <cell r="AE1553" t="str">
            <v>06</v>
          </cell>
          <cell r="AF1553" t="str">
            <v>14</v>
          </cell>
          <cell r="AG1553" t="str">
            <v>54</v>
          </cell>
          <cell r="AH1553" t="str">
            <v>1</v>
          </cell>
          <cell r="AI1553" t="str">
            <v>01</v>
          </cell>
          <cell r="AJ1553" t="str">
            <v>1</v>
          </cell>
          <cell r="AK1553" t="str">
            <v>056</v>
          </cell>
          <cell r="AL1553" t="str">
            <v>7</v>
          </cell>
          <cell r="AM1553" t="str">
            <v>1</v>
          </cell>
          <cell r="AN1553" t="str">
            <v>K746</v>
          </cell>
          <cell r="AT1553" t="str">
            <v>1</v>
          </cell>
          <cell r="AU1553" t="str">
            <v>1</v>
          </cell>
          <cell r="BK1553" t="str">
            <v>060</v>
          </cell>
          <cell r="BL1553" t="str">
            <v>156</v>
          </cell>
          <cell r="BP1553" t="str">
            <v>-</v>
          </cell>
          <cell r="BQ1553" t="str">
            <v>11301</v>
          </cell>
          <cell r="BS1553" t="str">
            <v>SE29</v>
          </cell>
          <cell r="BU1553" t="str">
            <v>HI11</v>
          </cell>
          <cell r="BV1553" t="str">
            <v>1-080</v>
          </cell>
        </row>
        <row r="1554">
          <cell r="A1554">
            <v>1553</v>
          </cell>
          <cell r="B1554" t="str">
            <v>01</v>
          </cell>
          <cell r="C1554">
            <v>2</v>
          </cell>
          <cell r="D1554">
            <v>1</v>
          </cell>
          <cell r="E1554" t="str">
            <v>13</v>
          </cell>
          <cell r="F1554">
            <v>4</v>
          </cell>
          <cell r="G1554">
            <v>27</v>
          </cell>
          <cell r="H1554" t="str">
            <v>38</v>
          </cell>
          <cell r="I1554" t="str">
            <v>D</v>
          </cell>
          <cell r="J1554" t="str">
            <v>D</v>
          </cell>
          <cell r="K1554" t="str">
            <v>堺</v>
          </cell>
          <cell r="L1554" t="str">
            <v>201</v>
          </cell>
          <cell r="M1554" t="str">
            <v>0633</v>
          </cell>
          <cell r="P1554" t="str">
            <v>27</v>
          </cell>
          <cell r="Q1554" t="str">
            <v>38</v>
          </cell>
          <cell r="R1554" t="str">
            <v>201</v>
          </cell>
          <cell r="S1554" t="str">
            <v>1</v>
          </cell>
          <cell r="U1554" t="str">
            <v>2</v>
          </cell>
          <cell r="V1554" t="str">
            <v>14</v>
          </cell>
          <cell r="W1554" t="str">
            <v>04</v>
          </cell>
          <cell r="X1554" t="str">
            <v>23</v>
          </cell>
          <cell r="AB1554" t="str">
            <v>4</v>
          </cell>
          <cell r="AC1554" t="str">
            <v>13</v>
          </cell>
          <cell r="AD1554" t="str">
            <v>04</v>
          </cell>
          <cell r="AE1554" t="str">
            <v>06</v>
          </cell>
          <cell r="AF1554" t="str">
            <v>03</v>
          </cell>
          <cell r="AH1554" t="str">
            <v>1</v>
          </cell>
          <cell r="AI1554" t="str">
            <v>01</v>
          </cell>
          <cell r="AJ1554" t="str">
            <v>1</v>
          </cell>
          <cell r="AK1554" t="str">
            <v>073</v>
          </cell>
          <cell r="AL1554" t="str">
            <v>6</v>
          </cell>
          <cell r="AM1554" t="str">
            <v>6</v>
          </cell>
          <cell r="AN1554" t="str">
            <v>I209</v>
          </cell>
          <cell r="AT1554" t="str">
            <v>1</v>
          </cell>
          <cell r="AU1554" t="str">
            <v>1</v>
          </cell>
          <cell r="BK1554" t="str">
            <v>075</v>
          </cell>
          <cell r="BL1554" t="str">
            <v>348</v>
          </cell>
          <cell r="BP1554" t="str">
            <v>-</v>
          </cell>
          <cell r="BQ1554" t="str">
            <v>09203</v>
          </cell>
          <cell r="BS1554" t="str">
            <v>SE18</v>
          </cell>
          <cell r="BU1554" t="str">
            <v>HI05</v>
          </cell>
          <cell r="BV1554" t="str">
            <v>1-067</v>
          </cell>
        </row>
        <row r="1555">
          <cell r="A1555">
            <v>1554</v>
          </cell>
          <cell r="B1555" t="str">
            <v>01</v>
          </cell>
          <cell r="C1555">
            <v>2</v>
          </cell>
          <cell r="D1555">
            <v>1</v>
          </cell>
          <cell r="E1555" t="str">
            <v>13</v>
          </cell>
          <cell r="F1555">
            <v>4</v>
          </cell>
          <cell r="G1555">
            <v>27</v>
          </cell>
          <cell r="H1555" t="str">
            <v>38</v>
          </cell>
          <cell r="I1555" t="str">
            <v>D</v>
          </cell>
          <cell r="J1555" t="str">
            <v>Y</v>
          </cell>
          <cell r="K1555" t="str">
            <v>西</v>
          </cell>
          <cell r="L1555" t="str">
            <v>201</v>
          </cell>
          <cell r="M1555" t="str">
            <v>0634</v>
          </cell>
          <cell r="P1555" t="str">
            <v>27</v>
          </cell>
          <cell r="Q1555" t="str">
            <v>38</v>
          </cell>
          <cell r="R1555" t="str">
            <v>201</v>
          </cell>
          <cell r="S1555" t="str">
            <v>2</v>
          </cell>
          <cell r="U1555" t="str">
            <v>3</v>
          </cell>
          <cell r="V1555" t="str">
            <v>04</v>
          </cell>
          <cell r="W1555" t="str">
            <v>06</v>
          </cell>
          <cell r="X1555" t="str">
            <v>29</v>
          </cell>
          <cell r="AB1555" t="str">
            <v>4</v>
          </cell>
          <cell r="AC1555" t="str">
            <v>13</v>
          </cell>
          <cell r="AD1555" t="str">
            <v>04</v>
          </cell>
          <cell r="AE1555" t="str">
            <v>07</v>
          </cell>
          <cell r="AF1555" t="str">
            <v>03</v>
          </cell>
          <cell r="AG1555" t="str">
            <v>12</v>
          </cell>
          <cell r="AH1555" t="str">
            <v>1</v>
          </cell>
          <cell r="AI1555" t="str">
            <v>01</v>
          </cell>
          <cell r="AJ1555" t="str">
            <v>2</v>
          </cell>
          <cell r="AL1555" t="str">
            <v>6</v>
          </cell>
          <cell r="AM1555" t="str">
            <v>1</v>
          </cell>
          <cell r="AN1555" t="str">
            <v>C37</v>
          </cell>
          <cell r="AT1555" t="str">
            <v>1</v>
          </cell>
          <cell r="AU1555" t="str">
            <v>1</v>
          </cell>
          <cell r="BK1555" t="str">
            <v>071</v>
          </cell>
          <cell r="BL1555" t="str">
            <v>282</v>
          </cell>
          <cell r="BP1555" t="str">
            <v>-</v>
          </cell>
          <cell r="BQ1555" t="str">
            <v>02121</v>
          </cell>
          <cell r="BS1555" t="str">
            <v>SE02</v>
          </cell>
          <cell r="BU1555" t="str">
            <v>HI02</v>
          </cell>
          <cell r="BV1555" t="str">
            <v>1-046</v>
          </cell>
        </row>
        <row r="1556">
          <cell r="A1556">
            <v>1555</v>
          </cell>
          <cell r="B1556" t="str">
            <v>01</v>
          </cell>
          <cell r="C1556">
            <v>2</v>
          </cell>
          <cell r="D1556">
            <v>1</v>
          </cell>
          <cell r="E1556" t="str">
            <v>13</v>
          </cell>
          <cell r="F1556">
            <v>4</v>
          </cell>
          <cell r="G1556">
            <v>27</v>
          </cell>
          <cell r="H1556" t="str">
            <v>38</v>
          </cell>
          <cell r="I1556" t="str">
            <v>D</v>
          </cell>
          <cell r="J1556" t="str">
            <v>W</v>
          </cell>
          <cell r="K1556" t="str">
            <v>中</v>
          </cell>
          <cell r="L1556" t="str">
            <v>201</v>
          </cell>
          <cell r="M1556" t="str">
            <v>0635</v>
          </cell>
          <cell r="P1556" t="str">
            <v>27</v>
          </cell>
          <cell r="Q1556" t="str">
            <v>38</v>
          </cell>
          <cell r="R1556" t="str">
            <v>201</v>
          </cell>
          <cell r="S1556" t="str">
            <v>2</v>
          </cell>
          <cell r="U1556" t="str">
            <v>2</v>
          </cell>
          <cell r="V1556" t="str">
            <v>04</v>
          </cell>
          <cell r="W1556" t="str">
            <v>02</v>
          </cell>
          <cell r="X1556" t="str">
            <v>08</v>
          </cell>
          <cell r="AB1556" t="str">
            <v>4</v>
          </cell>
          <cell r="AC1556" t="str">
            <v>13</v>
          </cell>
          <cell r="AD1556" t="str">
            <v>04</v>
          </cell>
          <cell r="AE1556" t="str">
            <v>07</v>
          </cell>
          <cell r="AF1556" t="str">
            <v>05</v>
          </cell>
          <cell r="AG1556" t="str">
            <v>40</v>
          </cell>
          <cell r="AH1556" t="str">
            <v>1</v>
          </cell>
          <cell r="AI1556" t="str">
            <v>01</v>
          </cell>
          <cell r="AJ1556" t="str">
            <v>2</v>
          </cell>
          <cell r="AL1556" t="str">
            <v>6</v>
          </cell>
          <cell r="AM1556" t="str">
            <v>1</v>
          </cell>
          <cell r="AN1556" t="str">
            <v>G919</v>
          </cell>
          <cell r="AT1556" t="str">
            <v>1</v>
          </cell>
          <cell r="AU1556" t="str">
            <v>1</v>
          </cell>
          <cell r="BK1556" t="str">
            <v>086</v>
          </cell>
          <cell r="BL1556" t="str">
            <v>058</v>
          </cell>
          <cell r="BP1556" t="str">
            <v>+</v>
          </cell>
          <cell r="BQ1556" t="str">
            <v>06500</v>
          </cell>
          <cell r="BV1556" t="str">
            <v>1-061</v>
          </cell>
        </row>
        <row r="1557">
          <cell r="A1557">
            <v>1556</v>
          </cell>
          <cell r="B1557" t="str">
            <v>01</v>
          </cell>
          <cell r="C1557">
            <v>2</v>
          </cell>
          <cell r="D1557">
            <v>1</v>
          </cell>
          <cell r="E1557" t="str">
            <v>13</v>
          </cell>
          <cell r="F1557">
            <v>4</v>
          </cell>
          <cell r="G1557">
            <v>27</v>
          </cell>
          <cell r="H1557" t="str">
            <v>38</v>
          </cell>
          <cell r="I1557" t="str">
            <v>D</v>
          </cell>
          <cell r="J1557" t="str">
            <v>D</v>
          </cell>
          <cell r="K1557" t="str">
            <v>堺</v>
          </cell>
          <cell r="L1557" t="str">
            <v>201</v>
          </cell>
          <cell r="M1557" t="str">
            <v>0636</v>
          </cell>
          <cell r="P1557" t="str">
            <v>27</v>
          </cell>
          <cell r="Q1557" t="str">
            <v>38</v>
          </cell>
          <cell r="R1557" t="str">
            <v>201</v>
          </cell>
          <cell r="S1557" t="str">
            <v>1</v>
          </cell>
          <cell r="U1557" t="str">
            <v>3</v>
          </cell>
          <cell r="V1557" t="str">
            <v>21</v>
          </cell>
          <cell r="W1557" t="str">
            <v>08</v>
          </cell>
          <cell r="X1557" t="str">
            <v>21</v>
          </cell>
          <cell r="AB1557" t="str">
            <v>4</v>
          </cell>
          <cell r="AC1557" t="str">
            <v>13</v>
          </cell>
          <cell r="AD1557" t="str">
            <v>04</v>
          </cell>
          <cell r="AE1557" t="str">
            <v>02</v>
          </cell>
          <cell r="AF1557" t="str">
            <v>00</v>
          </cell>
          <cell r="AG1557" t="str">
            <v>00</v>
          </cell>
          <cell r="AH1557" t="str">
            <v>1</v>
          </cell>
          <cell r="AI1557" t="str">
            <v>01</v>
          </cell>
          <cell r="AJ1557" t="str">
            <v>3</v>
          </cell>
          <cell r="AL1557" t="str">
            <v>6</v>
          </cell>
          <cell r="AM1557" t="str">
            <v>6</v>
          </cell>
          <cell r="AN1557" t="str">
            <v>T71</v>
          </cell>
          <cell r="AO1557" t="str">
            <v>X70</v>
          </cell>
          <cell r="AP1557" t="str">
            <v>0</v>
          </cell>
          <cell r="AT1557" t="str">
            <v>1</v>
          </cell>
          <cell r="AU1557" t="str">
            <v>1</v>
          </cell>
          <cell r="BK1557" t="str">
            <v>054</v>
          </cell>
          <cell r="BL1557" t="str">
            <v>224</v>
          </cell>
          <cell r="BP1557" t="str">
            <v>-</v>
          </cell>
          <cell r="BQ1557" t="str">
            <v>20200</v>
          </cell>
          <cell r="BS1557" t="str">
            <v>SE34</v>
          </cell>
          <cell r="BU1557" t="str">
            <v>HI16</v>
          </cell>
          <cell r="BV1557" t="str">
            <v>1-101</v>
          </cell>
        </row>
        <row r="1558">
          <cell r="A1558">
            <v>1557</v>
          </cell>
          <cell r="B1558" t="str">
            <v>01</v>
          </cell>
          <cell r="C1558">
            <v>2</v>
          </cell>
          <cell r="D1558">
            <v>1</v>
          </cell>
          <cell r="E1558" t="str">
            <v>13</v>
          </cell>
          <cell r="F1558">
            <v>4</v>
          </cell>
          <cell r="G1558">
            <v>27</v>
          </cell>
          <cell r="H1558" t="str">
            <v>38</v>
          </cell>
          <cell r="I1558" t="str">
            <v>D</v>
          </cell>
          <cell r="J1558" t="str">
            <v>D</v>
          </cell>
          <cell r="K1558" t="str">
            <v>堺</v>
          </cell>
          <cell r="L1558" t="str">
            <v>201</v>
          </cell>
          <cell r="M1558" t="str">
            <v>0638</v>
          </cell>
          <cell r="P1558" t="str">
            <v>27</v>
          </cell>
          <cell r="Q1558" t="str">
            <v>38</v>
          </cell>
          <cell r="R1558" t="str">
            <v>201</v>
          </cell>
          <cell r="S1558" t="str">
            <v>1</v>
          </cell>
          <cell r="U1558" t="str">
            <v>2</v>
          </cell>
          <cell r="V1558" t="str">
            <v>11</v>
          </cell>
          <cell r="W1558" t="str">
            <v>11</v>
          </cell>
          <cell r="X1558" t="str">
            <v>09</v>
          </cell>
          <cell r="AB1558" t="str">
            <v>4</v>
          </cell>
          <cell r="AC1558" t="str">
            <v>13</v>
          </cell>
          <cell r="AD1558" t="str">
            <v>04</v>
          </cell>
          <cell r="AE1558" t="str">
            <v>07</v>
          </cell>
          <cell r="AF1558" t="str">
            <v>16</v>
          </cell>
          <cell r="AG1558" t="str">
            <v>18</v>
          </cell>
          <cell r="AH1558" t="str">
            <v>1</v>
          </cell>
          <cell r="AI1558" t="str">
            <v>01</v>
          </cell>
          <cell r="AJ1558" t="str">
            <v>3</v>
          </cell>
          <cell r="AL1558" t="str">
            <v>6</v>
          </cell>
          <cell r="AM1558" t="str">
            <v>1</v>
          </cell>
          <cell r="AN1558" t="str">
            <v>C187</v>
          </cell>
          <cell r="AT1558" t="str">
            <v>2</v>
          </cell>
          <cell r="AU1558" t="str">
            <v>1</v>
          </cell>
          <cell r="BK1558" t="str">
            <v>078</v>
          </cell>
          <cell r="BL1558" t="str">
            <v>149</v>
          </cell>
          <cell r="BP1558" t="str">
            <v>-</v>
          </cell>
          <cell r="BQ1558" t="str">
            <v>02104</v>
          </cell>
          <cell r="BS1558" t="str">
            <v>SE05</v>
          </cell>
          <cell r="BU1558" t="str">
            <v>HI02</v>
          </cell>
          <cell r="BV1558" t="str">
            <v>1-030</v>
          </cell>
        </row>
        <row r="1559">
          <cell r="A1559">
            <v>1558</v>
          </cell>
          <cell r="B1559" t="str">
            <v>01</v>
          </cell>
          <cell r="C1559">
            <v>2</v>
          </cell>
          <cell r="D1559">
            <v>1</v>
          </cell>
          <cell r="E1559" t="str">
            <v>13</v>
          </cell>
          <cell r="F1559">
            <v>4</v>
          </cell>
          <cell r="G1559">
            <v>27</v>
          </cell>
          <cell r="H1559" t="str">
            <v>38</v>
          </cell>
          <cell r="I1559" t="str">
            <v>D</v>
          </cell>
          <cell r="J1559" t="str">
            <v>D</v>
          </cell>
          <cell r="K1559" t="str">
            <v>堺</v>
          </cell>
          <cell r="L1559" t="str">
            <v>201</v>
          </cell>
          <cell r="M1559" t="str">
            <v>0639</v>
          </cell>
          <cell r="P1559" t="str">
            <v>27</v>
          </cell>
          <cell r="Q1559" t="str">
            <v>38</v>
          </cell>
          <cell r="R1559" t="str">
            <v>201</v>
          </cell>
          <cell r="S1559" t="str">
            <v>1</v>
          </cell>
          <cell r="U1559" t="str">
            <v>2</v>
          </cell>
          <cell r="V1559" t="str">
            <v>02</v>
          </cell>
          <cell r="W1559" t="str">
            <v>03</v>
          </cell>
          <cell r="X1559" t="str">
            <v>29</v>
          </cell>
          <cell r="AB1559" t="str">
            <v>4</v>
          </cell>
          <cell r="AC1559" t="str">
            <v>13</v>
          </cell>
          <cell r="AD1559" t="str">
            <v>04</v>
          </cell>
          <cell r="AE1559" t="str">
            <v>08</v>
          </cell>
          <cell r="AF1559" t="str">
            <v>07</v>
          </cell>
          <cell r="AG1559" t="str">
            <v>10</v>
          </cell>
          <cell r="AH1559" t="str">
            <v>1</v>
          </cell>
          <cell r="AI1559" t="str">
            <v>01</v>
          </cell>
          <cell r="AJ1559" t="str">
            <v>3</v>
          </cell>
          <cell r="AL1559" t="str">
            <v>6</v>
          </cell>
          <cell r="AM1559" t="str">
            <v>1</v>
          </cell>
          <cell r="AN1559" t="str">
            <v>N12</v>
          </cell>
          <cell r="AT1559" t="str">
            <v>1</v>
          </cell>
          <cell r="AU1559" t="str">
            <v>1</v>
          </cell>
          <cell r="BK1559" t="str">
            <v>088</v>
          </cell>
          <cell r="BL1559" t="str">
            <v>010</v>
          </cell>
          <cell r="BP1559" t="str">
            <v>+</v>
          </cell>
          <cell r="BQ1559" t="str">
            <v>14100</v>
          </cell>
          <cell r="BV1559" t="str">
            <v>1-085</v>
          </cell>
        </row>
        <row r="1560">
          <cell r="A1560">
            <v>1559</v>
          </cell>
          <cell r="B1560" t="str">
            <v>01</v>
          </cell>
          <cell r="C1560">
            <v>2</v>
          </cell>
          <cell r="D1560">
            <v>1</v>
          </cell>
          <cell r="E1560" t="str">
            <v>13</v>
          </cell>
          <cell r="F1560">
            <v>4</v>
          </cell>
          <cell r="G1560">
            <v>27</v>
          </cell>
          <cell r="H1560" t="str">
            <v>38</v>
          </cell>
          <cell r="I1560" t="str">
            <v>D</v>
          </cell>
          <cell r="J1560" t="str">
            <v>E</v>
          </cell>
          <cell r="K1560" t="str">
            <v>北</v>
          </cell>
          <cell r="L1560" t="str">
            <v>201</v>
          </cell>
          <cell r="M1560" t="str">
            <v>0640</v>
          </cell>
          <cell r="P1560" t="str">
            <v>27</v>
          </cell>
          <cell r="Q1560" t="str">
            <v>38</v>
          </cell>
          <cell r="R1560" t="str">
            <v>201</v>
          </cell>
          <cell r="S1560" t="str">
            <v>1</v>
          </cell>
          <cell r="U1560" t="str">
            <v>3</v>
          </cell>
          <cell r="V1560" t="str">
            <v>12</v>
          </cell>
          <cell r="W1560" t="str">
            <v>09</v>
          </cell>
          <cell r="X1560" t="str">
            <v>08</v>
          </cell>
          <cell r="AB1560" t="str">
            <v>4</v>
          </cell>
          <cell r="AC1560" t="str">
            <v>13</v>
          </cell>
          <cell r="AD1560" t="str">
            <v>04</v>
          </cell>
          <cell r="AE1560" t="str">
            <v>09</v>
          </cell>
          <cell r="AF1560" t="str">
            <v>08</v>
          </cell>
          <cell r="AG1560" t="str">
            <v>10</v>
          </cell>
          <cell r="AH1560" t="str">
            <v>1</v>
          </cell>
          <cell r="AI1560" t="str">
            <v>01</v>
          </cell>
          <cell r="AJ1560" t="str">
            <v>1</v>
          </cell>
          <cell r="AK1560" t="str">
            <v>057</v>
          </cell>
          <cell r="AL1560" t="str">
            <v>7</v>
          </cell>
          <cell r="AM1560" t="str">
            <v>1</v>
          </cell>
          <cell r="AN1560" t="str">
            <v>C220</v>
          </cell>
          <cell r="AT1560" t="str">
            <v>2</v>
          </cell>
          <cell r="AU1560" t="str">
            <v>1</v>
          </cell>
          <cell r="BK1560" t="str">
            <v>063</v>
          </cell>
          <cell r="BL1560" t="str">
            <v>213</v>
          </cell>
          <cell r="BP1560" t="str">
            <v>-</v>
          </cell>
          <cell r="BQ1560" t="str">
            <v>02106</v>
          </cell>
          <cell r="BS1560" t="str">
            <v>SE07</v>
          </cell>
          <cell r="BU1560" t="str">
            <v>HI02</v>
          </cell>
          <cell r="BV1560" t="str">
            <v>1-031</v>
          </cell>
        </row>
        <row r="1561">
          <cell r="A1561">
            <v>1560</v>
          </cell>
          <cell r="B1561" t="str">
            <v>01</v>
          </cell>
          <cell r="C1561">
            <v>2</v>
          </cell>
          <cell r="D1561">
            <v>1</v>
          </cell>
          <cell r="E1561" t="str">
            <v>13</v>
          </cell>
          <cell r="F1561">
            <v>4</v>
          </cell>
          <cell r="G1561">
            <v>27</v>
          </cell>
          <cell r="H1561" t="str">
            <v>38</v>
          </cell>
          <cell r="I1561" t="str">
            <v>D</v>
          </cell>
          <cell r="J1561" t="str">
            <v>D</v>
          </cell>
          <cell r="K1561" t="str">
            <v>堺</v>
          </cell>
          <cell r="L1561" t="str">
            <v>201</v>
          </cell>
          <cell r="M1561" t="str">
            <v>0641</v>
          </cell>
          <cell r="P1561" t="str">
            <v>27</v>
          </cell>
          <cell r="Q1561" t="str">
            <v>38</v>
          </cell>
          <cell r="R1561" t="str">
            <v>201</v>
          </cell>
          <cell r="S1561" t="str">
            <v>2</v>
          </cell>
          <cell r="U1561" t="str">
            <v>1</v>
          </cell>
          <cell r="V1561" t="str">
            <v>38</v>
          </cell>
          <cell r="W1561" t="str">
            <v>08</v>
          </cell>
          <cell r="X1561" t="str">
            <v>24</v>
          </cell>
          <cell r="AB1561" t="str">
            <v>4</v>
          </cell>
          <cell r="AC1561" t="str">
            <v>13</v>
          </cell>
          <cell r="AD1561" t="str">
            <v>04</v>
          </cell>
          <cell r="AE1561" t="str">
            <v>09</v>
          </cell>
          <cell r="AF1561" t="str">
            <v>14</v>
          </cell>
          <cell r="AG1561" t="str">
            <v>20</v>
          </cell>
          <cell r="AH1561" t="str">
            <v>1</v>
          </cell>
          <cell r="AI1561" t="str">
            <v>01</v>
          </cell>
          <cell r="AJ1561" t="str">
            <v>3</v>
          </cell>
          <cell r="AL1561" t="str">
            <v>6</v>
          </cell>
          <cell r="AM1561" t="str">
            <v>1</v>
          </cell>
          <cell r="AN1561" t="str">
            <v>I422</v>
          </cell>
          <cell r="AT1561" t="str">
            <v>1</v>
          </cell>
          <cell r="AU1561" t="str">
            <v>1</v>
          </cell>
          <cell r="BK1561" t="str">
            <v>095</v>
          </cell>
          <cell r="BL1561" t="str">
            <v>228</v>
          </cell>
          <cell r="BP1561" t="str">
            <v>-</v>
          </cell>
          <cell r="BQ1561" t="str">
            <v>09205</v>
          </cell>
          <cell r="BS1561" t="str">
            <v>SE16</v>
          </cell>
          <cell r="BU1561" t="str">
            <v>HI05</v>
          </cell>
          <cell r="BV1561" t="str">
            <v>1-068</v>
          </cell>
        </row>
        <row r="1562">
          <cell r="A1562">
            <v>1561</v>
          </cell>
          <cell r="B1562" t="str">
            <v>01</v>
          </cell>
          <cell r="C1562">
            <v>2</v>
          </cell>
          <cell r="D1562">
            <v>1</v>
          </cell>
          <cell r="E1562" t="str">
            <v>13</v>
          </cell>
          <cell r="F1562">
            <v>4</v>
          </cell>
          <cell r="G1562">
            <v>27</v>
          </cell>
          <cell r="H1562" t="str">
            <v>38</v>
          </cell>
          <cell r="I1562" t="str">
            <v>D</v>
          </cell>
          <cell r="J1562" t="str">
            <v>D</v>
          </cell>
          <cell r="K1562" t="str">
            <v>堺</v>
          </cell>
          <cell r="L1562" t="str">
            <v>201</v>
          </cell>
          <cell r="M1562" t="str">
            <v>0642</v>
          </cell>
          <cell r="P1562" t="str">
            <v>27</v>
          </cell>
          <cell r="Q1562" t="str">
            <v>38</v>
          </cell>
          <cell r="R1562" t="str">
            <v>201</v>
          </cell>
          <cell r="S1562" t="str">
            <v>1</v>
          </cell>
          <cell r="U1562" t="str">
            <v>2</v>
          </cell>
          <cell r="V1562" t="str">
            <v>03</v>
          </cell>
          <cell r="W1562" t="str">
            <v>03</v>
          </cell>
          <cell r="X1562" t="str">
            <v>31</v>
          </cell>
          <cell r="AB1562" t="str">
            <v>4</v>
          </cell>
          <cell r="AC1562" t="str">
            <v>13</v>
          </cell>
          <cell r="AD1562" t="str">
            <v>04</v>
          </cell>
          <cell r="AE1562" t="str">
            <v>08</v>
          </cell>
          <cell r="AF1562" t="str">
            <v>12</v>
          </cell>
          <cell r="AG1562" t="str">
            <v>48</v>
          </cell>
          <cell r="AH1562" t="str">
            <v>1</v>
          </cell>
          <cell r="AI1562" t="str">
            <v>01</v>
          </cell>
          <cell r="AJ1562" t="str">
            <v>1</v>
          </cell>
          <cell r="AK1562" t="str">
            <v>078</v>
          </cell>
          <cell r="AL1562" t="str">
            <v>4</v>
          </cell>
          <cell r="AM1562" t="str">
            <v>1</v>
          </cell>
          <cell r="AN1562" t="str">
            <v>C349</v>
          </cell>
          <cell r="AT1562" t="str">
            <v>2</v>
          </cell>
          <cell r="AU1562" t="str">
            <v>1</v>
          </cell>
          <cell r="BK1562" t="str">
            <v>087</v>
          </cell>
          <cell r="BL1562" t="str">
            <v>008</v>
          </cell>
          <cell r="BP1562" t="str">
            <v>+</v>
          </cell>
          <cell r="BQ1562" t="str">
            <v>02110</v>
          </cell>
          <cell r="BS1562" t="str">
            <v>SE10</v>
          </cell>
          <cell r="BU1562" t="str">
            <v>HI02</v>
          </cell>
          <cell r="BV1562" t="str">
            <v>1-034</v>
          </cell>
        </row>
        <row r="1563">
          <cell r="A1563">
            <v>1562</v>
          </cell>
          <cell r="B1563" t="str">
            <v>01</v>
          </cell>
          <cell r="C1563">
            <v>2</v>
          </cell>
          <cell r="D1563">
            <v>1</v>
          </cell>
          <cell r="E1563" t="str">
            <v>13</v>
          </cell>
          <cell r="F1563">
            <v>4</v>
          </cell>
          <cell r="G1563">
            <v>27</v>
          </cell>
          <cell r="H1563" t="str">
            <v>38</v>
          </cell>
          <cell r="I1563" t="str">
            <v>D</v>
          </cell>
          <cell r="J1563" t="str">
            <v>D</v>
          </cell>
          <cell r="K1563" t="str">
            <v>堺</v>
          </cell>
          <cell r="L1563" t="str">
            <v>201</v>
          </cell>
          <cell r="M1563" t="str">
            <v>0645</v>
          </cell>
          <cell r="P1563" t="str">
            <v>27</v>
          </cell>
          <cell r="Q1563" t="str">
            <v>38</v>
          </cell>
          <cell r="R1563" t="str">
            <v>201</v>
          </cell>
          <cell r="S1563" t="str">
            <v>1</v>
          </cell>
          <cell r="U1563" t="str">
            <v>3</v>
          </cell>
          <cell r="V1563" t="str">
            <v>21</v>
          </cell>
          <cell r="W1563" t="str">
            <v>04</v>
          </cell>
          <cell r="X1563" t="str">
            <v>25</v>
          </cell>
          <cell r="AB1563" t="str">
            <v>4</v>
          </cell>
          <cell r="AC1563" t="str">
            <v>13</v>
          </cell>
          <cell r="AD1563" t="str">
            <v>04</v>
          </cell>
          <cell r="AE1563" t="str">
            <v>08</v>
          </cell>
          <cell r="AF1563" t="str">
            <v>21</v>
          </cell>
          <cell r="AG1563" t="str">
            <v>00</v>
          </cell>
          <cell r="AH1563" t="str">
            <v>1</v>
          </cell>
          <cell r="AI1563" t="str">
            <v>01</v>
          </cell>
          <cell r="AJ1563" t="str">
            <v>2</v>
          </cell>
          <cell r="AL1563" t="str">
            <v>6</v>
          </cell>
          <cell r="AM1563" t="str">
            <v>1</v>
          </cell>
          <cell r="AN1563" t="str">
            <v>K746</v>
          </cell>
          <cell r="AT1563" t="str">
            <v>1</v>
          </cell>
          <cell r="AU1563" t="str">
            <v>1</v>
          </cell>
          <cell r="BK1563" t="str">
            <v>054</v>
          </cell>
          <cell r="BL1563" t="str">
            <v>348</v>
          </cell>
          <cell r="BP1563" t="str">
            <v>-</v>
          </cell>
          <cell r="BQ1563" t="str">
            <v>11301</v>
          </cell>
          <cell r="BS1563" t="str">
            <v>SE29</v>
          </cell>
          <cell r="BU1563" t="str">
            <v>HI11</v>
          </cell>
          <cell r="BV1563" t="str">
            <v>1-080</v>
          </cell>
        </row>
        <row r="1564">
          <cell r="A1564">
            <v>1563</v>
          </cell>
          <cell r="B1564" t="str">
            <v>01</v>
          </cell>
          <cell r="C1564">
            <v>2</v>
          </cell>
          <cell r="D1564">
            <v>1</v>
          </cell>
          <cell r="E1564" t="str">
            <v>13</v>
          </cell>
          <cell r="F1564">
            <v>4</v>
          </cell>
          <cell r="G1564">
            <v>27</v>
          </cell>
          <cell r="H1564" t="str">
            <v>38</v>
          </cell>
          <cell r="I1564" t="str">
            <v>D</v>
          </cell>
          <cell r="J1564" t="str">
            <v>D</v>
          </cell>
          <cell r="K1564" t="str">
            <v>堺</v>
          </cell>
          <cell r="L1564" t="str">
            <v>201</v>
          </cell>
          <cell r="M1564" t="str">
            <v>0647</v>
          </cell>
          <cell r="P1564" t="str">
            <v>27</v>
          </cell>
          <cell r="Q1564" t="str">
            <v>38</v>
          </cell>
          <cell r="R1564" t="str">
            <v>201</v>
          </cell>
          <cell r="S1564" t="str">
            <v>2</v>
          </cell>
          <cell r="U1564" t="str">
            <v>1</v>
          </cell>
          <cell r="V1564" t="str">
            <v>44</v>
          </cell>
          <cell r="W1564" t="str">
            <v>07</v>
          </cell>
          <cell r="X1564" t="str">
            <v>15</v>
          </cell>
          <cell r="AB1564" t="str">
            <v>4</v>
          </cell>
          <cell r="AC1564" t="str">
            <v>13</v>
          </cell>
          <cell r="AD1564" t="str">
            <v>04</v>
          </cell>
          <cell r="AE1564" t="str">
            <v>08</v>
          </cell>
          <cell r="AF1564" t="str">
            <v>16</v>
          </cell>
          <cell r="AG1564" t="str">
            <v>30</v>
          </cell>
          <cell r="AH1564" t="str">
            <v>1</v>
          </cell>
          <cell r="AI1564" t="str">
            <v>01</v>
          </cell>
          <cell r="AJ1564" t="str">
            <v>3</v>
          </cell>
          <cell r="AL1564" t="str">
            <v>5</v>
          </cell>
          <cell r="AM1564" t="str">
            <v>1</v>
          </cell>
          <cell r="AN1564" t="str">
            <v>J189</v>
          </cell>
          <cell r="AT1564" t="str">
            <v>1</v>
          </cell>
          <cell r="AU1564" t="str">
            <v>1</v>
          </cell>
          <cell r="BK1564" t="str">
            <v>089</v>
          </cell>
          <cell r="BL1564" t="str">
            <v>267</v>
          </cell>
          <cell r="BP1564" t="str">
            <v>-</v>
          </cell>
          <cell r="BQ1564" t="str">
            <v>10200</v>
          </cell>
          <cell r="BS1564" t="str">
            <v>SE26</v>
          </cell>
          <cell r="BU1564" t="str">
            <v>HI07</v>
          </cell>
          <cell r="BV1564" t="str">
            <v>1-074</v>
          </cell>
        </row>
        <row r="1565">
          <cell r="A1565">
            <v>1564</v>
          </cell>
          <cell r="B1565" t="str">
            <v>01</v>
          </cell>
          <cell r="C1565">
            <v>2</v>
          </cell>
          <cell r="D1565">
            <v>1</v>
          </cell>
          <cell r="E1565" t="str">
            <v>13</v>
          </cell>
          <cell r="F1565">
            <v>4</v>
          </cell>
          <cell r="G1565">
            <v>27</v>
          </cell>
          <cell r="H1565" t="str">
            <v>38</v>
          </cell>
          <cell r="I1565" t="str">
            <v>D</v>
          </cell>
          <cell r="J1565" t="str">
            <v>Y</v>
          </cell>
          <cell r="K1565" t="str">
            <v>西</v>
          </cell>
          <cell r="L1565" t="str">
            <v>201</v>
          </cell>
          <cell r="M1565" t="str">
            <v>0648</v>
          </cell>
          <cell r="P1565" t="str">
            <v>27</v>
          </cell>
          <cell r="Q1565" t="str">
            <v>38</v>
          </cell>
          <cell r="R1565" t="str">
            <v>201</v>
          </cell>
          <cell r="S1565" t="str">
            <v>1</v>
          </cell>
          <cell r="U1565" t="str">
            <v>1</v>
          </cell>
          <cell r="V1565" t="str">
            <v>37</v>
          </cell>
          <cell r="W1565" t="str">
            <v>08</v>
          </cell>
          <cell r="X1565" t="str">
            <v>25</v>
          </cell>
          <cell r="AB1565" t="str">
            <v>4</v>
          </cell>
          <cell r="AC1565" t="str">
            <v>13</v>
          </cell>
          <cell r="AD1565" t="str">
            <v>04</v>
          </cell>
          <cell r="AE1565" t="str">
            <v>08</v>
          </cell>
          <cell r="AF1565" t="str">
            <v>12</v>
          </cell>
          <cell r="AG1565" t="str">
            <v>40</v>
          </cell>
          <cell r="AH1565" t="str">
            <v>1</v>
          </cell>
          <cell r="AI1565" t="str">
            <v>01</v>
          </cell>
          <cell r="AJ1565" t="str">
            <v>3</v>
          </cell>
          <cell r="AL1565" t="str">
            <v>6</v>
          </cell>
          <cell r="AM1565" t="str">
            <v>6</v>
          </cell>
          <cell r="AN1565" t="str">
            <v>J40</v>
          </cell>
          <cell r="AT1565" t="str">
            <v>1</v>
          </cell>
          <cell r="AU1565" t="str">
            <v>1</v>
          </cell>
          <cell r="BK1565" t="str">
            <v>096</v>
          </cell>
          <cell r="BL1565" t="str">
            <v>226</v>
          </cell>
          <cell r="BP1565" t="str">
            <v>-</v>
          </cell>
          <cell r="BQ1565" t="str">
            <v>10600</v>
          </cell>
          <cell r="BV1565" t="str">
            <v>1-076</v>
          </cell>
        </row>
        <row r="1566">
          <cell r="A1566">
            <v>1565</v>
          </cell>
          <cell r="B1566" t="str">
            <v>01</v>
          </cell>
          <cell r="C1566">
            <v>2</v>
          </cell>
          <cell r="D1566">
            <v>1</v>
          </cell>
          <cell r="E1566" t="str">
            <v>13</v>
          </cell>
          <cell r="F1566">
            <v>4</v>
          </cell>
          <cell r="G1566">
            <v>27</v>
          </cell>
          <cell r="H1566" t="str">
            <v>38</v>
          </cell>
          <cell r="I1566" t="str">
            <v>D</v>
          </cell>
          <cell r="J1566" t="str">
            <v>D</v>
          </cell>
          <cell r="K1566" t="str">
            <v>堺</v>
          </cell>
          <cell r="L1566" t="str">
            <v>201</v>
          </cell>
          <cell r="M1566" t="str">
            <v>0649</v>
          </cell>
          <cell r="P1566" t="str">
            <v>27</v>
          </cell>
          <cell r="Q1566" t="str">
            <v>38</v>
          </cell>
          <cell r="R1566" t="str">
            <v>201</v>
          </cell>
          <cell r="S1566" t="str">
            <v>2</v>
          </cell>
          <cell r="U1566" t="str">
            <v>1</v>
          </cell>
          <cell r="V1566" t="str">
            <v>43</v>
          </cell>
          <cell r="W1566" t="str">
            <v>08</v>
          </cell>
          <cell r="X1566" t="str">
            <v>15</v>
          </cell>
          <cell r="AB1566" t="str">
            <v>4</v>
          </cell>
          <cell r="AC1566" t="str">
            <v>13</v>
          </cell>
          <cell r="AD1566" t="str">
            <v>04</v>
          </cell>
          <cell r="AE1566" t="str">
            <v>08</v>
          </cell>
          <cell r="AF1566" t="str">
            <v>04</v>
          </cell>
          <cell r="AG1566" t="str">
            <v>05</v>
          </cell>
          <cell r="AH1566" t="str">
            <v>1</v>
          </cell>
          <cell r="AI1566" t="str">
            <v>01</v>
          </cell>
          <cell r="AJ1566" t="str">
            <v>4</v>
          </cell>
          <cell r="AL1566" t="str">
            <v>2</v>
          </cell>
          <cell r="AM1566" t="str">
            <v>1</v>
          </cell>
          <cell r="AN1566" t="str">
            <v>J40</v>
          </cell>
          <cell r="AT1566" t="str">
            <v>1</v>
          </cell>
          <cell r="AU1566" t="str">
            <v>1</v>
          </cell>
          <cell r="BK1566" t="str">
            <v>090</v>
          </cell>
          <cell r="BL1566" t="str">
            <v>236</v>
          </cell>
          <cell r="BP1566" t="str">
            <v>-</v>
          </cell>
          <cell r="BQ1566" t="str">
            <v>10600</v>
          </cell>
          <cell r="BV1566" t="str">
            <v>1-076</v>
          </cell>
        </row>
        <row r="1567">
          <cell r="A1567">
            <v>1566</v>
          </cell>
          <cell r="B1567" t="str">
            <v>01</v>
          </cell>
          <cell r="C1567">
            <v>2</v>
          </cell>
          <cell r="D1567">
            <v>1</v>
          </cell>
          <cell r="E1567" t="str">
            <v>13</v>
          </cell>
          <cell r="F1567">
            <v>4</v>
          </cell>
          <cell r="G1567">
            <v>27</v>
          </cell>
          <cell r="H1567" t="str">
            <v>38</v>
          </cell>
          <cell r="I1567" t="str">
            <v>D</v>
          </cell>
          <cell r="J1567" t="str">
            <v>X</v>
          </cell>
          <cell r="K1567" t="str">
            <v>南</v>
          </cell>
          <cell r="L1567" t="str">
            <v>201</v>
          </cell>
          <cell r="M1567" t="str">
            <v>0650</v>
          </cell>
          <cell r="P1567" t="str">
            <v>27</v>
          </cell>
          <cell r="Q1567" t="str">
            <v>38</v>
          </cell>
          <cell r="R1567" t="str">
            <v>201</v>
          </cell>
          <cell r="S1567" t="str">
            <v>2</v>
          </cell>
          <cell r="U1567" t="str">
            <v>1</v>
          </cell>
          <cell r="V1567" t="str">
            <v>44</v>
          </cell>
          <cell r="W1567" t="str">
            <v>01</v>
          </cell>
          <cell r="X1567" t="str">
            <v>12</v>
          </cell>
          <cell r="AB1567" t="str">
            <v>4</v>
          </cell>
          <cell r="AC1567" t="str">
            <v>13</v>
          </cell>
          <cell r="AD1567" t="str">
            <v>04</v>
          </cell>
          <cell r="AE1567" t="str">
            <v>09</v>
          </cell>
          <cell r="AF1567" t="str">
            <v>15</v>
          </cell>
          <cell r="AG1567" t="str">
            <v>01</v>
          </cell>
          <cell r="AH1567" t="str">
            <v>1</v>
          </cell>
          <cell r="AI1567" t="str">
            <v>01</v>
          </cell>
          <cell r="AJ1567" t="str">
            <v>3</v>
          </cell>
          <cell r="AL1567" t="str">
            <v>6</v>
          </cell>
          <cell r="AM1567" t="str">
            <v>1</v>
          </cell>
          <cell r="AN1567" t="str">
            <v>I219</v>
          </cell>
          <cell r="AT1567" t="str">
            <v>1</v>
          </cell>
          <cell r="AU1567" t="str">
            <v>1</v>
          </cell>
          <cell r="BK1567" t="str">
            <v>090</v>
          </cell>
          <cell r="BL1567" t="str">
            <v>087</v>
          </cell>
          <cell r="BP1567" t="str">
            <v>+</v>
          </cell>
          <cell r="BQ1567" t="str">
            <v>09202</v>
          </cell>
          <cell r="BS1567" t="str">
            <v>SE17</v>
          </cell>
          <cell r="BU1567" t="str">
            <v>HI05</v>
          </cell>
          <cell r="BV1567" t="str">
            <v>1-067</v>
          </cell>
        </row>
        <row r="1568">
          <cell r="A1568">
            <v>1567</v>
          </cell>
          <cell r="B1568" t="str">
            <v>01</v>
          </cell>
          <cell r="C1568">
            <v>2</v>
          </cell>
          <cell r="D1568">
            <v>1</v>
          </cell>
          <cell r="E1568" t="str">
            <v>13</v>
          </cell>
          <cell r="F1568">
            <v>4</v>
          </cell>
          <cell r="G1568">
            <v>27</v>
          </cell>
          <cell r="H1568" t="str">
            <v>38</v>
          </cell>
          <cell r="I1568" t="str">
            <v>D</v>
          </cell>
          <cell r="J1568" t="str">
            <v>D</v>
          </cell>
          <cell r="K1568" t="str">
            <v>堺</v>
          </cell>
          <cell r="L1568" t="str">
            <v>201</v>
          </cell>
          <cell r="M1568" t="str">
            <v>0651</v>
          </cell>
          <cell r="P1568" t="str">
            <v>27</v>
          </cell>
          <cell r="Q1568" t="str">
            <v>38</v>
          </cell>
          <cell r="R1568" t="str">
            <v>201</v>
          </cell>
          <cell r="S1568" t="str">
            <v>1</v>
          </cell>
          <cell r="U1568" t="str">
            <v>2</v>
          </cell>
          <cell r="V1568" t="str">
            <v>05</v>
          </cell>
          <cell r="W1568" t="str">
            <v>08</v>
          </cell>
          <cell r="X1568" t="str">
            <v>21</v>
          </cell>
          <cell r="AB1568" t="str">
            <v>4</v>
          </cell>
          <cell r="AC1568" t="str">
            <v>13</v>
          </cell>
          <cell r="AD1568" t="str">
            <v>04</v>
          </cell>
          <cell r="AE1568" t="str">
            <v>09</v>
          </cell>
          <cell r="AF1568" t="str">
            <v>23</v>
          </cell>
          <cell r="AG1568" t="str">
            <v>07</v>
          </cell>
          <cell r="AH1568" t="str">
            <v>1</v>
          </cell>
          <cell r="AI1568" t="str">
            <v>01</v>
          </cell>
          <cell r="AJ1568" t="str">
            <v>1</v>
          </cell>
          <cell r="AK1568" t="str">
            <v>081</v>
          </cell>
          <cell r="AL1568" t="str">
            <v>7</v>
          </cell>
          <cell r="AM1568" t="str">
            <v>1</v>
          </cell>
          <cell r="AN1568" t="str">
            <v>I639</v>
          </cell>
          <cell r="AT1568" t="str">
            <v>1</v>
          </cell>
          <cell r="AU1568" t="str">
            <v>1</v>
          </cell>
          <cell r="BK1568" t="str">
            <v>084</v>
          </cell>
          <cell r="BL1568" t="str">
            <v>231</v>
          </cell>
          <cell r="BP1568" t="str">
            <v>-</v>
          </cell>
          <cell r="BQ1568" t="str">
            <v>09303</v>
          </cell>
          <cell r="BS1568" t="str">
            <v>SE24</v>
          </cell>
          <cell r="BU1568" t="str">
            <v>HI06</v>
          </cell>
          <cell r="BV1568" t="str">
            <v>1-069</v>
          </cell>
        </row>
        <row r="1569">
          <cell r="A1569">
            <v>1568</v>
          </cell>
          <cell r="B1569" t="str">
            <v>01</v>
          </cell>
          <cell r="C1569">
            <v>2</v>
          </cell>
          <cell r="D1569">
            <v>1</v>
          </cell>
          <cell r="E1569" t="str">
            <v>13</v>
          </cell>
          <cell r="F1569">
            <v>4</v>
          </cell>
          <cell r="G1569">
            <v>27</v>
          </cell>
          <cell r="H1569" t="str">
            <v>38</v>
          </cell>
          <cell r="I1569" t="str">
            <v>D</v>
          </cell>
          <cell r="J1569" t="str">
            <v>D</v>
          </cell>
          <cell r="K1569" t="str">
            <v>堺</v>
          </cell>
          <cell r="L1569" t="str">
            <v>201</v>
          </cell>
          <cell r="M1569" t="str">
            <v>0652</v>
          </cell>
          <cell r="P1569" t="str">
            <v>27</v>
          </cell>
          <cell r="Q1569" t="str">
            <v>38</v>
          </cell>
          <cell r="R1569" t="str">
            <v>201</v>
          </cell>
          <cell r="S1569" t="str">
            <v>1</v>
          </cell>
          <cell r="U1569" t="str">
            <v>3</v>
          </cell>
          <cell r="V1569" t="str">
            <v>14</v>
          </cell>
          <cell r="W1569" t="str">
            <v>01</v>
          </cell>
          <cell r="X1569" t="str">
            <v>10</v>
          </cell>
          <cell r="AB1569" t="str">
            <v>4</v>
          </cell>
          <cell r="AC1569" t="str">
            <v>13</v>
          </cell>
          <cell r="AD1569" t="str">
            <v>04</v>
          </cell>
          <cell r="AE1569" t="str">
            <v>10</v>
          </cell>
          <cell r="AF1569" t="str">
            <v>19</v>
          </cell>
          <cell r="AG1569" t="str">
            <v>55</v>
          </cell>
          <cell r="AH1569" t="str">
            <v>1</v>
          </cell>
          <cell r="AI1569" t="str">
            <v>01</v>
          </cell>
          <cell r="AJ1569" t="str">
            <v>1</v>
          </cell>
          <cell r="AK1569" t="str">
            <v>054</v>
          </cell>
          <cell r="AL1569" t="str">
            <v>6</v>
          </cell>
          <cell r="AM1569" t="str">
            <v>1</v>
          </cell>
          <cell r="AN1569" t="str">
            <v>D469</v>
          </cell>
          <cell r="AT1569" t="str">
            <v>1</v>
          </cell>
          <cell r="AU1569" t="str">
            <v>1</v>
          </cell>
          <cell r="BK1569" t="str">
            <v>062</v>
          </cell>
          <cell r="BL1569" t="str">
            <v>090</v>
          </cell>
          <cell r="BP1569" t="str">
            <v>+</v>
          </cell>
          <cell r="BQ1569" t="str">
            <v>02202</v>
          </cell>
          <cell r="BV1569" t="str">
            <v>1-047</v>
          </cell>
        </row>
        <row r="1570">
          <cell r="A1570">
            <v>1569</v>
          </cell>
          <cell r="B1570" t="str">
            <v>01</v>
          </cell>
          <cell r="C1570">
            <v>2</v>
          </cell>
          <cell r="D1570">
            <v>1</v>
          </cell>
          <cell r="E1570" t="str">
            <v>13</v>
          </cell>
          <cell r="F1570">
            <v>4</v>
          </cell>
          <cell r="G1570">
            <v>27</v>
          </cell>
          <cell r="H1570" t="str">
            <v>38</v>
          </cell>
          <cell r="I1570" t="str">
            <v>D</v>
          </cell>
          <cell r="J1570" t="str">
            <v>D</v>
          </cell>
          <cell r="K1570" t="str">
            <v>堺</v>
          </cell>
          <cell r="L1570" t="str">
            <v>201</v>
          </cell>
          <cell r="M1570" t="str">
            <v>0655</v>
          </cell>
          <cell r="P1570" t="str">
            <v>27</v>
          </cell>
          <cell r="Q1570" t="str">
            <v>38</v>
          </cell>
          <cell r="R1570" t="str">
            <v>201</v>
          </cell>
          <cell r="S1570" t="str">
            <v>2</v>
          </cell>
          <cell r="U1570" t="str">
            <v>2</v>
          </cell>
          <cell r="V1570" t="str">
            <v>14</v>
          </cell>
          <cell r="W1570" t="str">
            <v>03</v>
          </cell>
          <cell r="X1570" t="str">
            <v>15</v>
          </cell>
          <cell r="AB1570" t="str">
            <v>4</v>
          </cell>
          <cell r="AC1570" t="str">
            <v>13</v>
          </cell>
          <cell r="AD1570" t="str">
            <v>04</v>
          </cell>
          <cell r="AE1570" t="str">
            <v>11</v>
          </cell>
          <cell r="AF1570" t="str">
            <v>15</v>
          </cell>
          <cell r="AG1570" t="str">
            <v>02</v>
          </cell>
          <cell r="AH1570" t="str">
            <v>1</v>
          </cell>
          <cell r="AI1570" t="str">
            <v>01</v>
          </cell>
          <cell r="AJ1570" t="str">
            <v>3</v>
          </cell>
          <cell r="AL1570" t="str">
            <v>6</v>
          </cell>
          <cell r="AM1570" t="str">
            <v>2</v>
          </cell>
          <cell r="AN1570" t="str">
            <v>I639</v>
          </cell>
          <cell r="AT1570" t="str">
            <v>1</v>
          </cell>
          <cell r="AU1570" t="str">
            <v>1</v>
          </cell>
          <cell r="BK1570" t="str">
            <v>076</v>
          </cell>
          <cell r="BL1570" t="str">
            <v>027</v>
          </cell>
          <cell r="BP1570" t="str">
            <v>+</v>
          </cell>
          <cell r="BQ1570" t="str">
            <v>09303</v>
          </cell>
          <cell r="BS1570" t="str">
            <v>SE24</v>
          </cell>
          <cell r="BU1570" t="str">
            <v>HI06</v>
          </cell>
          <cell r="BV1570" t="str">
            <v>1-069</v>
          </cell>
        </row>
        <row r="1571">
          <cell r="A1571">
            <v>1570</v>
          </cell>
          <cell r="B1571" t="str">
            <v>01</v>
          </cell>
          <cell r="C1571">
            <v>2</v>
          </cell>
          <cell r="D1571">
            <v>1</v>
          </cell>
          <cell r="E1571" t="str">
            <v>13</v>
          </cell>
          <cell r="F1571">
            <v>4</v>
          </cell>
          <cell r="G1571">
            <v>27</v>
          </cell>
          <cell r="H1571" t="str">
            <v>38</v>
          </cell>
          <cell r="I1571" t="str">
            <v>D</v>
          </cell>
          <cell r="J1571" t="str">
            <v>D</v>
          </cell>
          <cell r="K1571" t="str">
            <v>堺</v>
          </cell>
          <cell r="L1571" t="str">
            <v>201</v>
          </cell>
          <cell r="M1571" t="str">
            <v>0656</v>
          </cell>
          <cell r="P1571" t="str">
            <v>27</v>
          </cell>
          <cell r="Q1571" t="str">
            <v>38</v>
          </cell>
          <cell r="R1571" t="str">
            <v>201</v>
          </cell>
          <cell r="S1571" t="str">
            <v>1</v>
          </cell>
          <cell r="U1571" t="str">
            <v>3</v>
          </cell>
          <cell r="V1571" t="str">
            <v>04</v>
          </cell>
          <cell r="W1571" t="str">
            <v>09</v>
          </cell>
          <cell r="X1571" t="str">
            <v>15</v>
          </cell>
          <cell r="AB1571" t="str">
            <v>4</v>
          </cell>
          <cell r="AC1571" t="str">
            <v>13</v>
          </cell>
          <cell r="AD1571" t="str">
            <v>04</v>
          </cell>
          <cell r="AE1571" t="str">
            <v>11</v>
          </cell>
          <cell r="AF1571" t="str">
            <v>09</v>
          </cell>
          <cell r="AG1571" t="str">
            <v>05</v>
          </cell>
          <cell r="AH1571" t="str">
            <v>1</v>
          </cell>
          <cell r="AI1571" t="str">
            <v>01</v>
          </cell>
          <cell r="AJ1571" t="str">
            <v>1</v>
          </cell>
          <cell r="AK1571" t="str">
            <v>067</v>
          </cell>
          <cell r="AL1571" t="str">
            <v>6</v>
          </cell>
          <cell r="AM1571" t="str">
            <v>1</v>
          </cell>
          <cell r="AN1571" t="str">
            <v>C20</v>
          </cell>
          <cell r="AT1571" t="str">
            <v>2</v>
          </cell>
          <cell r="AU1571" t="str">
            <v>1</v>
          </cell>
          <cell r="BK1571" t="str">
            <v>071</v>
          </cell>
          <cell r="BL1571" t="str">
            <v>208</v>
          </cell>
          <cell r="BP1571" t="str">
            <v>-</v>
          </cell>
          <cell r="BQ1571" t="str">
            <v>02105</v>
          </cell>
          <cell r="BS1571" t="str">
            <v>SE06</v>
          </cell>
          <cell r="BU1571" t="str">
            <v>HI02</v>
          </cell>
          <cell r="BV1571" t="str">
            <v>1-030</v>
          </cell>
        </row>
        <row r="1572">
          <cell r="A1572">
            <v>1571</v>
          </cell>
          <cell r="B1572" t="str">
            <v>01</v>
          </cell>
          <cell r="C1572">
            <v>2</v>
          </cell>
          <cell r="D1572">
            <v>1</v>
          </cell>
          <cell r="E1572" t="str">
            <v>13</v>
          </cell>
          <cell r="F1572">
            <v>4</v>
          </cell>
          <cell r="G1572">
            <v>27</v>
          </cell>
          <cell r="H1572" t="str">
            <v>38</v>
          </cell>
          <cell r="I1572" t="str">
            <v>D</v>
          </cell>
          <cell r="J1572" t="str">
            <v>E</v>
          </cell>
          <cell r="K1572" t="str">
            <v>北</v>
          </cell>
          <cell r="L1572" t="str">
            <v>201</v>
          </cell>
          <cell r="M1572" t="str">
            <v>0661</v>
          </cell>
          <cell r="P1572" t="str">
            <v>27</v>
          </cell>
          <cell r="Q1572" t="str">
            <v>38</v>
          </cell>
          <cell r="R1572" t="str">
            <v>201</v>
          </cell>
          <cell r="S1572" t="str">
            <v>1</v>
          </cell>
          <cell r="U1572" t="str">
            <v>3</v>
          </cell>
          <cell r="V1572" t="str">
            <v>08</v>
          </cell>
          <cell r="W1572" t="str">
            <v>11</v>
          </cell>
          <cell r="X1572" t="str">
            <v>13</v>
          </cell>
          <cell r="AB1572" t="str">
            <v>4</v>
          </cell>
          <cell r="AC1572" t="str">
            <v>13</v>
          </cell>
          <cell r="AD1572" t="str">
            <v>04</v>
          </cell>
          <cell r="AE1572" t="str">
            <v>11</v>
          </cell>
          <cell r="AF1572" t="str">
            <v>20</v>
          </cell>
          <cell r="AG1572" t="str">
            <v>06</v>
          </cell>
          <cell r="AH1572" t="str">
            <v>1</v>
          </cell>
          <cell r="AI1572" t="str">
            <v>01</v>
          </cell>
          <cell r="AJ1572" t="str">
            <v>1</v>
          </cell>
          <cell r="AK1572" t="str">
            <v>068</v>
          </cell>
          <cell r="AL1572" t="str">
            <v>6</v>
          </cell>
          <cell r="AM1572" t="str">
            <v>1</v>
          </cell>
          <cell r="AN1572" t="str">
            <v>K661</v>
          </cell>
          <cell r="AT1572" t="str">
            <v>1</v>
          </cell>
          <cell r="AU1572" t="str">
            <v>1</v>
          </cell>
          <cell r="BK1572" t="str">
            <v>067</v>
          </cell>
          <cell r="BL1572" t="str">
            <v>149</v>
          </cell>
          <cell r="BP1572" t="str">
            <v>-</v>
          </cell>
          <cell r="BQ1572" t="str">
            <v>11400</v>
          </cell>
          <cell r="BV1572" t="str">
            <v>1-081</v>
          </cell>
        </row>
        <row r="1573">
          <cell r="A1573">
            <v>1572</v>
          </cell>
          <cell r="B1573" t="str">
            <v>01</v>
          </cell>
          <cell r="C1573">
            <v>2</v>
          </cell>
          <cell r="D1573">
            <v>1</v>
          </cell>
          <cell r="E1573" t="str">
            <v>13</v>
          </cell>
          <cell r="F1573">
            <v>4</v>
          </cell>
          <cell r="G1573">
            <v>27</v>
          </cell>
          <cell r="H1573" t="str">
            <v>38</v>
          </cell>
          <cell r="I1573" t="str">
            <v>D</v>
          </cell>
          <cell r="J1573" t="str">
            <v>D</v>
          </cell>
          <cell r="K1573" t="str">
            <v>堺</v>
          </cell>
          <cell r="L1573" t="str">
            <v>201</v>
          </cell>
          <cell r="M1573" t="str">
            <v>0662</v>
          </cell>
          <cell r="P1573" t="str">
            <v>27</v>
          </cell>
          <cell r="Q1573" t="str">
            <v>38</v>
          </cell>
          <cell r="R1573" t="str">
            <v>201</v>
          </cell>
          <cell r="S1573" t="str">
            <v>1</v>
          </cell>
          <cell r="U1573" t="str">
            <v>3</v>
          </cell>
          <cell r="V1573" t="str">
            <v>20</v>
          </cell>
          <cell r="W1573" t="str">
            <v>06</v>
          </cell>
          <cell r="X1573" t="str">
            <v>18</v>
          </cell>
          <cell r="AB1573" t="str">
            <v>4</v>
          </cell>
          <cell r="AC1573" t="str">
            <v>13</v>
          </cell>
          <cell r="AD1573" t="str">
            <v>04</v>
          </cell>
          <cell r="AE1573" t="str">
            <v>11</v>
          </cell>
          <cell r="AF1573" t="str">
            <v>07</v>
          </cell>
          <cell r="AG1573" t="str">
            <v>10</v>
          </cell>
          <cell r="AH1573" t="str">
            <v>1</v>
          </cell>
          <cell r="AI1573" t="str">
            <v>01</v>
          </cell>
          <cell r="AJ1573" t="str">
            <v>4</v>
          </cell>
          <cell r="AL1573" t="str">
            <v>6</v>
          </cell>
          <cell r="AM1573" t="str">
            <v>1</v>
          </cell>
          <cell r="AN1573" t="str">
            <v>J180</v>
          </cell>
          <cell r="AT1573" t="str">
            <v>1</v>
          </cell>
          <cell r="AU1573" t="str">
            <v>1</v>
          </cell>
          <cell r="BK1573" t="str">
            <v>055</v>
          </cell>
          <cell r="BL1573" t="str">
            <v>297</v>
          </cell>
          <cell r="BP1573" t="str">
            <v>-</v>
          </cell>
          <cell r="BQ1573" t="str">
            <v>10200</v>
          </cell>
          <cell r="BS1573" t="str">
            <v>SE26</v>
          </cell>
          <cell r="BU1573" t="str">
            <v>HI07</v>
          </cell>
          <cell r="BV1573" t="str">
            <v>1-074</v>
          </cell>
        </row>
        <row r="1574">
          <cell r="A1574">
            <v>1573</v>
          </cell>
          <cell r="B1574" t="str">
            <v>01</v>
          </cell>
          <cell r="C1574">
            <v>2</v>
          </cell>
          <cell r="D1574">
            <v>1</v>
          </cell>
          <cell r="E1574" t="str">
            <v>13</v>
          </cell>
          <cell r="F1574">
            <v>4</v>
          </cell>
          <cell r="G1574">
            <v>27</v>
          </cell>
          <cell r="H1574" t="str">
            <v>38</v>
          </cell>
          <cell r="I1574" t="str">
            <v>D</v>
          </cell>
          <cell r="J1574" t="str">
            <v>X</v>
          </cell>
          <cell r="K1574" t="str">
            <v>南</v>
          </cell>
          <cell r="L1574" t="str">
            <v>201</v>
          </cell>
          <cell r="M1574" t="str">
            <v>0663</v>
          </cell>
          <cell r="P1574" t="str">
            <v>27</v>
          </cell>
          <cell r="Q1574" t="str">
            <v>38</v>
          </cell>
          <cell r="R1574" t="str">
            <v>201</v>
          </cell>
          <cell r="S1574" t="str">
            <v>2</v>
          </cell>
          <cell r="U1574" t="str">
            <v>3</v>
          </cell>
          <cell r="V1574" t="str">
            <v>08</v>
          </cell>
          <cell r="W1574" t="str">
            <v>03</v>
          </cell>
          <cell r="X1574" t="str">
            <v>11</v>
          </cell>
          <cell r="AB1574" t="str">
            <v>4</v>
          </cell>
          <cell r="AC1574" t="str">
            <v>13</v>
          </cell>
          <cell r="AD1574" t="str">
            <v>04</v>
          </cell>
          <cell r="AE1574" t="str">
            <v>11</v>
          </cell>
          <cell r="AF1574" t="str">
            <v>16</v>
          </cell>
          <cell r="AG1574" t="str">
            <v>00</v>
          </cell>
          <cell r="AH1574" t="str">
            <v>1</v>
          </cell>
          <cell r="AI1574" t="str">
            <v>01</v>
          </cell>
          <cell r="AJ1574" t="str">
            <v>1</v>
          </cell>
          <cell r="AK1574" t="str">
            <v>068</v>
          </cell>
          <cell r="AL1574" t="str">
            <v>4</v>
          </cell>
          <cell r="AM1574" t="str">
            <v>6</v>
          </cell>
          <cell r="AN1574" t="str">
            <v>T71</v>
          </cell>
          <cell r="AO1574" t="str">
            <v>X70</v>
          </cell>
          <cell r="AP1574" t="str">
            <v>0</v>
          </cell>
          <cell r="AT1574" t="str">
            <v>1</v>
          </cell>
          <cell r="AU1574" t="str">
            <v>1</v>
          </cell>
          <cell r="BK1574" t="str">
            <v>068</v>
          </cell>
          <cell r="BL1574" t="str">
            <v>031</v>
          </cell>
          <cell r="BP1574" t="str">
            <v>+</v>
          </cell>
          <cell r="BQ1574" t="str">
            <v>20200</v>
          </cell>
          <cell r="BS1574" t="str">
            <v>SE34</v>
          </cell>
          <cell r="BU1574" t="str">
            <v>HI16</v>
          </cell>
          <cell r="BV1574" t="str">
            <v>1-101</v>
          </cell>
        </row>
        <row r="1575">
          <cell r="A1575">
            <v>1574</v>
          </cell>
          <cell r="B1575" t="str">
            <v>01</v>
          </cell>
          <cell r="C1575">
            <v>2</v>
          </cell>
          <cell r="D1575">
            <v>1</v>
          </cell>
          <cell r="E1575" t="str">
            <v>13</v>
          </cell>
          <cell r="F1575">
            <v>4</v>
          </cell>
          <cell r="G1575">
            <v>27</v>
          </cell>
          <cell r="H1575" t="str">
            <v>38</v>
          </cell>
          <cell r="I1575" t="str">
            <v>D</v>
          </cell>
          <cell r="J1575" t="str">
            <v>D</v>
          </cell>
          <cell r="K1575" t="str">
            <v>堺</v>
          </cell>
          <cell r="L1575" t="str">
            <v>201</v>
          </cell>
          <cell r="M1575" t="str">
            <v>0664</v>
          </cell>
          <cell r="P1575" t="str">
            <v>27</v>
          </cell>
          <cell r="Q1575" t="str">
            <v>38</v>
          </cell>
          <cell r="R1575" t="str">
            <v>201</v>
          </cell>
          <cell r="S1575" t="str">
            <v>2</v>
          </cell>
          <cell r="U1575" t="str">
            <v>2</v>
          </cell>
          <cell r="V1575" t="str">
            <v>13</v>
          </cell>
          <cell r="W1575" t="str">
            <v>04</v>
          </cell>
          <cell r="X1575" t="str">
            <v>26</v>
          </cell>
          <cell r="AB1575" t="str">
            <v>4</v>
          </cell>
          <cell r="AC1575" t="str">
            <v>13</v>
          </cell>
          <cell r="AD1575" t="str">
            <v>04</v>
          </cell>
          <cell r="AE1575" t="str">
            <v>12</v>
          </cell>
          <cell r="AF1575" t="str">
            <v>05</v>
          </cell>
          <cell r="AG1575" t="str">
            <v>36</v>
          </cell>
          <cell r="AH1575" t="str">
            <v>1</v>
          </cell>
          <cell r="AI1575" t="str">
            <v>01</v>
          </cell>
          <cell r="AJ1575" t="str">
            <v>3</v>
          </cell>
          <cell r="AL1575" t="str">
            <v>6</v>
          </cell>
          <cell r="AM1575" t="str">
            <v>1</v>
          </cell>
          <cell r="AN1575" t="str">
            <v>I702</v>
          </cell>
          <cell r="AT1575" t="str">
            <v>1</v>
          </cell>
          <cell r="AU1575" t="str">
            <v>1</v>
          </cell>
          <cell r="BK1575" t="str">
            <v>076</v>
          </cell>
          <cell r="BL1575" t="str">
            <v>351</v>
          </cell>
          <cell r="BP1575" t="str">
            <v>-</v>
          </cell>
          <cell r="BQ1575" t="str">
            <v>09500</v>
          </cell>
          <cell r="BV1575" t="str">
            <v>1-070</v>
          </cell>
        </row>
        <row r="1576">
          <cell r="A1576">
            <v>1575</v>
          </cell>
          <cell r="B1576" t="str">
            <v>01</v>
          </cell>
          <cell r="C1576">
            <v>2</v>
          </cell>
          <cell r="D1576">
            <v>1</v>
          </cell>
          <cell r="E1576" t="str">
            <v>13</v>
          </cell>
          <cell r="F1576">
            <v>4</v>
          </cell>
          <cell r="G1576">
            <v>27</v>
          </cell>
          <cell r="H1576" t="str">
            <v>38</v>
          </cell>
          <cell r="I1576" t="str">
            <v>D</v>
          </cell>
          <cell r="J1576" t="str">
            <v>D</v>
          </cell>
          <cell r="K1576" t="str">
            <v>堺</v>
          </cell>
          <cell r="L1576" t="str">
            <v>201</v>
          </cell>
          <cell r="M1576" t="str">
            <v>0665</v>
          </cell>
          <cell r="P1576" t="str">
            <v>27</v>
          </cell>
          <cell r="Q1576" t="str">
            <v>38</v>
          </cell>
          <cell r="R1576" t="str">
            <v>201</v>
          </cell>
          <cell r="S1576" t="str">
            <v>2</v>
          </cell>
          <cell r="U1576" t="str">
            <v>2</v>
          </cell>
          <cell r="V1576" t="str">
            <v>09</v>
          </cell>
          <cell r="W1576" t="str">
            <v>12</v>
          </cell>
          <cell r="X1576" t="str">
            <v>25</v>
          </cell>
          <cell r="AB1576" t="str">
            <v>4</v>
          </cell>
          <cell r="AC1576" t="str">
            <v>13</v>
          </cell>
          <cell r="AD1576" t="str">
            <v>04</v>
          </cell>
          <cell r="AE1576" t="str">
            <v>12</v>
          </cell>
          <cell r="AF1576" t="str">
            <v>00</v>
          </cell>
          <cell r="AG1576" t="str">
            <v>58</v>
          </cell>
          <cell r="AH1576" t="str">
            <v>1</v>
          </cell>
          <cell r="AI1576" t="str">
            <v>01</v>
          </cell>
          <cell r="AJ1576" t="str">
            <v>3</v>
          </cell>
          <cell r="AL1576" t="str">
            <v>6</v>
          </cell>
          <cell r="AM1576" t="str">
            <v>1</v>
          </cell>
          <cell r="AN1576" t="str">
            <v>J690</v>
          </cell>
          <cell r="AT1576" t="str">
            <v>2</v>
          </cell>
          <cell r="AU1576" t="str">
            <v>1</v>
          </cell>
          <cell r="BK1576" t="str">
            <v>080</v>
          </cell>
          <cell r="BL1576" t="str">
            <v>108</v>
          </cell>
          <cell r="BP1576" t="str">
            <v>-</v>
          </cell>
          <cell r="BQ1576" t="str">
            <v>10600</v>
          </cell>
          <cell r="BV1576" t="str">
            <v>1-077</v>
          </cell>
        </row>
        <row r="1577">
          <cell r="A1577">
            <v>1576</v>
          </cell>
          <cell r="B1577" t="str">
            <v>01</v>
          </cell>
          <cell r="C1577">
            <v>2</v>
          </cell>
          <cell r="D1577">
            <v>1</v>
          </cell>
          <cell r="E1577" t="str">
            <v>13</v>
          </cell>
          <cell r="F1577">
            <v>4</v>
          </cell>
          <cell r="G1577">
            <v>27</v>
          </cell>
          <cell r="H1577" t="str">
            <v>38</v>
          </cell>
          <cell r="I1577" t="str">
            <v>D</v>
          </cell>
          <cell r="J1577" t="str">
            <v>X</v>
          </cell>
          <cell r="K1577" t="str">
            <v>南</v>
          </cell>
          <cell r="L1577" t="str">
            <v>201</v>
          </cell>
          <cell r="M1577" t="str">
            <v>0666</v>
          </cell>
          <cell r="P1577" t="str">
            <v>27</v>
          </cell>
          <cell r="Q1577" t="str">
            <v>38</v>
          </cell>
          <cell r="R1577" t="str">
            <v>201</v>
          </cell>
          <cell r="S1577" t="str">
            <v>1</v>
          </cell>
          <cell r="U1577" t="str">
            <v>2</v>
          </cell>
          <cell r="V1577" t="str">
            <v>13</v>
          </cell>
          <cell r="W1577" t="str">
            <v>05</v>
          </cell>
          <cell r="X1577" t="str">
            <v>18</v>
          </cell>
          <cell r="AB1577" t="str">
            <v>4</v>
          </cell>
          <cell r="AC1577" t="str">
            <v>13</v>
          </cell>
          <cell r="AD1577" t="str">
            <v>04</v>
          </cell>
          <cell r="AE1577" t="str">
            <v>12</v>
          </cell>
          <cell r="AF1577" t="str">
            <v>21</v>
          </cell>
          <cell r="AG1577" t="str">
            <v>30</v>
          </cell>
          <cell r="AH1577" t="str">
            <v>1</v>
          </cell>
          <cell r="AI1577" t="str">
            <v>01</v>
          </cell>
          <cell r="AJ1577" t="str">
            <v>1</v>
          </cell>
          <cell r="AK1577" t="str">
            <v>072</v>
          </cell>
          <cell r="AL1577" t="str">
            <v>6</v>
          </cell>
          <cell r="AM1577" t="str">
            <v>1</v>
          </cell>
          <cell r="AN1577" t="str">
            <v>I639</v>
          </cell>
          <cell r="AT1577" t="str">
            <v>1</v>
          </cell>
          <cell r="AU1577" t="str">
            <v>1</v>
          </cell>
          <cell r="BK1577" t="str">
            <v>076</v>
          </cell>
          <cell r="BL1577" t="str">
            <v>329</v>
          </cell>
          <cell r="BP1577" t="str">
            <v>-</v>
          </cell>
          <cell r="BQ1577" t="str">
            <v>09303</v>
          </cell>
          <cell r="BS1577" t="str">
            <v>SE24</v>
          </cell>
          <cell r="BU1577" t="str">
            <v>HI06</v>
          </cell>
          <cell r="BV1577" t="str">
            <v>1-069</v>
          </cell>
        </row>
        <row r="1578">
          <cell r="A1578">
            <v>1577</v>
          </cell>
          <cell r="B1578" t="str">
            <v>01</v>
          </cell>
          <cell r="C1578">
            <v>2</v>
          </cell>
          <cell r="D1578">
            <v>1</v>
          </cell>
          <cell r="E1578" t="str">
            <v>13</v>
          </cell>
          <cell r="F1578">
            <v>4</v>
          </cell>
          <cell r="G1578">
            <v>27</v>
          </cell>
          <cell r="H1578" t="str">
            <v>38</v>
          </cell>
          <cell r="I1578" t="str">
            <v>D</v>
          </cell>
          <cell r="J1578" t="str">
            <v>D</v>
          </cell>
          <cell r="K1578" t="str">
            <v>堺</v>
          </cell>
          <cell r="L1578" t="str">
            <v>201</v>
          </cell>
          <cell r="M1578" t="str">
            <v>0668</v>
          </cell>
          <cell r="P1578" t="str">
            <v>27</v>
          </cell>
          <cell r="Q1578" t="str">
            <v>38</v>
          </cell>
          <cell r="R1578" t="str">
            <v>201</v>
          </cell>
          <cell r="S1578" t="str">
            <v>2</v>
          </cell>
          <cell r="U1578" t="str">
            <v>1</v>
          </cell>
          <cell r="V1578" t="str">
            <v>45</v>
          </cell>
          <cell r="W1578" t="str">
            <v>05</v>
          </cell>
          <cell r="X1578" t="str">
            <v>01</v>
          </cell>
          <cell r="AB1578" t="str">
            <v>4</v>
          </cell>
          <cell r="AC1578" t="str">
            <v>13</v>
          </cell>
          <cell r="AD1578" t="str">
            <v>04</v>
          </cell>
          <cell r="AE1578" t="str">
            <v>13</v>
          </cell>
          <cell r="AF1578" t="str">
            <v>10</v>
          </cell>
          <cell r="AG1578" t="str">
            <v>26</v>
          </cell>
          <cell r="AH1578" t="str">
            <v>1</v>
          </cell>
          <cell r="AI1578" t="str">
            <v>01</v>
          </cell>
          <cell r="AJ1578" t="str">
            <v>3</v>
          </cell>
          <cell r="AL1578" t="str">
            <v>2</v>
          </cell>
          <cell r="AM1578" t="str">
            <v>1</v>
          </cell>
          <cell r="AN1578" t="str">
            <v>K720</v>
          </cell>
          <cell r="AT1578" t="str">
            <v>1</v>
          </cell>
          <cell r="AU1578" t="str">
            <v>1</v>
          </cell>
          <cell r="BK1578" t="str">
            <v>088</v>
          </cell>
          <cell r="BL1578" t="str">
            <v>347</v>
          </cell>
          <cell r="BP1578" t="str">
            <v>-</v>
          </cell>
          <cell r="BQ1578" t="str">
            <v>11302</v>
          </cell>
          <cell r="BS1578" t="str">
            <v>SE29</v>
          </cell>
          <cell r="BU1578" t="str">
            <v>HI11</v>
          </cell>
          <cell r="BV1578" t="str">
            <v>1-080</v>
          </cell>
        </row>
        <row r="1579">
          <cell r="A1579">
            <v>1578</v>
          </cell>
          <cell r="B1579" t="str">
            <v>01</v>
          </cell>
          <cell r="C1579">
            <v>2</v>
          </cell>
          <cell r="D1579">
            <v>1</v>
          </cell>
          <cell r="E1579" t="str">
            <v>13</v>
          </cell>
          <cell r="F1579">
            <v>4</v>
          </cell>
          <cell r="G1579">
            <v>27</v>
          </cell>
          <cell r="H1579" t="str">
            <v>38</v>
          </cell>
          <cell r="I1579" t="str">
            <v>D</v>
          </cell>
          <cell r="J1579" t="str">
            <v>D</v>
          </cell>
          <cell r="K1579" t="str">
            <v>堺</v>
          </cell>
          <cell r="L1579" t="str">
            <v>201</v>
          </cell>
          <cell r="M1579" t="str">
            <v>0669</v>
          </cell>
          <cell r="P1579" t="str">
            <v>27</v>
          </cell>
          <cell r="Q1579" t="str">
            <v>38</v>
          </cell>
          <cell r="R1579" t="str">
            <v>201</v>
          </cell>
          <cell r="S1579" t="str">
            <v>1</v>
          </cell>
          <cell r="U1579" t="str">
            <v>2</v>
          </cell>
          <cell r="V1579" t="str">
            <v>03</v>
          </cell>
          <cell r="W1579" t="str">
            <v>03</v>
          </cell>
          <cell r="X1579" t="str">
            <v>05</v>
          </cell>
          <cell r="AB1579" t="str">
            <v>4</v>
          </cell>
          <cell r="AC1579" t="str">
            <v>13</v>
          </cell>
          <cell r="AD1579" t="str">
            <v>04</v>
          </cell>
          <cell r="AE1579" t="str">
            <v>12</v>
          </cell>
          <cell r="AF1579" t="str">
            <v>13</v>
          </cell>
          <cell r="AG1579" t="str">
            <v>54</v>
          </cell>
          <cell r="AH1579" t="str">
            <v>1</v>
          </cell>
          <cell r="AI1579" t="str">
            <v>01</v>
          </cell>
          <cell r="AJ1579" t="str">
            <v>2</v>
          </cell>
          <cell r="AL1579" t="str">
            <v>6</v>
          </cell>
          <cell r="AM1579" t="str">
            <v>1</v>
          </cell>
          <cell r="AN1579" t="str">
            <v>I693</v>
          </cell>
          <cell r="AT1579" t="str">
            <v>1</v>
          </cell>
          <cell r="AU1579" t="str">
            <v>1</v>
          </cell>
          <cell r="BK1579" t="str">
            <v>087</v>
          </cell>
          <cell r="BL1579" t="str">
            <v>038</v>
          </cell>
          <cell r="BP1579" t="str">
            <v>+</v>
          </cell>
          <cell r="BQ1579" t="str">
            <v>09303</v>
          </cell>
          <cell r="BS1579" t="str">
            <v>SE24</v>
          </cell>
          <cell r="BU1579" t="str">
            <v>HI06</v>
          </cell>
          <cell r="BV1579" t="str">
            <v>1-069</v>
          </cell>
        </row>
        <row r="1580">
          <cell r="A1580">
            <v>1579</v>
          </cell>
          <cell r="B1580" t="str">
            <v>01</v>
          </cell>
          <cell r="C1580">
            <v>2</v>
          </cell>
          <cell r="D1580">
            <v>1</v>
          </cell>
          <cell r="E1580" t="str">
            <v>13</v>
          </cell>
          <cell r="F1580">
            <v>4</v>
          </cell>
          <cell r="G1580">
            <v>27</v>
          </cell>
          <cell r="H1580" t="str">
            <v>38</v>
          </cell>
          <cell r="I1580" t="str">
            <v>D</v>
          </cell>
          <cell r="J1580" t="str">
            <v>D</v>
          </cell>
          <cell r="K1580" t="str">
            <v>堺</v>
          </cell>
          <cell r="L1580" t="str">
            <v>201</v>
          </cell>
          <cell r="M1580" t="str">
            <v>0671</v>
          </cell>
          <cell r="P1580" t="str">
            <v>27</v>
          </cell>
          <cell r="Q1580" t="str">
            <v>38</v>
          </cell>
          <cell r="R1580" t="str">
            <v>201</v>
          </cell>
          <cell r="S1580" t="str">
            <v>1</v>
          </cell>
          <cell r="U1580" t="str">
            <v>3</v>
          </cell>
          <cell r="V1580" t="str">
            <v>05</v>
          </cell>
          <cell r="W1580" t="str">
            <v>04</v>
          </cell>
          <cell r="X1580" t="str">
            <v>18</v>
          </cell>
          <cell r="AB1580" t="str">
            <v>4</v>
          </cell>
          <cell r="AC1580" t="str">
            <v>13</v>
          </cell>
          <cell r="AD1580" t="str">
            <v>04</v>
          </cell>
          <cell r="AE1580" t="str">
            <v>14</v>
          </cell>
          <cell r="AF1580" t="str">
            <v>03</v>
          </cell>
          <cell r="AG1580" t="str">
            <v>20</v>
          </cell>
          <cell r="AH1580" t="str">
            <v>1</v>
          </cell>
          <cell r="AI1580" t="str">
            <v>01</v>
          </cell>
          <cell r="AJ1580" t="str">
            <v>1</v>
          </cell>
          <cell r="AK1580" t="str">
            <v>065</v>
          </cell>
          <cell r="AL1580" t="str">
            <v>3</v>
          </cell>
          <cell r="AM1580" t="str">
            <v>1</v>
          </cell>
          <cell r="AN1580" t="str">
            <v>C252</v>
          </cell>
          <cell r="AT1580" t="str">
            <v>1</v>
          </cell>
          <cell r="AU1580" t="str">
            <v>1</v>
          </cell>
          <cell r="BK1580" t="str">
            <v>070</v>
          </cell>
          <cell r="BL1580" t="str">
            <v>361</v>
          </cell>
          <cell r="BP1580" t="str">
            <v>-</v>
          </cell>
          <cell r="BQ1580" t="str">
            <v>02108</v>
          </cell>
          <cell r="BS1580" t="str">
            <v>SE09</v>
          </cell>
          <cell r="BU1580" t="str">
            <v>HI02</v>
          </cell>
          <cell r="BV1580" t="str">
            <v>1-032</v>
          </cell>
        </row>
        <row r="1581">
          <cell r="A1581">
            <v>1580</v>
          </cell>
          <cell r="B1581" t="str">
            <v>01</v>
          </cell>
          <cell r="C1581">
            <v>2</v>
          </cell>
          <cell r="D1581">
            <v>1</v>
          </cell>
          <cell r="E1581" t="str">
            <v>13</v>
          </cell>
          <cell r="F1581">
            <v>4</v>
          </cell>
          <cell r="G1581">
            <v>27</v>
          </cell>
          <cell r="H1581" t="str">
            <v>38</v>
          </cell>
          <cell r="I1581" t="str">
            <v>D</v>
          </cell>
          <cell r="J1581" t="str">
            <v>X</v>
          </cell>
          <cell r="K1581" t="str">
            <v>南</v>
          </cell>
          <cell r="L1581" t="str">
            <v>201</v>
          </cell>
          <cell r="M1581" t="str">
            <v>0672</v>
          </cell>
          <cell r="P1581" t="str">
            <v>27</v>
          </cell>
          <cell r="Q1581" t="str">
            <v>38</v>
          </cell>
          <cell r="R1581" t="str">
            <v>201</v>
          </cell>
          <cell r="S1581" t="str">
            <v>2</v>
          </cell>
          <cell r="U1581" t="str">
            <v>2</v>
          </cell>
          <cell r="V1581" t="str">
            <v>12</v>
          </cell>
          <cell r="W1581" t="str">
            <v>02</v>
          </cell>
          <cell r="X1581" t="str">
            <v>13</v>
          </cell>
          <cell r="AB1581" t="str">
            <v>4</v>
          </cell>
          <cell r="AC1581" t="str">
            <v>13</v>
          </cell>
          <cell r="AD1581" t="str">
            <v>04</v>
          </cell>
          <cell r="AE1581" t="str">
            <v>13</v>
          </cell>
          <cell r="AF1581" t="str">
            <v>14</v>
          </cell>
          <cell r="AG1581" t="str">
            <v>03</v>
          </cell>
          <cell r="AH1581" t="str">
            <v>1</v>
          </cell>
          <cell r="AI1581" t="str">
            <v>01</v>
          </cell>
          <cell r="AJ1581" t="str">
            <v>1</v>
          </cell>
          <cell r="AK1581" t="str">
            <v>076</v>
          </cell>
          <cell r="AL1581" t="str">
            <v>7</v>
          </cell>
          <cell r="AM1581" t="str">
            <v>1</v>
          </cell>
          <cell r="AN1581" t="str">
            <v>C509</v>
          </cell>
          <cell r="AT1581" t="str">
            <v>2</v>
          </cell>
          <cell r="AU1581" t="str">
            <v>1</v>
          </cell>
          <cell r="BK1581" t="str">
            <v>078</v>
          </cell>
          <cell r="BL1581" t="str">
            <v>059</v>
          </cell>
          <cell r="BP1581" t="str">
            <v>+</v>
          </cell>
          <cell r="BQ1581" t="str">
            <v>02112</v>
          </cell>
          <cell r="BS1581" t="str">
            <v>SE11</v>
          </cell>
          <cell r="BU1581" t="str">
            <v>HI02</v>
          </cell>
          <cell r="BV1581" t="str">
            <v>1-036</v>
          </cell>
        </row>
        <row r="1582">
          <cell r="A1582">
            <v>1581</v>
          </cell>
          <cell r="B1582" t="str">
            <v>01</v>
          </cell>
          <cell r="C1582">
            <v>2</v>
          </cell>
          <cell r="D1582">
            <v>1</v>
          </cell>
          <cell r="E1582" t="str">
            <v>13</v>
          </cell>
          <cell r="F1582">
            <v>4</v>
          </cell>
          <cell r="G1582">
            <v>27</v>
          </cell>
          <cell r="H1582" t="str">
            <v>38</v>
          </cell>
          <cell r="I1582" t="str">
            <v>D</v>
          </cell>
          <cell r="J1582" t="str">
            <v>D</v>
          </cell>
          <cell r="K1582" t="str">
            <v>堺</v>
          </cell>
          <cell r="L1582" t="str">
            <v>201</v>
          </cell>
          <cell r="M1582" t="str">
            <v>0673</v>
          </cell>
          <cell r="P1582" t="str">
            <v>27</v>
          </cell>
          <cell r="Q1582" t="str">
            <v>38</v>
          </cell>
          <cell r="R1582" t="str">
            <v>201</v>
          </cell>
          <cell r="S1582" t="str">
            <v>2</v>
          </cell>
          <cell r="U1582" t="str">
            <v>3</v>
          </cell>
          <cell r="V1582" t="str">
            <v>43</v>
          </cell>
          <cell r="W1582" t="str">
            <v>04</v>
          </cell>
          <cell r="X1582" t="str">
            <v>22</v>
          </cell>
          <cell r="AB1582" t="str">
            <v>4</v>
          </cell>
          <cell r="AC1582" t="str">
            <v>13</v>
          </cell>
          <cell r="AD1582" t="str">
            <v>04</v>
          </cell>
          <cell r="AE1582" t="str">
            <v>13</v>
          </cell>
          <cell r="AF1582" t="str">
            <v>19</v>
          </cell>
          <cell r="AG1582" t="str">
            <v>40</v>
          </cell>
          <cell r="AH1582" t="str">
            <v>1</v>
          </cell>
          <cell r="AI1582" t="str">
            <v>01</v>
          </cell>
          <cell r="AJ1582" t="str">
            <v>2</v>
          </cell>
          <cell r="AL1582" t="str">
            <v>6</v>
          </cell>
          <cell r="AM1582" t="str">
            <v>7</v>
          </cell>
          <cell r="AN1582" t="str">
            <v>T028B</v>
          </cell>
          <cell r="AO1582" t="str">
            <v>X80</v>
          </cell>
          <cell r="AP1582" t="str">
            <v>0</v>
          </cell>
          <cell r="AT1582" t="str">
            <v>1</v>
          </cell>
          <cell r="AU1582" t="str">
            <v>1</v>
          </cell>
          <cell r="BK1582" t="str">
            <v>032</v>
          </cell>
          <cell r="BL1582" t="str">
            <v>356</v>
          </cell>
          <cell r="BP1582" t="str">
            <v>-</v>
          </cell>
          <cell r="BQ1582" t="str">
            <v>20200</v>
          </cell>
          <cell r="BS1582" t="str">
            <v>SE34</v>
          </cell>
          <cell r="BU1582" t="str">
            <v>HI16</v>
          </cell>
          <cell r="BV1582" t="str">
            <v>1-101</v>
          </cell>
        </row>
        <row r="1583">
          <cell r="A1583">
            <v>1582</v>
          </cell>
          <cell r="B1583" t="str">
            <v>01</v>
          </cell>
          <cell r="C1583">
            <v>2</v>
          </cell>
          <cell r="D1583">
            <v>1</v>
          </cell>
          <cell r="E1583" t="str">
            <v>13</v>
          </cell>
          <cell r="F1583">
            <v>4</v>
          </cell>
          <cell r="G1583">
            <v>27</v>
          </cell>
          <cell r="H1583" t="str">
            <v>38</v>
          </cell>
          <cell r="I1583" t="str">
            <v>D</v>
          </cell>
          <cell r="J1583" t="str">
            <v>D</v>
          </cell>
          <cell r="K1583" t="str">
            <v>堺</v>
          </cell>
          <cell r="L1583" t="str">
            <v>201</v>
          </cell>
          <cell r="M1583" t="str">
            <v>0674</v>
          </cell>
          <cell r="P1583" t="str">
            <v>27</v>
          </cell>
          <cell r="Q1583" t="str">
            <v>38</v>
          </cell>
          <cell r="R1583" t="str">
            <v>201</v>
          </cell>
          <cell r="S1583" t="str">
            <v>2</v>
          </cell>
          <cell r="U1583" t="str">
            <v>2</v>
          </cell>
          <cell r="V1583" t="str">
            <v>12</v>
          </cell>
          <cell r="W1583" t="str">
            <v>05</v>
          </cell>
          <cell r="X1583" t="str">
            <v>24</v>
          </cell>
          <cell r="AB1583" t="str">
            <v>4</v>
          </cell>
          <cell r="AC1583" t="str">
            <v>13</v>
          </cell>
          <cell r="AD1583" t="str">
            <v>04</v>
          </cell>
          <cell r="AE1583" t="str">
            <v>14</v>
          </cell>
          <cell r="AF1583" t="str">
            <v>03</v>
          </cell>
          <cell r="AG1583" t="str">
            <v>00</v>
          </cell>
          <cell r="AH1583" t="str">
            <v>1</v>
          </cell>
          <cell r="AI1583" t="str">
            <v>01</v>
          </cell>
          <cell r="AJ1583" t="str">
            <v>4</v>
          </cell>
          <cell r="AL1583" t="str">
            <v>5</v>
          </cell>
          <cell r="AM1583" t="str">
            <v>6</v>
          </cell>
          <cell r="AN1583" t="str">
            <v>I509</v>
          </cell>
          <cell r="AT1583" t="str">
            <v>1</v>
          </cell>
          <cell r="AU1583" t="str">
            <v>1</v>
          </cell>
          <cell r="BK1583" t="str">
            <v>077</v>
          </cell>
          <cell r="BL1583" t="str">
            <v>325</v>
          </cell>
          <cell r="BP1583" t="str">
            <v>-</v>
          </cell>
          <cell r="BQ1583" t="str">
            <v>09207</v>
          </cell>
          <cell r="BS1583" t="str">
            <v>SE20</v>
          </cell>
          <cell r="BU1583" t="str">
            <v>HI05</v>
          </cell>
          <cell r="BV1583" t="str">
            <v>1-068</v>
          </cell>
        </row>
        <row r="1584">
          <cell r="A1584">
            <v>1583</v>
          </cell>
          <cell r="B1584" t="str">
            <v>01</v>
          </cell>
          <cell r="C1584">
            <v>2</v>
          </cell>
          <cell r="D1584">
            <v>1</v>
          </cell>
          <cell r="E1584" t="str">
            <v>13</v>
          </cell>
          <cell r="F1584">
            <v>4</v>
          </cell>
          <cell r="G1584">
            <v>27</v>
          </cell>
          <cell r="H1584" t="str">
            <v>38</v>
          </cell>
          <cell r="I1584" t="str">
            <v>D</v>
          </cell>
          <cell r="J1584" t="str">
            <v>Z</v>
          </cell>
          <cell r="K1584" t="str">
            <v>東</v>
          </cell>
          <cell r="L1584" t="str">
            <v>201</v>
          </cell>
          <cell r="M1584" t="str">
            <v>0675</v>
          </cell>
          <cell r="P1584" t="str">
            <v>27</v>
          </cell>
          <cell r="Q1584" t="str">
            <v>38</v>
          </cell>
          <cell r="R1584" t="str">
            <v>201</v>
          </cell>
          <cell r="S1584" t="str">
            <v>2</v>
          </cell>
          <cell r="U1584" t="str">
            <v>2</v>
          </cell>
          <cell r="V1584" t="str">
            <v>12</v>
          </cell>
          <cell r="W1584" t="str">
            <v>01</v>
          </cell>
          <cell r="X1584" t="str">
            <v>04</v>
          </cell>
          <cell r="AB1584" t="str">
            <v>4</v>
          </cell>
          <cell r="AC1584" t="str">
            <v>13</v>
          </cell>
          <cell r="AD1584" t="str">
            <v>04</v>
          </cell>
          <cell r="AE1584" t="str">
            <v>14</v>
          </cell>
          <cell r="AF1584" t="str">
            <v>04</v>
          </cell>
          <cell r="AG1584" t="str">
            <v>53</v>
          </cell>
          <cell r="AH1584" t="str">
            <v>1</v>
          </cell>
          <cell r="AI1584" t="str">
            <v>01</v>
          </cell>
          <cell r="AJ1584" t="str">
            <v>3</v>
          </cell>
          <cell r="AL1584" t="str">
            <v>5</v>
          </cell>
          <cell r="AM1584" t="str">
            <v>1</v>
          </cell>
          <cell r="AN1584" t="str">
            <v>I693</v>
          </cell>
          <cell r="AT1584" t="str">
            <v>1</v>
          </cell>
          <cell r="AU1584" t="str">
            <v>1</v>
          </cell>
          <cell r="BK1584" t="str">
            <v>078</v>
          </cell>
          <cell r="BL1584" t="str">
            <v>100</v>
          </cell>
          <cell r="BP1584" t="str">
            <v>+</v>
          </cell>
          <cell r="BQ1584" t="str">
            <v>09303</v>
          </cell>
          <cell r="BS1584" t="str">
            <v>SE24</v>
          </cell>
          <cell r="BU1584" t="str">
            <v>HI06</v>
          </cell>
          <cell r="BV1584" t="str">
            <v>1-069</v>
          </cell>
        </row>
        <row r="1585">
          <cell r="A1585">
            <v>1584</v>
          </cell>
          <cell r="B1585" t="str">
            <v>01</v>
          </cell>
          <cell r="C1585">
            <v>2</v>
          </cell>
          <cell r="D1585">
            <v>1</v>
          </cell>
          <cell r="E1585" t="str">
            <v>13</v>
          </cell>
          <cell r="F1585">
            <v>4</v>
          </cell>
          <cell r="G1585">
            <v>27</v>
          </cell>
          <cell r="H1585" t="str">
            <v>38</v>
          </cell>
          <cell r="I1585" t="str">
            <v>D</v>
          </cell>
          <cell r="J1585" t="str">
            <v>D</v>
          </cell>
          <cell r="K1585" t="str">
            <v>堺</v>
          </cell>
          <cell r="L1585" t="str">
            <v>201</v>
          </cell>
          <cell r="M1585" t="str">
            <v>0676</v>
          </cell>
          <cell r="P1585" t="str">
            <v>27</v>
          </cell>
          <cell r="Q1585" t="str">
            <v>38</v>
          </cell>
          <cell r="R1585" t="str">
            <v>201</v>
          </cell>
          <cell r="S1585" t="str">
            <v>1</v>
          </cell>
          <cell r="U1585" t="str">
            <v>3</v>
          </cell>
          <cell r="V1585" t="str">
            <v>08</v>
          </cell>
          <cell r="W1585" t="str">
            <v>03</v>
          </cell>
          <cell r="X1585" t="str">
            <v>05</v>
          </cell>
          <cell r="AB1585" t="str">
            <v>4</v>
          </cell>
          <cell r="AC1585" t="str">
            <v>13</v>
          </cell>
          <cell r="AD1585" t="str">
            <v>04</v>
          </cell>
          <cell r="AE1585" t="str">
            <v>13</v>
          </cell>
          <cell r="AF1585" t="str">
            <v>13</v>
          </cell>
          <cell r="AG1585" t="str">
            <v>53</v>
          </cell>
          <cell r="AH1585" t="str">
            <v>1</v>
          </cell>
          <cell r="AI1585" t="str">
            <v>01</v>
          </cell>
          <cell r="AJ1585" t="str">
            <v>1</v>
          </cell>
          <cell r="AK1585" t="str">
            <v>069</v>
          </cell>
          <cell r="AL1585" t="str">
            <v>2</v>
          </cell>
          <cell r="AM1585" t="str">
            <v>1</v>
          </cell>
          <cell r="AN1585" t="str">
            <v>C220</v>
          </cell>
          <cell r="AT1585" t="str">
            <v>1</v>
          </cell>
          <cell r="AU1585" t="str">
            <v>1</v>
          </cell>
          <cell r="BK1585" t="str">
            <v>068</v>
          </cell>
          <cell r="BL1585" t="str">
            <v>039</v>
          </cell>
          <cell r="BP1585" t="str">
            <v>+</v>
          </cell>
          <cell r="BQ1585" t="str">
            <v>02106</v>
          </cell>
          <cell r="BS1585" t="str">
            <v>SE07</v>
          </cell>
          <cell r="BU1585" t="str">
            <v>HI02</v>
          </cell>
          <cell r="BV1585" t="str">
            <v>1-031</v>
          </cell>
        </row>
        <row r="1586">
          <cell r="A1586">
            <v>1585</v>
          </cell>
          <cell r="B1586" t="str">
            <v>01</v>
          </cell>
          <cell r="C1586">
            <v>2</v>
          </cell>
          <cell r="D1586">
            <v>1</v>
          </cell>
          <cell r="E1586" t="str">
            <v>13</v>
          </cell>
          <cell r="F1586">
            <v>4</v>
          </cell>
          <cell r="G1586">
            <v>27</v>
          </cell>
          <cell r="H1586" t="str">
            <v>38</v>
          </cell>
          <cell r="I1586" t="str">
            <v>D</v>
          </cell>
          <cell r="J1586" t="str">
            <v>D</v>
          </cell>
          <cell r="K1586" t="str">
            <v>堺</v>
          </cell>
          <cell r="L1586" t="str">
            <v>201</v>
          </cell>
          <cell r="M1586" t="str">
            <v>0677</v>
          </cell>
          <cell r="P1586" t="str">
            <v>27</v>
          </cell>
          <cell r="Q1586" t="str">
            <v>38</v>
          </cell>
          <cell r="R1586" t="str">
            <v>201</v>
          </cell>
          <cell r="S1586" t="str">
            <v>1</v>
          </cell>
          <cell r="U1586" t="str">
            <v>1</v>
          </cell>
          <cell r="V1586" t="str">
            <v>42</v>
          </cell>
          <cell r="W1586" t="str">
            <v>09</v>
          </cell>
          <cell r="X1586" t="str">
            <v>16</v>
          </cell>
          <cell r="AB1586" t="str">
            <v>4</v>
          </cell>
          <cell r="AC1586" t="str">
            <v>13</v>
          </cell>
          <cell r="AD1586" t="str">
            <v>04</v>
          </cell>
          <cell r="AE1586" t="str">
            <v>14</v>
          </cell>
          <cell r="AF1586" t="str">
            <v>10</v>
          </cell>
          <cell r="AG1586" t="str">
            <v>05</v>
          </cell>
          <cell r="AH1586" t="str">
            <v>1</v>
          </cell>
          <cell r="AI1586" t="str">
            <v>01</v>
          </cell>
          <cell r="AJ1586" t="str">
            <v>3</v>
          </cell>
          <cell r="AL1586" t="str">
            <v>6</v>
          </cell>
          <cell r="AM1586" t="str">
            <v>1</v>
          </cell>
          <cell r="AN1586" t="str">
            <v>J189</v>
          </cell>
          <cell r="AT1586" t="str">
            <v>1</v>
          </cell>
          <cell r="AU1586" t="str">
            <v>1</v>
          </cell>
          <cell r="BK1586" t="str">
            <v>091</v>
          </cell>
          <cell r="BL1586" t="str">
            <v>210</v>
          </cell>
          <cell r="BP1586" t="str">
            <v>-</v>
          </cell>
          <cell r="BQ1586" t="str">
            <v>10200</v>
          </cell>
          <cell r="BS1586" t="str">
            <v>SE26</v>
          </cell>
          <cell r="BU1586" t="str">
            <v>HI07</v>
          </cell>
          <cell r="BV1586" t="str">
            <v>1-074</v>
          </cell>
        </row>
        <row r="1587">
          <cell r="A1587">
            <v>1586</v>
          </cell>
          <cell r="B1587" t="str">
            <v>01</v>
          </cell>
          <cell r="C1587">
            <v>2</v>
          </cell>
          <cell r="D1587">
            <v>1</v>
          </cell>
          <cell r="E1587" t="str">
            <v>13</v>
          </cell>
          <cell r="F1587">
            <v>4</v>
          </cell>
          <cell r="G1587">
            <v>27</v>
          </cell>
          <cell r="H1587" t="str">
            <v>38</v>
          </cell>
          <cell r="I1587" t="str">
            <v>D</v>
          </cell>
          <cell r="J1587" t="str">
            <v>D</v>
          </cell>
          <cell r="K1587" t="str">
            <v>堺</v>
          </cell>
          <cell r="L1587" t="str">
            <v>201</v>
          </cell>
          <cell r="M1587" t="str">
            <v>0678</v>
          </cell>
          <cell r="P1587" t="str">
            <v>27</v>
          </cell>
          <cell r="Q1587" t="str">
            <v>38</v>
          </cell>
          <cell r="R1587" t="str">
            <v>201</v>
          </cell>
          <cell r="S1587" t="str">
            <v>2</v>
          </cell>
          <cell r="U1587" t="str">
            <v>2</v>
          </cell>
          <cell r="V1587" t="str">
            <v>05</v>
          </cell>
          <cell r="W1587" t="str">
            <v>03</v>
          </cell>
          <cell r="X1587" t="str">
            <v>10</v>
          </cell>
          <cell r="AB1587" t="str">
            <v>4</v>
          </cell>
          <cell r="AC1587" t="str">
            <v>13</v>
          </cell>
          <cell r="AD1587" t="str">
            <v>04</v>
          </cell>
          <cell r="AE1587" t="str">
            <v>13</v>
          </cell>
          <cell r="AF1587" t="str">
            <v>19</v>
          </cell>
          <cell r="AG1587" t="str">
            <v>33</v>
          </cell>
          <cell r="AH1587" t="str">
            <v>1</v>
          </cell>
          <cell r="AI1587" t="str">
            <v>01</v>
          </cell>
          <cell r="AJ1587" t="str">
            <v>3</v>
          </cell>
          <cell r="AL1587" t="str">
            <v>6</v>
          </cell>
          <cell r="AM1587" t="str">
            <v>1</v>
          </cell>
          <cell r="AN1587" t="str">
            <v>G931</v>
          </cell>
          <cell r="AT1587" t="str">
            <v>1</v>
          </cell>
          <cell r="AU1587" t="str">
            <v>1</v>
          </cell>
          <cell r="BK1587" t="str">
            <v>085</v>
          </cell>
          <cell r="BL1587" t="str">
            <v>034</v>
          </cell>
          <cell r="BP1587" t="str">
            <v>+</v>
          </cell>
          <cell r="BQ1587" t="str">
            <v>06500</v>
          </cell>
          <cell r="BV1587" t="str">
            <v>1-061</v>
          </cell>
        </row>
        <row r="1588">
          <cell r="A1588">
            <v>1587</v>
          </cell>
          <cell r="B1588" t="str">
            <v>01</v>
          </cell>
          <cell r="C1588">
            <v>2</v>
          </cell>
          <cell r="D1588">
            <v>1</v>
          </cell>
          <cell r="E1588" t="str">
            <v>13</v>
          </cell>
          <cell r="F1588">
            <v>4</v>
          </cell>
          <cell r="G1588">
            <v>27</v>
          </cell>
          <cell r="H1588" t="str">
            <v>38</v>
          </cell>
          <cell r="I1588" t="str">
            <v>D</v>
          </cell>
          <cell r="J1588" t="str">
            <v>Z</v>
          </cell>
          <cell r="K1588" t="str">
            <v>東</v>
          </cell>
          <cell r="L1588" t="str">
            <v>201</v>
          </cell>
          <cell r="M1588" t="str">
            <v>0679</v>
          </cell>
          <cell r="P1588" t="str">
            <v>27</v>
          </cell>
          <cell r="Q1588" t="str">
            <v>38</v>
          </cell>
          <cell r="R1588" t="str">
            <v>201</v>
          </cell>
          <cell r="S1588" t="str">
            <v>2</v>
          </cell>
          <cell r="U1588" t="str">
            <v>1</v>
          </cell>
          <cell r="V1588" t="str">
            <v>44</v>
          </cell>
          <cell r="W1588" t="str">
            <v>03</v>
          </cell>
          <cell r="X1588" t="str">
            <v>09</v>
          </cell>
          <cell r="AB1588" t="str">
            <v>4</v>
          </cell>
          <cell r="AC1588" t="str">
            <v>13</v>
          </cell>
          <cell r="AD1588" t="str">
            <v>04</v>
          </cell>
          <cell r="AE1588" t="str">
            <v>15</v>
          </cell>
          <cell r="AF1588" t="str">
            <v>00</v>
          </cell>
          <cell r="AG1588" t="str">
            <v>20</v>
          </cell>
          <cell r="AH1588" t="str">
            <v>1</v>
          </cell>
          <cell r="AI1588" t="str">
            <v>01</v>
          </cell>
          <cell r="AJ1588" t="str">
            <v>3</v>
          </cell>
          <cell r="AL1588" t="str">
            <v>6</v>
          </cell>
          <cell r="AM1588" t="str">
            <v>1</v>
          </cell>
          <cell r="AN1588" t="str">
            <v>K720</v>
          </cell>
          <cell r="AT1588" t="str">
            <v>1</v>
          </cell>
          <cell r="AU1588" t="str">
            <v>1</v>
          </cell>
          <cell r="BK1588" t="str">
            <v>090</v>
          </cell>
          <cell r="BL1588" t="str">
            <v>037</v>
          </cell>
          <cell r="BP1588" t="str">
            <v>+</v>
          </cell>
          <cell r="BQ1588" t="str">
            <v>11302</v>
          </cell>
          <cell r="BS1588" t="str">
            <v>SE29</v>
          </cell>
          <cell r="BU1588" t="str">
            <v>HI11</v>
          </cell>
          <cell r="BV1588" t="str">
            <v>1-080</v>
          </cell>
        </row>
        <row r="1589">
          <cell r="A1589">
            <v>1588</v>
          </cell>
          <cell r="B1589" t="str">
            <v>01</v>
          </cell>
          <cell r="C1589">
            <v>2</v>
          </cell>
          <cell r="D1589">
            <v>1</v>
          </cell>
          <cell r="E1589" t="str">
            <v>13</v>
          </cell>
          <cell r="F1589">
            <v>4</v>
          </cell>
          <cell r="G1589">
            <v>27</v>
          </cell>
          <cell r="H1589" t="str">
            <v>38</v>
          </cell>
          <cell r="I1589" t="str">
            <v>D</v>
          </cell>
          <cell r="J1589" t="str">
            <v>D</v>
          </cell>
          <cell r="K1589" t="str">
            <v>堺</v>
          </cell>
          <cell r="L1589" t="str">
            <v>201</v>
          </cell>
          <cell r="M1589" t="str">
            <v>0680</v>
          </cell>
          <cell r="P1589" t="str">
            <v>27</v>
          </cell>
          <cell r="Q1589" t="str">
            <v>38</v>
          </cell>
          <cell r="R1589" t="str">
            <v>201</v>
          </cell>
          <cell r="S1589" t="str">
            <v>2</v>
          </cell>
          <cell r="U1589" t="str">
            <v>1</v>
          </cell>
          <cell r="V1589" t="str">
            <v>44</v>
          </cell>
          <cell r="W1589" t="str">
            <v>05</v>
          </cell>
          <cell r="X1589" t="str">
            <v>20</v>
          </cell>
          <cell r="AB1589" t="str">
            <v>4</v>
          </cell>
          <cell r="AC1589" t="str">
            <v>13</v>
          </cell>
          <cell r="AD1589" t="str">
            <v>04</v>
          </cell>
          <cell r="AE1589" t="str">
            <v>14</v>
          </cell>
          <cell r="AF1589" t="str">
            <v>11</v>
          </cell>
          <cell r="AG1589" t="str">
            <v>37</v>
          </cell>
          <cell r="AH1589" t="str">
            <v>1</v>
          </cell>
          <cell r="AI1589" t="str">
            <v>01</v>
          </cell>
          <cell r="AJ1589" t="str">
            <v>3</v>
          </cell>
          <cell r="AL1589" t="str">
            <v>2</v>
          </cell>
          <cell r="AM1589" t="str">
            <v>1</v>
          </cell>
          <cell r="AN1589" t="str">
            <v>J690</v>
          </cell>
          <cell r="AT1589" t="str">
            <v>1</v>
          </cell>
          <cell r="AU1589" t="str">
            <v>1</v>
          </cell>
          <cell r="BK1589" t="str">
            <v>089</v>
          </cell>
          <cell r="BL1589" t="str">
            <v>329</v>
          </cell>
          <cell r="BP1589" t="str">
            <v>-</v>
          </cell>
          <cell r="BQ1589" t="str">
            <v>10600</v>
          </cell>
          <cell r="BV1589" t="str">
            <v>1-077</v>
          </cell>
        </row>
        <row r="1590">
          <cell r="A1590">
            <v>1589</v>
          </cell>
          <cell r="B1590" t="str">
            <v>01</v>
          </cell>
          <cell r="C1590">
            <v>2</v>
          </cell>
          <cell r="D1590">
            <v>1</v>
          </cell>
          <cell r="E1590" t="str">
            <v>13</v>
          </cell>
          <cell r="F1590">
            <v>4</v>
          </cell>
          <cell r="G1590">
            <v>27</v>
          </cell>
          <cell r="H1590" t="str">
            <v>38</v>
          </cell>
          <cell r="I1590" t="str">
            <v>D</v>
          </cell>
          <cell r="J1590" t="str">
            <v>D</v>
          </cell>
          <cell r="K1590" t="str">
            <v>堺</v>
          </cell>
          <cell r="L1590" t="str">
            <v>201</v>
          </cell>
          <cell r="M1590" t="str">
            <v>0681</v>
          </cell>
          <cell r="P1590" t="str">
            <v>27</v>
          </cell>
          <cell r="Q1590" t="str">
            <v>38</v>
          </cell>
          <cell r="R1590" t="str">
            <v>201</v>
          </cell>
          <cell r="S1590" t="str">
            <v>1</v>
          </cell>
          <cell r="U1590" t="str">
            <v>3</v>
          </cell>
          <cell r="V1590" t="str">
            <v>07</v>
          </cell>
          <cell r="W1590" t="str">
            <v>09</v>
          </cell>
          <cell r="X1590" t="str">
            <v>21</v>
          </cell>
          <cell r="AB1590" t="str">
            <v>4</v>
          </cell>
          <cell r="AC1590" t="str">
            <v>13</v>
          </cell>
          <cell r="AD1590" t="str">
            <v>04</v>
          </cell>
          <cell r="AE1590" t="str">
            <v>10</v>
          </cell>
          <cell r="AF1590" t="str">
            <v>17</v>
          </cell>
          <cell r="AG1590" t="str">
            <v>30</v>
          </cell>
          <cell r="AH1590" t="str">
            <v>1</v>
          </cell>
          <cell r="AI1590" t="str">
            <v>01</v>
          </cell>
          <cell r="AJ1590" t="str">
            <v>1</v>
          </cell>
          <cell r="AK1590" t="str">
            <v>063</v>
          </cell>
          <cell r="AL1590" t="str">
            <v>6</v>
          </cell>
          <cell r="AM1590" t="str">
            <v>7</v>
          </cell>
          <cell r="AN1590" t="str">
            <v>I219</v>
          </cell>
          <cell r="AT1590" t="str">
            <v>1</v>
          </cell>
          <cell r="AU1590" t="str">
            <v>2</v>
          </cell>
          <cell r="BK1590" t="str">
            <v>068</v>
          </cell>
          <cell r="BL1590" t="str">
            <v>201</v>
          </cell>
          <cell r="BP1590" t="str">
            <v>-</v>
          </cell>
          <cell r="BQ1590" t="str">
            <v>09202</v>
          </cell>
          <cell r="BS1590" t="str">
            <v>SE17</v>
          </cell>
          <cell r="BU1590" t="str">
            <v>HI05</v>
          </cell>
          <cell r="BV1590" t="str">
            <v>1-067</v>
          </cell>
        </row>
        <row r="1591">
          <cell r="A1591">
            <v>1590</v>
          </cell>
          <cell r="B1591" t="str">
            <v>01</v>
          </cell>
          <cell r="C1591">
            <v>2</v>
          </cell>
          <cell r="D1591">
            <v>1</v>
          </cell>
          <cell r="E1591" t="str">
            <v>13</v>
          </cell>
          <cell r="F1591">
            <v>4</v>
          </cell>
          <cell r="G1591">
            <v>27</v>
          </cell>
          <cell r="H1591" t="str">
            <v>38</v>
          </cell>
          <cell r="I1591" t="str">
            <v>D</v>
          </cell>
          <cell r="J1591" t="str">
            <v>E</v>
          </cell>
          <cell r="K1591" t="str">
            <v>北</v>
          </cell>
          <cell r="L1591" t="str">
            <v>201</v>
          </cell>
          <cell r="M1591" t="str">
            <v>0682</v>
          </cell>
          <cell r="P1591" t="str">
            <v>27</v>
          </cell>
          <cell r="Q1591" t="str">
            <v>38</v>
          </cell>
          <cell r="R1591" t="str">
            <v>201</v>
          </cell>
          <cell r="S1591" t="str">
            <v>2</v>
          </cell>
          <cell r="U1591" t="str">
            <v>3</v>
          </cell>
          <cell r="V1591" t="str">
            <v>18</v>
          </cell>
          <cell r="W1591" t="str">
            <v>09</v>
          </cell>
          <cell r="X1591" t="str">
            <v>05</v>
          </cell>
          <cell r="AB1591" t="str">
            <v>4</v>
          </cell>
          <cell r="AC1591" t="str">
            <v>13</v>
          </cell>
          <cell r="AD1591" t="str">
            <v>04</v>
          </cell>
          <cell r="AE1591" t="str">
            <v>14</v>
          </cell>
          <cell r="AF1591" t="str">
            <v>07</v>
          </cell>
          <cell r="AG1591" t="str">
            <v>20</v>
          </cell>
          <cell r="AH1591" t="str">
            <v>1</v>
          </cell>
          <cell r="AI1591" t="str">
            <v>01</v>
          </cell>
          <cell r="AJ1591" t="str">
            <v>4</v>
          </cell>
          <cell r="AL1591" t="str">
            <v>6</v>
          </cell>
          <cell r="AM1591" t="str">
            <v>6</v>
          </cell>
          <cell r="AN1591" t="str">
            <v>T71</v>
          </cell>
          <cell r="AO1591" t="str">
            <v>X70</v>
          </cell>
          <cell r="AP1591" t="str">
            <v>0</v>
          </cell>
          <cell r="AT1591" t="str">
            <v>1</v>
          </cell>
          <cell r="AU1591" t="str">
            <v>1</v>
          </cell>
          <cell r="BK1591" t="str">
            <v>057</v>
          </cell>
          <cell r="BL1591" t="str">
            <v>221</v>
          </cell>
          <cell r="BP1591" t="str">
            <v>-</v>
          </cell>
          <cell r="BQ1591" t="str">
            <v>20200</v>
          </cell>
          <cell r="BS1591" t="str">
            <v>SE34</v>
          </cell>
          <cell r="BU1591" t="str">
            <v>HI16</v>
          </cell>
          <cell r="BV1591" t="str">
            <v>1-101</v>
          </cell>
        </row>
        <row r="1592">
          <cell r="A1592">
            <v>1591</v>
          </cell>
          <cell r="B1592" t="str">
            <v>01</v>
          </cell>
          <cell r="C1592">
            <v>2</v>
          </cell>
          <cell r="D1592">
            <v>1</v>
          </cell>
          <cell r="E1592" t="str">
            <v>13</v>
          </cell>
          <cell r="F1592">
            <v>4</v>
          </cell>
          <cell r="G1592">
            <v>27</v>
          </cell>
          <cell r="H1592" t="str">
            <v>38</v>
          </cell>
          <cell r="I1592" t="str">
            <v>D</v>
          </cell>
          <cell r="J1592" t="str">
            <v>E</v>
          </cell>
          <cell r="K1592" t="str">
            <v>北</v>
          </cell>
          <cell r="L1592" t="str">
            <v>201</v>
          </cell>
          <cell r="M1592" t="str">
            <v>0683</v>
          </cell>
          <cell r="P1592" t="str">
            <v>27</v>
          </cell>
          <cell r="Q1592" t="str">
            <v>38</v>
          </cell>
          <cell r="R1592" t="str">
            <v>201</v>
          </cell>
          <cell r="S1592" t="str">
            <v>1</v>
          </cell>
          <cell r="U1592" t="str">
            <v>3</v>
          </cell>
          <cell r="V1592" t="str">
            <v>10</v>
          </cell>
          <cell r="W1592" t="str">
            <v>01</v>
          </cell>
          <cell r="X1592" t="str">
            <v>01</v>
          </cell>
          <cell r="AB1592" t="str">
            <v>4</v>
          </cell>
          <cell r="AC1592" t="str">
            <v>13</v>
          </cell>
          <cell r="AD1592" t="str">
            <v>04</v>
          </cell>
          <cell r="AE1592" t="str">
            <v>15</v>
          </cell>
          <cell r="AF1592" t="str">
            <v>04</v>
          </cell>
          <cell r="AG1592" t="str">
            <v>42</v>
          </cell>
          <cell r="AH1592" t="str">
            <v>1</v>
          </cell>
          <cell r="AI1592" t="str">
            <v>01</v>
          </cell>
          <cell r="AJ1592" t="str">
            <v>1</v>
          </cell>
          <cell r="AK1592" t="str">
            <v>060</v>
          </cell>
          <cell r="AL1592" t="str">
            <v>3</v>
          </cell>
          <cell r="AM1592" t="str">
            <v>1</v>
          </cell>
          <cell r="AN1592" t="str">
            <v>C450</v>
          </cell>
          <cell r="AT1592" t="str">
            <v>1</v>
          </cell>
          <cell r="AU1592" t="str">
            <v>1</v>
          </cell>
          <cell r="BK1592" t="str">
            <v>066</v>
          </cell>
          <cell r="BL1592" t="str">
            <v>104</v>
          </cell>
          <cell r="BP1592" t="str">
            <v>+</v>
          </cell>
          <cell r="BQ1592" t="str">
            <v>02121</v>
          </cell>
          <cell r="BS1592" t="str">
            <v>SE02</v>
          </cell>
          <cell r="BU1592" t="str">
            <v>HI02</v>
          </cell>
          <cell r="BV1592" t="str">
            <v>1-046</v>
          </cell>
        </row>
        <row r="1593">
          <cell r="A1593">
            <v>1592</v>
          </cell>
          <cell r="B1593" t="str">
            <v>01</v>
          </cell>
          <cell r="C1593">
            <v>2</v>
          </cell>
          <cell r="D1593">
            <v>1</v>
          </cell>
          <cell r="E1593" t="str">
            <v>13</v>
          </cell>
          <cell r="F1593">
            <v>4</v>
          </cell>
          <cell r="G1593">
            <v>27</v>
          </cell>
          <cell r="H1593" t="str">
            <v>38</v>
          </cell>
          <cell r="I1593" t="str">
            <v>D</v>
          </cell>
          <cell r="J1593" t="str">
            <v>E</v>
          </cell>
          <cell r="K1593" t="str">
            <v>北</v>
          </cell>
          <cell r="L1593" t="str">
            <v>201</v>
          </cell>
          <cell r="M1593" t="str">
            <v>0684</v>
          </cell>
          <cell r="P1593" t="str">
            <v>27</v>
          </cell>
          <cell r="Q1593" t="str">
            <v>38</v>
          </cell>
          <cell r="R1593" t="str">
            <v>201</v>
          </cell>
          <cell r="S1593" t="str">
            <v>2</v>
          </cell>
          <cell r="U1593" t="str">
            <v>1</v>
          </cell>
          <cell r="V1593" t="str">
            <v>36</v>
          </cell>
          <cell r="W1593" t="str">
            <v>09</v>
          </cell>
          <cell r="X1593" t="str">
            <v>15</v>
          </cell>
          <cell r="AB1593" t="str">
            <v>4</v>
          </cell>
          <cell r="AC1593" t="str">
            <v>13</v>
          </cell>
          <cell r="AD1593" t="str">
            <v>04</v>
          </cell>
          <cell r="AE1593" t="str">
            <v>14</v>
          </cell>
          <cell r="AF1593" t="str">
            <v>14</v>
          </cell>
          <cell r="AG1593" t="str">
            <v>03</v>
          </cell>
          <cell r="AH1593" t="str">
            <v>1</v>
          </cell>
          <cell r="AI1593" t="str">
            <v>01</v>
          </cell>
          <cell r="AJ1593" t="str">
            <v>3</v>
          </cell>
          <cell r="AL1593" t="str">
            <v>6</v>
          </cell>
          <cell r="AM1593" t="str">
            <v>1</v>
          </cell>
          <cell r="AN1593" t="str">
            <v>K720</v>
          </cell>
          <cell r="AT1593" t="str">
            <v>1</v>
          </cell>
          <cell r="AU1593" t="str">
            <v>1</v>
          </cell>
          <cell r="BK1593" t="str">
            <v>097</v>
          </cell>
          <cell r="BL1593" t="str">
            <v>211</v>
          </cell>
          <cell r="BP1593" t="str">
            <v>-</v>
          </cell>
          <cell r="BQ1593" t="str">
            <v>11302</v>
          </cell>
          <cell r="BS1593" t="str">
            <v>SE29</v>
          </cell>
          <cell r="BU1593" t="str">
            <v>HI11</v>
          </cell>
          <cell r="BV1593" t="str">
            <v>1-080</v>
          </cell>
        </row>
        <row r="1594">
          <cell r="A1594">
            <v>1593</v>
          </cell>
          <cell r="B1594" t="str">
            <v>01</v>
          </cell>
          <cell r="C1594">
            <v>2</v>
          </cell>
          <cell r="D1594">
            <v>1</v>
          </cell>
          <cell r="E1594" t="str">
            <v>13</v>
          </cell>
          <cell r="F1594">
            <v>4</v>
          </cell>
          <cell r="G1594">
            <v>27</v>
          </cell>
          <cell r="H1594" t="str">
            <v>38</v>
          </cell>
          <cell r="I1594" t="str">
            <v>D</v>
          </cell>
          <cell r="J1594" t="str">
            <v>D</v>
          </cell>
          <cell r="K1594" t="str">
            <v>堺</v>
          </cell>
          <cell r="L1594" t="str">
            <v>201</v>
          </cell>
          <cell r="M1594" t="str">
            <v>0685</v>
          </cell>
          <cell r="P1594" t="str">
            <v>27</v>
          </cell>
          <cell r="Q1594" t="str">
            <v>38</v>
          </cell>
          <cell r="R1594" t="str">
            <v>201</v>
          </cell>
          <cell r="S1594" t="str">
            <v>1</v>
          </cell>
          <cell r="U1594" t="str">
            <v>2</v>
          </cell>
          <cell r="V1594" t="str">
            <v>09</v>
          </cell>
          <cell r="W1594" t="str">
            <v>07</v>
          </cell>
          <cell r="X1594" t="str">
            <v>29</v>
          </cell>
          <cell r="AB1594" t="str">
            <v>4</v>
          </cell>
          <cell r="AC1594" t="str">
            <v>13</v>
          </cell>
          <cell r="AD1594" t="str">
            <v>04</v>
          </cell>
          <cell r="AE1594" t="str">
            <v>14</v>
          </cell>
          <cell r="AF1594" t="str">
            <v>14</v>
          </cell>
          <cell r="AG1594" t="str">
            <v>06</v>
          </cell>
          <cell r="AH1594" t="str">
            <v>1</v>
          </cell>
          <cell r="AI1594" t="str">
            <v>01</v>
          </cell>
          <cell r="AJ1594" t="str">
            <v>1</v>
          </cell>
          <cell r="AK1594" t="str">
            <v>999</v>
          </cell>
          <cell r="AL1594" t="str">
            <v>6</v>
          </cell>
          <cell r="AM1594" t="str">
            <v>1</v>
          </cell>
          <cell r="AN1594" t="str">
            <v>C220</v>
          </cell>
          <cell r="AT1594" t="str">
            <v>1</v>
          </cell>
          <cell r="AU1594" t="str">
            <v>1</v>
          </cell>
          <cell r="BK1594" t="str">
            <v>080</v>
          </cell>
          <cell r="BL1594" t="str">
            <v>259</v>
          </cell>
          <cell r="BP1594" t="str">
            <v>-</v>
          </cell>
          <cell r="BQ1594" t="str">
            <v>02106</v>
          </cell>
          <cell r="BS1594" t="str">
            <v>SE07</v>
          </cell>
          <cell r="BU1594" t="str">
            <v>HI02</v>
          </cell>
          <cell r="BV1594" t="str">
            <v>1-031</v>
          </cell>
        </row>
        <row r="1595">
          <cell r="A1595">
            <v>1594</v>
          </cell>
          <cell r="B1595" t="str">
            <v>01</v>
          </cell>
          <cell r="C1595">
            <v>2</v>
          </cell>
          <cell r="D1595">
            <v>1</v>
          </cell>
          <cell r="E1595" t="str">
            <v>13</v>
          </cell>
          <cell r="F1595">
            <v>4</v>
          </cell>
          <cell r="G1595">
            <v>27</v>
          </cell>
          <cell r="H1595" t="str">
            <v>38</v>
          </cell>
          <cell r="I1595" t="str">
            <v>D</v>
          </cell>
          <cell r="J1595" t="str">
            <v>D</v>
          </cell>
          <cell r="K1595" t="str">
            <v>堺</v>
          </cell>
          <cell r="L1595" t="str">
            <v>201</v>
          </cell>
          <cell r="M1595" t="str">
            <v>0686</v>
          </cell>
          <cell r="P1595" t="str">
            <v>27</v>
          </cell>
          <cell r="Q1595" t="str">
            <v>38</v>
          </cell>
          <cell r="R1595" t="str">
            <v>201</v>
          </cell>
          <cell r="S1595" t="str">
            <v>1</v>
          </cell>
          <cell r="U1595" t="str">
            <v>3</v>
          </cell>
          <cell r="V1595" t="str">
            <v>04</v>
          </cell>
          <cell r="W1595" t="str">
            <v>07</v>
          </cell>
          <cell r="X1595" t="str">
            <v>24</v>
          </cell>
          <cell r="AB1595" t="str">
            <v>4</v>
          </cell>
          <cell r="AC1595" t="str">
            <v>13</v>
          </cell>
          <cell r="AD1595" t="str">
            <v>04</v>
          </cell>
          <cell r="AE1595" t="str">
            <v>14</v>
          </cell>
          <cell r="AF1595" t="str">
            <v>11</v>
          </cell>
          <cell r="AG1595" t="str">
            <v>20</v>
          </cell>
          <cell r="AH1595" t="str">
            <v>1</v>
          </cell>
          <cell r="AI1595" t="str">
            <v>01</v>
          </cell>
          <cell r="AJ1595" t="str">
            <v>1</v>
          </cell>
          <cell r="AK1595" t="str">
            <v>066</v>
          </cell>
          <cell r="AL1595" t="str">
            <v>6</v>
          </cell>
          <cell r="AM1595" t="str">
            <v>1</v>
          </cell>
          <cell r="AN1595" t="str">
            <v>I710</v>
          </cell>
          <cell r="AT1595" t="str">
            <v>2</v>
          </cell>
          <cell r="AU1595" t="str">
            <v>1</v>
          </cell>
          <cell r="BK1595" t="str">
            <v>071</v>
          </cell>
          <cell r="BL1595" t="str">
            <v>264</v>
          </cell>
          <cell r="BP1595" t="str">
            <v>-</v>
          </cell>
          <cell r="BQ1595" t="str">
            <v>09400</v>
          </cell>
          <cell r="BS1595" t="str">
            <v>SE25</v>
          </cell>
          <cell r="BV1595" t="str">
            <v>1-071</v>
          </cell>
        </row>
        <row r="1596">
          <cell r="A1596">
            <v>1595</v>
          </cell>
          <cell r="B1596" t="str">
            <v>01</v>
          </cell>
          <cell r="C1596">
            <v>2</v>
          </cell>
          <cell r="D1596">
            <v>1</v>
          </cell>
          <cell r="E1596" t="str">
            <v>13</v>
          </cell>
          <cell r="F1596">
            <v>4</v>
          </cell>
          <cell r="G1596">
            <v>27</v>
          </cell>
          <cell r="H1596" t="str">
            <v>38</v>
          </cell>
          <cell r="I1596" t="str">
            <v>D</v>
          </cell>
          <cell r="J1596" t="str">
            <v>D</v>
          </cell>
          <cell r="K1596" t="str">
            <v>堺</v>
          </cell>
          <cell r="L1596" t="str">
            <v>201</v>
          </cell>
          <cell r="M1596" t="str">
            <v>0687</v>
          </cell>
          <cell r="P1596" t="str">
            <v>27</v>
          </cell>
          <cell r="Q1596" t="str">
            <v>38</v>
          </cell>
          <cell r="R1596" t="str">
            <v>201</v>
          </cell>
          <cell r="S1596" t="str">
            <v>1</v>
          </cell>
          <cell r="U1596" t="str">
            <v>2</v>
          </cell>
          <cell r="V1596" t="str">
            <v>06</v>
          </cell>
          <cell r="W1596" t="str">
            <v>10</v>
          </cell>
          <cell r="X1596" t="str">
            <v>16</v>
          </cell>
          <cell r="AB1596" t="str">
            <v>4</v>
          </cell>
          <cell r="AC1596" t="str">
            <v>13</v>
          </cell>
          <cell r="AD1596" t="str">
            <v>04</v>
          </cell>
          <cell r="AE1596" t="str">
            <v>14</v>
          </cell>
          <cell r="AF1596" t="str">
            <v>21</v>
          </cell>
          <cell r="AG1596" t="str">
            <v>41</v>
          </cell>
          <cell r="AH1596" t="str">
            <v>1</v>
          </cell>
          <cell r="AI1596" t="str">
            <v>01</v>
          </cell>
          <cell r="AJ1596" t="str">
            <v>3</v>
          </cell>
          <cell r="AL1596" t="str">
            <v>3</v>
          </cell>
          <cell r="AM1596" t="str">
            <v>1</v>
          </cell>
          <cell r="AN1596" t="str">
            <v>J189</v>
          </cell>
          <cell r="AT1596" t="str">
            <v>1</v>
          </cell>
          <cell r="AU1596" t="str">
            <v>1</v>
          </cell>
          <cell r="BK1596" t="str">
            <v>083</v>
          </cell>
          <cell r="BL1596" t="str">
            <v>180</v>
          </cell>
          <cell r="BP1596" t="str">
            <v>-</v>
          </cell>
          <cell r="BQ1596" t="str">
            <v>10200</v>
          </cell>
          <cell r="BS1596" t="str">
            <v>SE26</v>
          </cell>
          <cell r="BU1596" t="str">
            <v>HI07</v>
          </cell>
          <cell r="BV1596" t="str">
            <v>1-074</v>
          </cell>
        </row>
        <row r="1597">
          <cell r="A1597">
            <v>1596</v>
          </cell>
          <cell r="B1597" t="str">
            <v>01</v>
          </cell>
          <cell r="C1597">
            <v>2</v>
          </cell>
          <cell r="D1597">
            <v>1</v>
          </cell>
          <cell r="E1597" t="str">
            <v>13</v>
          </cell>
          <cell r="F1597">
            <v>4</v>
          </cell>
          <cell r="G1597">
            <v>27</v>
          </cell>
          <cell r="H1597" t="str">
            <v>38</v>
          </cell>
          <cell r="I1597" t="str">
            <v>D</v>
          </cell>
          <cell r="J1597" t="str">
            <v>D</v>
          </cell>
          <cell r="K1597" t="str">
            <v>堺</v>
          </cell>
          <cell r="L1597" t="str">
            <v>201</v>
          </cell>
          <cell r="M1597" t="str">
            <v>0688</v>
          </cell>
          <cell r="P1597" t="str">
            <v>27</v>
          </cell>
          <cell r="Q1597" t="str">
            <v>38</v>
          </cell>
          <cell r="R1597" t="str">
            <v>201</v>
          </cell>
          <cell r="S1597" t="str">
            <v>1</v>
          </cell>
          <cell r="U1597" t="str">
            <v>2</v>
          </cell>
          <cell r="V1597" t="str">
            <v>11</v>
          </cell>
          <cell r="W1597" t="str">
            <v>02</v>
          </cell>
          <cell r="X1597" t="str">
            <v>23</v>
          </cell>
          <cell r="AB1597" t="str">
            <v>4</v>
          </cell>
          <cell r="AC1597" t="str">
            <v>13</v>
          </cell>
          <cell r="AD1597" t="str">
            <v>04</v>
          </cell>
          <cell r="AE1597" t="str">
            <v>15</v>
          </cell>
          <cell r="AF1597" t="str">
            <v>07</v>
          </cell>
          <cell r="AG1597" t="str">
            <v>58</v>
          </cell>
          <cell r="AH1597" t="str">
            <v>1</v>
          </cell>
          <cell r="AI1597" t="str">
            <v>01</v>
          </cell>
          <cell r="AJ1597" t="str">
            <v>1</v>
          </cell>
          <cell r="AK1597" t="str">
            <v>073</v>
          </cell>
          <cell r="AL1597" t="str">
            <v>7</v>
          </cell>
          <cell r="AM1597" t="str">
            <v>1</v>
          </cell>
          <cell r="AN1597" t="str">
            <v>J439</v>
          </cell>
          <cell r="AT1597" t="str">
            <v>1</v>
          </cell>
          <cell r="AU1597" t="str">
            <v>1</v>
          </cell>
          <cell r="BK1597" t="str">
            <v>079</v>
          </cell>
          <cell r="BL1597" t="str">
            <v>051</v>
          </cell>
          <cell r="BP1597" t="str">
            <v>+</v>
          </cell>
          <cell r="BQ1597" t="str">
            <v>10400</v>
          </cell>
          <cell r="BS1597" t="str">
            <v>SE27</v>
          </cell>
          <cell r="BU1597" t="str">
            <v>HI08</v>
          </cell>
          <cell r="BV1597" t="str">
            <v>1-076</v>
          </cell>
        </row>
        <row r="1598">
          <cell r="A1598">
            <v>1597</v>
          </cell>
          <cell r="B1598" t="str">
            <v>01</v>
          </cell>
          <cell r="C1598">
            <v>2</v>
          </cell>
          <cell r="D1598">
            <v>1</v>
          </cell>
          <cell r="E1598" t="str">
            <v>13</v>
          </cell>
          <cell r="F1598">
            <v>4</v>
          </cell>
          <cell r="G1598">
            <v>27</v>
          </cell>
          <cell r="H1598" t="str">
            <v>38</v>
          </cell>
          <cell r="I1598" t="str">
            <v>D</v>
          </cell>
          <cell r="J1598" t="str">
            <v>D</v>
          </cell>
          <cell r="K1598" t="str">
            <v>堺</v>
          </cell>
          <cell r="L1598" t="str">
            <v>201</v>
          </cell>
          <cell r="M1598" t="str">
            <v>0689</v>
          </cell>
          <cell r="P1598" t="str">
            <v>27</v>
          </cell>
          <cell r="Q1598" t="str">
            <v>38</v>
          </cell>
          <cell r="R1598" t="str">
            <v>201</v>
          </cell>
          <cell r="S1598" t="str">
            <v>2</v>
          </cell>
          <cell r="U1598" t="str">
            <v>2</v>
          </cell>
          <cell r="V1598" t="str">
            <v>04</v>
          </cell>
          <cell r="W1598" t="str">
            <v>05</v>
          </cell>
          <cell r="X1598" t="str">
            <v>24</v>
          </cell>
          <cell r="AB1598" t="str">
            <v>4</v>
          </cell>
          <cell r="AC1598" t="str">
            <v>13</v>
          </cell>
          <cell r="AD1598" t="str">
            <v>04</v>
          </cell>
          <cell r="AE1598" t="str">
            <v>13</v>
          </cell>
          <cell r="AF1598" t="str">
            <v>23</v>
          </cell>
          <cell r="AG1598" t="str">
            <v>30</v>
          </cell>
          <cell r="AH1598" t="str">
            <v>1</v>
          </cell>
          <cell r="AI1598" t="str">
            <v>01</v>
          </cell>
          <cell r="AJ1598" t="str">
            <v>2</v>
          </cell>
          <cell r="AL1598" t="str">
            <v>6</v>
          </cell>
          <cell r="AM1598" t="str">
            <v>1</v>
          </cell>
          <cell r="AN1598" t="str">
            <v>I493</v>
          </cell>
          <cell r="AT1598" t="str">
            <v>1</v>
          </cell>
          <cell r="AU1598" t="str">
            <v>1</v>
          </cell>
          <cell r="BK1598" t="str">
            <v>085</v>
          </cell>
          <cell r="BL1598" t="str">
            <v>324</v>
          </cell>
          <cell r="BP1598" t="str">
            <v>-</v>
          </cell>
          <cell r="BQ1598" t="str">
            <v>09206</v>
          </cell>
          <cell r="BS1598" t="str">
            <v>SE19</v>
          </cell>
          <cell r="BU1598" t="str">
            <v>HI05</v>
          </cell>
          <cell r="BV1598" t="str">
            <v>1-068</v>
          </cell>
        </row>
        <row r="1599">
          <cell r="A1599">
            <v>1598</v>
          </cell>
          <cell r="B1599" t="str">
            <v>01</v>
          </cell>
          <cell r="C1599">
            <v>2</v>
          </cell>
          <cell r="D1599">
            <v>1</v>
          </cell>
          <cell r="E1599" t="str">
            <v>13</v>
          </cell>
          <cell r="F1599">
            <v>4</v>
          </cell>
          <cell r="G1599">
            <v>27</v>
          </cell>
          <cell r="H1599" t="str">
            <v>38</v>
          </cell>
          <cell r="I1599" t="str">
            <v>D</v>
          </cell>
          <cell r="J1599" t="str">
            <v>E</v>
          </cell>
          <cell r="K1599" t="str">
            <v>北</v>
          </cell>
          <cell r="L1599" t="str">
            <v>201</v>
          </cell>
          <cell r="M1599" t="str">
            <v>0690</v>
          </cell>
          <cell r="P1599" t="str">
            <v>27</v>
          </cell>
          <cell r="Q1599" t="str">
            <v>38</v>
          </cell>
          <cell r="R1599" t="str">
            <v>201</v>
          </cell>
          <cell r="S1599" t="str">
            <v>1</v>
          </cell>
          <cell r="U1599" t="str">
            <v>2</v>
          </cell>
          <cell r="V1599" t="str">
            <v>07</v>
          </cell>
          <cell r="W1599" t="str">
            <v>09</v>
          </cell>
          <cell r="X1599" t="str">
            <v>28</v>
          </cell>
          <cell r="AB1599" t="str">
            <v>4</v>
          </cell>
          <cell r="AC1599" t="str">
            <v>13</v>
          </cell>
          <cell r="AD1599" t="str">
            <v>04</v>
          </cell>
          <cell r="AE1599" t="str">
            <v>14</v>
          </cell>
          <cell r="AF1599" t="str">
            <v>23</v>
          </cell>
          <cell r="AG1599" t="str">
            <v>35</v>
          </cell>
          <cell r="AH1599" t="str">
            <v>1</v>
          </cell>
          <cell r="AI1599" t="str">
            <v>01</v>
          </cell>
          <cell r="AJ1599" t="str">
            <v>3</v>
          </cell>
          <cell r="AL1599" t="str">
            <v>6</v>
          </cell>
          <cell r="AM1599" t="str">
            <v>1</v>
          </cell>
          <cell r="AN1599" t="str">
            <v>C169</v>
          </cell>
          <cell r="AT1599" t="str">
            <v>1</v>
          </cell>
          <cell r="AU1599" t="str">
            <v>1</v>
          </cell>
          <cell r="BK1599" t="str">
            <v>082</v>
          </cell>
          <cell r="BL1599" t="str">
            <v>198</v>
          </cell>
          <cell r="BP1599" t="str">
            <v>-</v>
          </cell>
          <cell r="BQ1599" t="str">
            <v>02103</v>
          </cell>
          <cell r="BS1599" t="str">
            <v>SE04</v>
          </cell>
          <cell r="BU1599" t="str">
            <v>HI02</v>
          </cell>
          <cell r="BV1599" t="str">
            <v>1-029</v>
          </cell>
        </row>
        <row r="1600">
          <cell r="A1600">
            <v>1599</v>
          </cell>
          <cell r="B1600" t="str">
            <v>01</v>
          </cell>
          <cell r="C1600">
            <v>2</v>
          </cell>
          <cell r="D1600">
            <v>1</v>
          </cell>
          <cell r="E1600" t="str">
            <v>13</v>
          </cell>
          <cell r="F1600">
            <v>4</v>
          </cell>
          <cell r="G1600">
            <v>27</v>
          </cell>
          <cell r="H1600" t="str">
            <v>38</v>
          </cell>
          <cell r="I1600" t="str">
            <v>D</v>
          </cell>
          <cell r="J1600" t="str">
            <v>D</v>
          </cell>
          <cell r="K1600" t="str">
            <v>堺</v>
          </cell>
          <cell r="L1600" t="str">
            <v>201</v>
          </cell>
          <cell r="M1600" t="str">
            <v>0693</v>
          </cell>
          <cell r="P1600" t="str">
            <v>27</v>
          </cell>
          <cell r="Q1600" t="str">
            <v>38</v>
          </cell>
          <cell r="R1600" t="str">
            <v>201</v>
          </cell>
          <cell r="S1600" t="str">
            <v>1</v>
          </cell>
          <cell r="U1600" t="str">
            <v>1</v>
          </cell>
          <cell r="V1600" t="str">
            <v>41</v>
          </cell>
          <cell r="W1600" t="str">
            <v>12</v>
          </cell>
          <cell r="X1600" t="str">
            <v>16</v>
          </cell>
          <cell r="AB1600" t="str">
            <v>4</v>
          </cell>
          <cell r="AC1600" t="str">
            <v>13</v>
          </cell>
          <cell r="AD1600" t="str">
            <v>04</v>
          </cell>
          <cell r="AE1600" t="str">
            <v>14</v>
          </cell>
          <cell r="AF1600" t="str">
            <v>10</v>
          </cell>
          <cell r="AG1600" t="str">
            <v>29</v>
          </cell>
          <cell r="AH1600" t="str">
            <v>1</v>
          </cell>
          <cell r="AI1600" t="str">
            <v>01</v>
          </cell>
          <cell r="AJ1600" t="str">
            <v>1</v>
          </cell>
          <cell r="AK1600" t="str">
            <v>089</v>
          </cell>
          <cell r="AL1600" t="str">
            <v>6</v>
          </cell>
          <cell r="AM1600" t="str">
            <v>1</v>
          </cell>
          <cell r="AN1600" t="str">
            <v>J189</v>
          </cell>
          <cell r="AT1600" t="str">
            <v>1</v>
          </cell>
          <cell r="AU1600" t="str">
            <v>1</v>
          </cell>
          <cell r="BK1600" t="str">
            <v>092</v>
          </cell>
          <cell r="BL1600" t="str">
            <v>119</v>
          </cell>
          <cell r="BP1600" t="str">
            <v>-</v>
          </cell>
          <cell r="BQ1600" t="str">
            <v>10200</v>
          </cell>
          <cell r="BS1600" t="str">
            <v>SE26</v>
          </cell>
          <cell r="BU1600" t="str">
            <v>HI07</v>
          </cell>
          <cell r="BV1600" t="str">
            <v>1-074</v>
          </cell>
        </row>
        <row r="1601">
          <cell r="A1601">
            <v>1600</v>
          </cell>
          <cell r="B1601" t="str">
            <v>01</v>
          </cell>
          <cell r="C1601">
            <v>2</v>
          </cell>
          <cell r="D1601">
            <v>1</v>
          </cell>
          <cell r="E1601" t="str">
            <v>13</v>
          </cell>
          <cell r="F1601">
            <v>4</v>
          </cell>
          <cell r="G1601">
            <v>27</v>
          </cell>
          <cell r="H1601" t="str">
            <v>38</v>
          </cell>
          <cell r="I1601" t="str">
            <v>D</v>
          </cell>
          <cell r="J1601" t="str">
            <v>D</v>
          </cell>
          <cell r="K1601" t="str">
            <v>堺</v>
          </cell>
          <cell r="L1601" t="str">
            <v>201</v>
          </cell>
          <cell r="M1601" t="str">
            <v>0694</v>
          </cell>
          <cell r="P1601" t="str">
            <v>27</v>
          </cell>
          <cell r="Q1601" t="str">
            <v>38</v>
          </cell>
          <cell r="R1601" t="str">
            <v>201</v>
          </cell>
          <cell r="S1601" t="str">
            <v>1</v>
          </cell>
          <cell r="U1601" t="str">
            <v>2</v>
          </cell>
          <cell r="V1601" t="str">
            <v>13</v>
          </cell>
          <cell r="W1601" t="str">
            <v>09</v>
          </cell>
          <cell r="X1601" t="str">
            <v>24</v>
          </cell>
          <cell r="AB1601" t="str">
            <v>4</v>
          </cell>
          <cell r="AC1601" t="str">
            <v>13</v>
          </cell>
          <cell r="AD1601" t="str">
            <v>04</v>
          </cell>
          <cell r="AE1601" t="str">
            <v>15</v>
          </cell>
          <cell r="AF1601" t="str">
            <v>17</v>
          </cell>
          <cell r="AG1601" t="str">
            <v>27</v>
          </cell>
          <cell r="AH1601" t="str">
            <v>1</v>
          </cell>
          <cell r="AI1601" t="str">
            <v>01</v>
          </cell>
          <cell r="AJ1601" t="str">
            <v>1</v>
          </cell>
          <cell r="AK1601" t="str">
            <v>073</v>
          </cell>
          <cell r="AL1601" t="str">
            <v>3</v>
          </cell>
          <cell r="AM1601" t="str">
            <v>1</v>
          </cell>
          <cell r="AN1601" t="str">
            <v>I691</v>
          </cell>
          <cell r="AT1601" t="str">
            <v>1</v>
          </cell>
          <cell r="AU1601" t="str">
            <v>1</v>
          </cell>
          <cell r="BK1601" t="str">
            <v>076</v>
          </cell>
          <cell r="BL1601" t="str">
            <v>203</v>
          </cell>
          <cell r="BP1601" t="str">
            <v>-</v>
          </cell>
          <cell r="BQ1601" t="str">
            <v>09302</v>
          </cell>
          <cell r="BS1601" t="str">
            <v>SE23</v>
          </cell>
          <cell r="BU1601" t="str">
            <v>HI06</v>
          </cell>
          <cell r="BV1601" t="str">
            <v>1-069</v>
          </cell>
        </row>
        <row r="1602">
          <cell r="A1602">
            <v>1601</v>
          </cell>
          <cell r="B1602" t="str">
            <v>01</v>
          </cell>
          <cell r="C1602">
            <v>2</v>
          </cell>
          <cell r="D1602">
            <v>1</v>
          </cell>
          <cell r="E1602" t="str">
            <v>13</v>
          </cell>
          <cell r="F1602">
            <v>4</v>
          </cell>
          <cell r="G1602">
            <v>27</v>
          </cell>
          <cell r="H1602" t="str">
            <v>38</v>
          </cell>
          <cell r="I1602" t="str">
            <v>D</v>
          </cell>
          <cell r="J1602" t="str">
            <v>D</v>
          </cell>
          <cell r="K1602" t="str">
            <v>堺</v>
          </cell>
          <cell r="L1602" t="str">
            <v>201</v>
          </cell>
          <cell r="M1602" t="str">
            <v>0695</v>
          </cell>
          <cell r="P1602" t="str">
            <v>27</v>
          </cell>
          <cell r="Q1602" t="str">
            <v>38</v>
          </cell>
          <cell r="R1602" t="str">
            <v>201</v>
          </cell>
          <cell r="S1602" t="str">
            <v>2</v>
          </cell>
          <cell r="U1602" t="str">
            <v>3</v>
          </cell>
          <cell r="V1602" t="str">
            <v>18</v>
          </cell>
          <cell r="W1602" t="str">
            <v>05</v>
          </cell>
          <cell r="X1602" t="str">
            <v>20</v>
          </cell>
          <cell r="AB1602" t="str">
            <v>4</v>
          </cell>
          <cell r="AC1602" t="str">
            <v>13</v>
          </cell>
          <cell r="AD1602" t="str">
            <v>04</v>
          </cell>
          <cell r="AE1602" t="str">
            <v>16</v>
          </cell>
          <cell r="AF1602" t="str">
            <v>05</v>
          </cell>
          <cell r="AG1602" t="str">
            <v>37</v>
          </cell>
          <cell r="AH1602" t="str">
            <v>1</v>
          </cell>
          <cell r="AI1602" t="str">
            <v>01</v>
          </cell>
          <cell r="AJ1602" t="str">
            <v>2</v>
          </cell>
          <cell r="AL1602" t="str">
            <v>6</v>
          </cell>
          <cell r="AM1602" t="str">
            <v>1</v>
          </cell>
          <cell r="AN1602" t="str">
            <v>C23</v>
          </cell>
          <cell r="AT1602" t="str">
            <v>2</v>
          </cell>
          <cell r="AU1602" t="str">
            <v>1</v>
          </cell>
          <cell r="BK1602" t="str">
            <v>057</v>
          </cell>
          <cell r="BL1602" t="str">
            <v>331</v>
          </cell>
          <cell r="BP1602" t="str">
            <v>-</v>
          </cell>
          <cell r="BQ1602" t="str">
            <v>02107</v>
          </cell>
          <cell r="BS1602" t="str">
            <v>SE08</v>
          </cell>
          <cell r="BU1602" t="str">
            <v>HI02</v>
          </cell>
          <cell r="BV1602" t="str">
            <v>1-046</v>
          </cell>
        </row>
        <row r="1603">
          <cell r="A1603">
            <v>1602</v>
          </cell>
          <cell r="B1603" t="str">
            <v>01</v>
          </cell>
          <cell r="C1603">
            <v>2</v>
          </cell>
          <cell r="D1603">
            <v>1</v>
          </cell>
          <cell r="E1603" t="str">
            <v>13</v>
          </cell>
          <cell r="F1603">
            <v>4</v>
          </cell>
          <cell r="G1603">
            <v>27</v>
          </cell>
          <cell r="H1603" t="str">
            <v>38</v>
          </cell>
          <cell r="I1603" t="str">
            <v>D</v>
          </cell>
          <cell r="J1603" t="str">
            <v>D</v>
          </cell>
          <cell r="K1603" t="str">
            <v>堺</v>
          </cell>
          <cell r="L1603" t="str">
            <v>201</v>
          </cell>
          <cell r="M1603" t="str">
            <v>0696</v>
          </cell>
          <cell r="P1603" t="str">
            <v>27</v>
          </cell>
          <cell r="Q1603" t="str">
            <v>38</v>
          </cell>
          <cell r="R1603" t="str">
            <v>201</v>
          </cell>
          <cell r="S1603" t="str">
            <v>2</v>
          </cell>
          <cell r="U1603" t="str">
            <v>1</v>
          </cell>
          <cell r="V1603" t="str">
            <v>42</v>
          </cell>
          <cell r="W1603" t="str">
            <v>05</v>
          </cell>
          <cell r="X1603" t="str">
            <v>01</v>
          </cell>
          <cell r="AB1603" t="str">
            <v>4</v>
          </cell>
          <cell r="AC1603" t="str">
            <v>13</v>
          </cell>
          <cell r="AD1603" t="str">
            <v>04</v>
          </cell>
          <cell r="AE1603" t="str">
            <v>16</v>
          </cell>
          <cell r="AF1603" t="str">
            <v>13</v>
          </cell>
          <cell r="AH1603" t="str">
            <v>1</v>
          </cell>
          <cell r="AI1603" t="str">
            <v>01</v>
          </cell>
          <cell r="AJ1603" t="str">
            <v>3</v>
          </cell>
          <cell r="AL1603" t="str">
            <v>6</v>
          </cell>
          <cell r="AM1603" t="str">
            <v>6</v>
          </cell>
          <cell r="AN1603" t="str">
            <v>I509</v>
          </cell>
          <cell r="AT1603" t="str">
            <v>1</v>
          </cell>
          <cell r="AU1603" t="str">
            <v>1</v>
          </cell>
          <cell r="BK1603" t="str">
            <v>091</v>
          </cell>
          <cell r="BL1603" t="str">
            <v>350</v>
          </cell>
          <cell r="BP1603" t="str">
            <v>-</v>
          </cell>
          <cell r="BQ1603" t="str">
            <v>09207</v>
          </cell>
          <cell r="BS1603" t="str">
            <v>SE20</v>
          </cell>
          <cell r="BU1603" t="str">
            <v>HI05</v>
          </cell>
          <cell r="BV1603" t="str">
            <v>1-068</v>
          </cell>
        </row>
        <row r="1604">
          <cell r="A1604">
            <v>1603</v>
          </cell>
          <cell r="B1604" t="str">
            <v>01</v>
          </cell>
          <cell r="C1604">
            <v>2</v>
          </cell>
          <cell r="D1604">
            <v>1</v>
          </cell>
          <cell r="E1604" t="str">
            <v>13</v>
          </cell>
          <cell r="F1604">
            <v>4</v>
          </cell>
          <cell r="G1604">
            <v>27</v>
          </cell>
          <cell r="H1604" t="str">
            <v>38</v>
          </cell>
          <cell r="I1604" t="str">
            <v>D</v>
          </cell>
          <cell r="J1604" t="str">
            <v>D</v>
          </cell>
          <cell r="K1604" t="str">
            <v>堺</v>
          </cell>
          <cell r="L1604" t="str">
            <v>201</v>
          </cell>
          <cell r="M1604" t="str">
            <v>0697</v>
          </cell>
          <cell r="P1604" t="str">
            <v>27</v>
          </cell>
          <cell r="Q1604" t="str">
            <v>38</v>
          </cell>
          <cell r="R1604" t="str">
            <v>201</v>
          </cell>
          <cell r="S1604" t="str">
            <v>1</v>
          </cell>
          <cell r="U1604" t="str">
            <v>3</v>
          </cell>
          <cell r="V1604" t="str">
            <v>09</v>
          </cell>
          <cell r="W1604" t="str">
            <v>02</v>
          </cell>
          <cell r="X1604" t="str">
            <v>18</v>
          </cell>
          <cell r="AB1604" t="str">
            <v>4</v>
          </cell>
          <cell r="AC1604" t="str">
            <v>13</v>
          </cell>
          <cell r="AD1604" t="str">
            <v>04</v>
          </cell>
          <cell r="AE1604" t="str">
            <v>17</v>
          </cell>
          <cell r="AF1604" t="str">
            <v>03</v>
          </cell>
          <cell r="AG1604" t="str">
            <v>07</v>
          </cell>
          <cell r="AH1604" t="str">
            <v>1</v>
          </cell>
          <cell r="AI1604" t="str">
            <v>01</v>
          </cell>
          <cell r="AJ1604" t="str">
            <v>1</v>
          </cell>
          <cell r="AK1604" t="str">
            <v>062</v>
          </cell>
          <cell r="AL1604" t="str">
            <v>6</v>
          </cell>
          <cell r="AM1604" t="str">
            <v>1</v>
          </cell>
          <cell r="AN1604" t="str">
            <v>C220</v>
          </cell>
          <cell r="AT1604" t="str">
            <v>2</v>
          </cell>
          <cell r="AU1604" t="str">
            <v>1</v>
          </cell>
          <cell r="BK1604" t="str">
            <v>067</v>
          </cell>
          <cell r="BL1604" t="str">
            <v>058</v>
          </cell>
          <cell r="BP1604" t="str">
            <v>+</v>
          </cell>
          <cell r="BQ1604" t="str">
            <v>02106</v>
          </cell>
          <cell r="BS1604" t="str">
            <v>SE07</v>
          </cell>
          <cell r="BU1604" t="str">
            <v>HI02</v>
          </cell>
          <cell r="BV1604" t="str">
            <v>1-031</v>
          </cell>
        </row>
        <row r="1605">
          <cell r="A1605">
            <v>1604</v>
          </cell>
          <cell r="B1605" t="str">
            <v>01</v>
          </cell>
          <cell r="C1605">
            <v>2</v>
          </cell>
          <cell r="D1605">
            <v>1</v>
          </cell>
          <cell r="E1605" t="str">
            <v>13</v>
          </cell>
          <cell r="F1605">
            <v>4</v>
          </cell>
          <cell r="G1605">
            <v>27</v>
          </cell>
          <cell r="H1605" t="str">
            <v>38</v>
          </cell>
          <cell r="I1605" t="str">
            <v>D</v>
          </cell>
          <cell r="J1605" t="str">
            <v>D</v>
          </cell>
          <cell r="K1605" t="str">
            <v>堺</v>
          </cell>
          <cell r="L1605" t="str">
            <v>201</v>
          </cell>
          <cell r="M1605" t="str">
            <v>0698</v>
          </cell>
          <cell r="P1605" t="str">
            <v>27</v>
          </cell>
          <cell r="Q1605" t="str">
            <v>38</v>
          </cell>
          <cell r="R1605" t="str">
            <v>201</v>
          </cell>
          <cell r="S1605" t="str">
            <v>1</v>
          </cell>
          <cell r="U1605" t="str">
            <v>3</v>
          </cell>
          <cell r="V1605" t="str">
            <v>16</v>
          </cell>
          <cell r="W1605" t="str">
            <v>08</v>
          </cell>
          <cell r="X1605" t="str">
            <v>23</v>
          </cell>
          <cell r="AB1605" t="str">
            <v>4</v>
          </cell>
          <cell r="AC1605" t="str">
            <v>13</v>
          </cell>
          <cell r="AD1605" t="str">
            <v>04</v>
          </cell>
          <cell r="AE1605" t="str">
            <v>16</v>
          </cell>
          <cell r="AF1605" t="str">
            <v>14</v>
          </cell>
          <cell r="AG1605" t="str">
            <v>40</v>
          </cell>
          <cell r="AH1605" t="str">
            <v>1</v>
          </cell>
          <cell r="AI1605" t="str">
            <v>01</v>
          </cell>
          <cell r="AJ1605" t="str">
            <v>4</v>
          </cell>
          <cell r="AL1605" t="str">
            <v>6</v>
          </cell>
          <cell r="AM1605" t="str">
            <v>1</v>
          </cell>
          <cell r="AN1605" t="str">
            <v>I616</v>
          </cell>
          <cell r="AT1605" t="str">
            <v>2</v>
          </cell>
          <cell r="AU1605" t="str">
            <v>1</v>
          </cell>
          <cell r="BK1605" t="str">
            <v>059</v>
          </cell>
          <cell r="BL1605" t="str">
            <v>236</v>
          </cell>
          <cell r="BP1605" t="str">
            <v>-</v>
          </cell>
          <cell r="BQ1605" t="str">
            <v>09302</v>
          </cell>
          <cell r="BS1605" t="str">
            <v>SE23</v>
          </cell>
          <cell r="BU1605" t="str">
            <v>HI06</v>
          </cell>
          <cell r="BV1605" t="str">
            <v>1-069</v>
          </cell>
        </row>
        <row r="1606">
          <cell r="A1606">
            <v>1605</v>
          </cell>
          <cell r="B1606" t="str">
            <v>01</v>
          </cell>
          <cell r="C1606">
            <v>2</v>
          </cell>
          <cell r="D1606">
            <v>1</v>
          </cell>
          <cell r="E1606" t="str">
            <v>13</v>
          </cell>
          <cell r="F1606">
            <v>4</v>
          </cell>
          <cell r="G1606">
            <v>27</v>
          </cell>
          <cell r="H1606" t="str">
            <v>38</v>
          </cell>
          <cell r="I1606" t="str">
            <v>D</v>
          </cell>
          <cell r="J1606" t="str">
            <v>X</v>
          </cell>
          <cell r="K1606" t="str">
            <v>南</v>
          </cell>
          <cell r="L1606" t="str">
            <v>201</v>
          </cell>
          <cell r="M1606" t="str">
            <v>0699</v>
          </cell>
          <cell r="P1606" t="str">
            <v>27</v>
          </cell>
          <cell r="Q1606" t="str">
            <v>38</v>
          </cell>
          <cell r="R1606" t="str">
            <v>201</v>
          </cell>
          <cell r="S1606" t="str">
            <v>1</v>
          </cell>
          <cell r="U1606" t="str">
            <v>2</v>
          </cell>
          <cell r="V1606" t="str">
            <v>04</v>
          </cell>
          <cell r="W1606" t="str">
            <v>10</v>
          </cell>
          <cell r="X1606" t="str">
            <v>14</v>
          </cell>
          <cell r="AB1606" t="str">
            <v>4</v>
          </cell>
          <cell r="AC1606" t="str">
            <v>13</v>
          </cell>
          <cell r="AD1606" t="str">
            <v>04</v>
          </cell>
          <cell r="AE1606" t="str">
            <v>15</v>
          </cell>
          <cell r="AF1606" t="str">
            <v>10</v>
          </cell>
          <cell r="AG1606" t="str">
            <v>01</v>
          </cell>
          <cell r="AH1606" t="str">
            <v>1</v>
          </cell>
          <cell r="AI1606" t="str">
            <v>01</v>
          </cell>
          <cell r="AJ1606" t="str">
            <v>1</v>
          </cell>
          <cell r="AK1606" t="str">
            <v>082</v>
          </cell>
          <cell r="AL1606" t="str">
            <v>7</v>
          </cell>
          <cell r="AM1606" t="str">
            <v>1</v>
          </cell>
          <cell r="AN1606" t="str">
            <v>C169</v>
          </cell>
          <cell r="AT1606" t="str">
            <v>1</v>
          </cell>
          <cell r="AU1606" t="str">
            <v>1</v>
          </cell>
          <cell r="BK1606" t="str">
            <v>085</v>
          </cell>
          <cell r="BL1606" t="str">
            <v>183</v>
          </cell>
          <cell r="BP1606" t="str">
            <v>-</v>
          </cell>
          <cell r="BQ1606" t="str">
            <v>02103</v>
          </cell>
          <cell r="BS1606" t="str">
            <v>SE04</v>
          </cell>
          <cell r="BU1606" t="str">
            <v>HI02</v>
          </cell>
          <cell r="BV1606" t="str">
            <v>1-029</v>
          </cell>
        </row>
        <row r="1607">
          <cell r="A1607">
            <v>1606</v>
          </cell>
          <cell r="B1607" t="str">
            <v>01</v>
          </cell>
          <cell r="C1607">
            <v>2</v>
          </cell>
          <cell r="D1607">
            <v>1</v>
          </cell>
          <cell r="E1607" t="str">
            <v>13</v>
          </cell>
          <cell r="F1607">
            <v>4</v>
          </cell>
          <cell r="G1607">
            <v>27</v>
          </cell>
          <cell r="H1607" t="str">
            <v>38</v>
          </cell>
          <cell r="I1607" t="str">
            <v>D</v>
          </cell>
          <cell r="J1607" t="str">
            <v>Y</v>
          </cell>
          <cell r="K1607" t="str">
            <v>西</v>
          </cell>
          <cell r="L1607" t="str">
            <v>201</v>
          </cell>
          <cell r="M1607" t="str">
            <v>0700</v>
          </cell>
          <cell r="P1607" t="str">
            <v>27</v>
          </cell>
          <cell r="Q1607" t="str">
            <v>38</v>
          </cell>
          <cell r="R1607" t="str">
            <v>201</v>
          </cell>
          <cell r="S1607" t="str">
            <v>1</v>
          </cell>
          <cell r="U1607" t="str">
            <v>3</v>
          </cell>
          <cell r="V1607" t="str">
            <v>11</v>
          </cell>
          <cell r="W1607" t="str">
            <v>02</v>
          </cell>
          <cell r="X1607" t="str">
            <v>13</v>
          </cell>
          <cell r="AB1607" t="str">
            <v>4</v>
          </cell>
          <cell r="AC1607" t="str">
            <v>13</v>
          </cell>
          <cell r="AD1607" t="str">
            <v>04</v>
          </cell>
          <cell r="AE1607" t="str">
            <v>15</v>
          </cell>
          <cell r="AF1607" t="str">
            <v>18</v>
          </cell>
          <cell r="AG1607" t="str">
            <v>50</v>
          </cell>
          <cell r="AH1607" t="str">
            <v>1</v>
          </cell>
          <cell r="AI1607" t="str">
            <v>01</v>
          </cell>
          <cell r="AJ1607" t="str">
            <v>1</v>
          </cell>
          <cell r="AK1607" t="str">
            <v>063</v>
          </cell>
          <cell r="AL1607" t="str">
            <v>7</v>
          </cell>
          <cell r="AM1607" t="str">
            <v>1</v>
          </cell>
          <cell r="AN1607" t="str">
            <v>I219</v>
          </cell>
          <cell r="AT1607" t="str">
            <v>2</v>
          </cell>
          <cell r="AU1607" t="str">
            <v>2</v>
          </cell>
          <cell r="BK1607" t="str">
            <v>065</v>
          </cell>
          <cell r="BL1607" t="str">
            <v>061</v>
          </cell>
          <cell r="BP1607" t="str">
            <v>+</v>
          </cell>
          <cell r="BQ1607" t="str">
            <v>09202</v>
          </cell>
          <cell r="BS1607" t="str">
            <v>SE17</v>
          </cell>
          <cell r="BU1607" t="str">
            <v>HI05</v>
          </cell>
          <cell r="BV1607" t="str">
            <v>1-067</v>
          </cell>
        </row>
        <row r="1608">
          <cell r="A1608">
            <v>1607</v>
          </cell>
          <cell r="B1608" t="str">
            <v>01</v>
          </cell>
          <cell r="C1608">
            <v>2</v>
          </cell>
          <cell r="D1608">
            <v>1</v>
          </cell>
          <cell r="E1608" t="str">
            <v>13</v>
          </cell>
          <cell r="F1608">
            <v>4</v>
          </cell>
          <cell r="G1608">
            <v>27</v>
          </cell>
          <cell r="H1608" t="str">
            <v>38</v>
          </cell>
          <cell r="I1608" t="str">
            <v>D</v>
          </cell>
          <cell r="J1608" t="str">
            <v>E</v>
          </cell>
          <cell r="K1608" t="str">
            <v>北</v>
          </cell>
          <cell r="L1608" t="str">
            <v>201</v>
          </cell>
          <cell r="M1608" t="str">
            <v>0702</v>
          </cell>
          <cell r="P1608" t="str">
            <v>27</v>
          </cell>
          <cell r="Q1608" t="str">
            <v>38</v>
          </cell>
          <cell r="R1608" t="str">
            <v>201</v>
          </cell>
          <cell r="S1608" t="str">
            <v>1</v>
          </cell>
          <cell r="U1608" t="str">
            <v>2</v>
          </cell>
          <cell r="V1608" t="str">
            <v>02</v>
          </cell>
          <cell r="W1608" t="str">
            <v>10</v>
          </cell>
          <cell r="X1608" t="str">
            <v>27</v>
          </cell>
          <cell r="AB1608" t="str">
            <v>4</v>
          </cell>
          <cell r="AC1608" t="str">
            <v>13</v>
          </cell>
          <cell r="AD1608" t="str">
            <v>04</v>
          </cell>
          <cell r="AE1608" t="str">
            <v>17</v>
          </cell>
          <cell r="AF1608" t="str">
            <v>18</v>
          </cell>
          <cell r="AG1608" t="str">
            <v>51</v>
          </cell>
          <cell r="AH1608" t="str">
            <v>1</v>
          </cell>
          <cell r="AI1608" t="str">
            <v>01</v>
          </cell>
          <cell r="AJ1608" t="str">
            <v>3</v>
          </cell>
          <cell r="AL1608" t="str">
            <v>6</v>
          </cell>
          <cell r="AM1608" t="str">
            <v>1</v>
          </cell>
          <cell r="AN1608" t="str">
            <v>C349</v>
          </cell>
          <cell r="AT1608" t="str">
            <v>1</v>
          </cell>
          <cell r="AU1608" t="str">
            <v>2</v>
          </cell>
          <cell r="BK1608" t="str">
            <v>087</v>
          </cell>
          <cell r="BL1608" t="str">
            <v>172</v>
          </cell>
          <cell r="BP1608" t="str">
            <v>-</v>
          </cell>
          <cell r="BQ1608" t="str">
            <v>02110</v>
          </cell>
          <cell r="BS1608" t="str">
            <v>SE10</v>
          </cell>
          <cell r="BU1608" t="str">
            <v>HI02</v>
          </cell>
          <cell r="BV1608" t="str">
            <v>1-034</v>
          </cell>
        </row>
        <row r="1609">
          <cell r="A1609">
            <v>1608</v>
          </cell>
          <cell r="B1609" t="str">
            <v>01</v>
          </cell>
          <cell r="C1609">
            <v>2</v>
          </cell>
          <cell r="D1609">
            <v>1</v>
          </cell>
          <cell r="E1609" t="str">
            <v>13</v>
          </cell>
          <cell r="F1609">
            <v>4</v>
          </cell>
          <cell r="G1609">
            <v>27</v>
          </cell>
          <cell r="H1609" t="str">
            <v>38</v>
          </cell>
          <cell r="I1609" t="str">
            <v>D</v>
          </cell>
          <cell r="J1609" t="str">
            <v>Y</v>
          </cell>
          <cell r="K1609" t="str">
            <v>西</v>
          </cell>
          <cell r="L1609" t="str">
            <v>201</v>
          </cell>
          <cell r="M1609" t="str">
            <v>0703</v>
          </cell>
          <cell r="P1609" t="str">
            <v>27</v>
          </cell>
          <cell r="Q1609" t="str">
            <v>38</v>
          </cell>
          <cell r="R1609" t="str">
            <v>201</v>
          </cell>
          <cell r="S1609" t="str">
            <v>1</v>
          </cell>
          <cell r="U1609" t="str">
            <v>3</v>
          </cell>
          <cell r="V1609" t="str">
            <v>04</v>
          </cell>
          <cell r="W1609" t="str">
            <v>01</v>
          </cell>
          <cell r="X1609" t="str">
            <v>04</v>
          </cell>
          <cell r="AB1609" t="str">
            <v>4</v>
          </cell>
          <cell r="AC1609" t="str">
            <v>13</v>
          </cell>
          <cell r="AD1609" t="str">
            <v>04</v>
          </cell>
          <cell r="AE1609" t="str">
            <v>18</v>
          </cell>
          <cell r="AF1609" t="str">
            <v>06</v>
          </cell>
          <cell r="AG1609" t="str">
            <v>15</v>
          </cell>
          <cell r="AH1609" t="str">
            <v>1</v>
          </cell>
          <cell r="AI1609" t="str">
            <v>01</v>
          </cell>
          <cell r="AJ1609" t="str">
            <v>3</v>
          </cell>
          <cell r="AL1609" t="str">
            <v>7</v>
          </cell>
          <cell r="AM1609" t="str">
            <v>1</v>
          </cell>
          <cell r="AN1609" t="str">
            <v>C220</v>
          </cell>
          <cell r="AT1609" t="str">
            <v>1</v>
          </cell>
          <cell r="AU1609" t="str">
            <v>1</v>
          </cell>
          <cell r="BK1609" t="str">
            <v>072</v>
          </cell>
          <cell r="BL1609" t="str">
            <v>104</v>
          </cell>
          <cell r="BP1609" t="str">
            <v>+</v>
          </cell>
          <cell r="BQ1609" t="str">
            <v>02106</v>
          </cell>
          <cell r="BS1609" t="str">
            <v>SE07</v>
          </cell>
          <cell r="BU1609" t="str">
            <v>HI02</v>
          </cell>
          <cell r="BV1609" t="str">
            <v>1-031</v>
          </cell>
        </row>
        <row r="1610">
          <cell r="A1610">
            <v>1609</v>
          </cell>
          <cell r="B1610" t="str">
            <v>01</v>
          </cell>
          <cell r="C1610">
            <v>2</v>
          </cell>
          <cell r="D1610">
            <v>1</v>
          </cell>
          <cell r="E1610" t="str">
            <v>13</v>
          </cell>
          <cell r="F1610">
            <v>4</v>
          </cell>
          <cell r="G1610">
            <v>27</v>
          </cell>
          <cell r="H1610" t="str">
            <v>38</v>
          </cell>
          <cell r="I1610" t="str">
            <v>D</v>
          </cell>
          <cell r="J1610" t="str">
            <v>D</v>
          </cell>
          <cell r="K1610" t="str">
            <v>堺</v>
          </cell>
          <cell r="L1610" t="str">
            <v>201</v>
          </cell>
          <cell r="M1610" t="str">
            <v>0704</v>
          </cell>
          <cell r="P1610" t="str">
            <v>27</v>
          </cell>
          <cell r="Q1610" t="str">
            <v>38</v>
          </cell>
          <cell r="R1610" t="str">
            <v>201</v>
          </cell>
          <cell r="S1610" t="str">
            <v>1</v>
          </cell>
          <cell r="U1610" t="str">
            <v>2</v>
          </cell>
          <cell r="V1610" t="str">
            <v>07</v>
          </cell>
          <cell r="W1610" t="str">
            <v>04</v>
          </cell>
          <cell r="X1610" t="str">
            <v>26</v>
          </cell>
          <cell r="AB1610" t="str">
            <v>4</v>
          </cell>
          <cell r="AC1610" t="str">
            <v>13</v>
          </cell>
          <cell r="AD1610" t="str">
            <v>04</v>
          </cell>
          <cell r="AE1610" t="str">
            <v>18</v>
          </cell>
          <cell r="AF1610" t="str">
            <v>09</v>
          </cell>
          <cell r="AG1610" t="str">
            <v>53</v>
          </cell>
          <cell r="AH1610" t="str">
            <v>1</v>
          </cell>
          <cell r="AI1610" t="str">
            <v>01</v>
          </cell>
          <cell r="AJ1610" t="str">
            <v>1</v>
          </cell>
          <cell r="AK1610" t="str">
            <v>077</v>
          </cell>
          <cell r="AL1610" t="str">
            <v>6</v>
          </cell>
          <cell r="AM1610" t="str">
            <v>1</v>
          </cell>
          <cell r="AN1610" t="str">
            <v>N189</v>
          </cell>
          <cell r="AT1610" t="str">
            <v>2</v>
          </cell>
          <cell r="AU1610" t="str">
            <v>1</v>
          </cell>
          <cell r="BK1610" t="str">
            <v>082</v>
          </cell>
          <cell r="BL1610" t="str">
            <v>357</v>
          </cell>
          <cell r="BP1610" t="str">
            <v>-</v>
          </cell>
          <cell r="BQ1610" t="str">
            <v>14202</v>
          </cell>
          <cell r="BS1610" t="str">
            <v>SE30</v>
          </cell>
          <cell r="BU1610" t="str">
            <v>HI12</v>
          </cell>
          <cell r="BV1610" t="str">
            <v>1-086</v>
          </cell>
        </row>
        <row r="1611">
          <cell r="A1611">
            <v>1610</v>
          </cell>
          <cell r="B1611" t="str">
            <v>01</v>
          </cell>
          <cell r="C1611">
            <v>2</v>
          </cell>
          <cell r="D1611">
            <v>1</v>
          </cell>
          <cell r="E1611" t="str">
            <v>13</v>
          </cell>
          <cell r="F1611">
            <v>4</v>
          </cell>
          <cell r="G1611">
            <v>27</v>
          </cell>
          <cell r="H1611" t="str">
            <v>38</v>
          </cell>
          <cell r="I1611" t="str">
            <v>D</v>
          </cell>
          <cell r="J1611" t="str">
            <v>D</v>
          </cell>
          <cell r="K1611" t="str">
            <v>堺</v>
          </cell>
          <cell r="L1611" t="str">
            <v>201</v>
          </cell>
          <cell r="M1611" t="str">
            <v>0705</v>
          </cell>
          <cell r="P1611" t="str">
            <v>27</v>
          </cell>
          <cell r="Q1611" t="str">
            <v>38</v>
          </cell>
          <cell r="R1611" t="str">
            <v>201</v>
          </cell>
          <cell r="S1611" t="str">
            <v>1</v>
          </cell>
          <cell r="U1611" t="str">
            <v>2</v>
          </cell>
          <cell r="V1611" t="str">
            <v>15</v>
          </cell>
          <cell r="W1611" t="str">
            <v>01</v>
          </cell>
          <cell r="X1611" t="str">
            <v>02</v>
          </cell>
          <cell r="AB1611" t="str">
            <v>4</v>
          </cell>
          <cell r="AC1611" t="str">
            <v>13</v>
          </cell>
          <cell r="AD1611" t="str">
            <v>04</v>
          </cell>
          <cell r="AE1611" t="str">
            <v>17</v>
          </cell>
          <cell r="AF1611" t="str">
            <v>20</v>
          </cell>
          <cell r="AG1611" t="str">
            <v>00</v>
          </cell>
          <cell r="AH1611" t="str">
            <v>1</v>
          </cell>
          <cell r="AI1611" t="str">
            <v>01</v>
          </cell>
          <cell r="AJ1611" t="str">
            <v>3</v>
          </cell>
          <cell r="AL1611" t="str">
            <v>6</v>
          </cell>
          <cell r="AM1611" t="str">
            <v>6</v>
          </cell>
          <cell r="AN1611" t="str">
            <v>I249</v>
          </cell>
          <cell r="AT1611" t="str">
            <v>1</v>
          </cell>
          <cell r="AU1611" t="str">
            <v>1</v>
          </cell>
          <cell r="BK1611" t="str">
            <v>075</v>
          </cell>
          <cell r="BL1611" t="str">
            <v>105</v>
          </cell>
          <cell r="BP1611" t="str">
            <v>+</v>
          </cell>
          <cell r="BQ1611" t="str">
            <v>09203</v>
          </cell>
          <cell r="BS1611" t="str">
            <v>SE18</v>
          </cell>
          <cell r="BU1611" t="str">
            <v>HI05</v>
          </cell>
          <cell r="BV1611" t="str">
            <v>1-067</v>
          </cell>
        </row>
        <row r="1612">
          <cell r="A1612">
            <v>1611</v>
          </cell>
          <cell r="B1612" t="str">
            <v>01</v>
          </cell>
          <cell r="C1612">
            <v>2</v>
          </cell>
          <cell r="D1612">
            <v>1</v>
          </cell>
          <cell r="E1612" t="str">
            <v>13</v>
          </cell>
          <cell r="F1612">
            <v>4</v>
          </cell>
          <cell r="G1612">
            <v>27</v>
          </cell>
          <cell r="H1612" t="str">
            <v>38</v>
          </cell>
          <cell r="I1612" t="str">
            <v>D</v>
          </cell>
          <cell r="J1612" t="str">
            <v>Y</v>
          </cell>
          <cell r="K1612" t="str">
            <v>西</v>
          </cell>
          <cell r="L1612" t="str">
            <v>201</v>
          </cell>
          <cell r="M1612" t="str">
            <v>0706</v>
          </cell>
          <cell r="P1612" t="str">
            <v>27</v>
          </cell>
          <cell r="Q1612" t="str">
            <v>38</v>
          </cell>
          <cell r="R1612" t="str">
            <v>201</v>
          </cell>
          <cell r="S1612" t="str">
            <v>2</v>
          </cell>
          <cell r="U1612" t="str">
            <v>3</v>
          </cell>
          <cell r="V1612" t="str">
            <v>04</v>
          </cell>
          <cell r="W1612" t="str">
            <v>08</v>
          </cell>
          <cell r="X1612" t="str">
            <v>12</v>
          </cell>
          <cell r="AB1612" t="str">
            <v>4</v>
          </cell>
          <cell r="AC1612" t="str">
            <v>13</v>
          </cell>
          <cell r="AD1612" t="str">
            <v>04</v>
          </cell>
          <cell r="AE1612" t="str">
            <v>18</v>
          </cell>
          <cell r="AF1612" t="str">
            <v>01</v>
          </cell>
          <cell r="AG1612" t="str">
            <v>08</v>
          </cell>
          <cell r="AH1612" t="str">
            <v>1</v>
          </cell>
          <cell r="AI1612" t="str">
            <v>01</v>
          </cell>
          <cell r="AJ1612" t="str">
            <v>1</v>
          </cell>
          <cell r="AK1612" t="str">
            <v>073</v>
          </cell>
          <cell r="AL1612" t="str">
            <v>6</v>
          </cell>
          <cell r="AM1612" t="str">
            <v>1</v>
          </cell>
          <cell r="AN1612" t="str">
            <v>J180</v>
          </cell>
          <cell r="AT1612" t="str">
            <v>1</v>
          </cell>
          <cell r="AU1612" t="str">
            <v>1</v>
          </cell>
          <cell r="BK1612" t="str">
            <v>071</v>
          </cell>
          <cell r="BL1612" t="str">
            <v>249</v>
          </cell>
          <cell r="BP1612" t="str">
            <v>-</v>
          </cell>
          <cell r="BQ1612" t="str">
            <v>10200</v>
          </cell>
          <cell r="BS1612" t="str">
            <v>SE26</v>
          </cell>
          <cell r="BU1612" t="str">
            <v>HI07</v>
          </cell>
          <cell r="BV1612" t="str">
            <v>1-074</v>
          </cell>
        </row>
        <row r="1613">
          <cell r="A1613">
            <v>1612</v>
          </cell>
          <cell r="B1613" t="str">
            <v>01</v>
          </cell>
          <cell r="C1613">
            <v>2</v>
          </cell>
          <cell r="D1613">
            <v>1</v>
          </cell>
          <cell r="E1613" t="str">
            <v>13</v>
          </cell>
          <cell r="F1613">
            <v>4</v>
          </cell>
          <cell r="G1613">
            <v>27</v>
          </cell>
          <cell r="H1613" t="str">
            <v>38</v>
          </cell>
          <cell r="I1613" t="str">
            <v>D</v>
          </cell>
          <cell r="J1613" t="str">
            <v>W</v>
          </cell>
          <cell r="K1613" t="str">
            <v>中</v>
          </cell>
          <cell r="L1613" t="str">
            <v>201</v>
          </cell>
          <cell r="M1613" t="str">
            <v>0707</v>
          </cell>
          <cell r="P1613" t="str">
            <v>27</v>
          </cell>
          <cell r="Q1613" t="str">
            <v>38</v>
          </cell>
          <cell r="R1613" t="str">
            <v>201</v>
          </cell>
          <cell r="S1613" t="str">
            <v>2</v>
          </cell>
          <cell r="U1613" t="str">
            <v>2</v>
          </cell>
          <cell r="V1613" t="str">
            <v>06</v>
          </cell>
          <cell r="W1613" t="str">
            <v>10</v>
          </cell>
          <cell r="X1613" t="str">
            <v>24</v>
          </cell>
          <cell r="AB1613" t="str">
            <v>4</v>
          </cell>
          <cell r="AC1613" t="str">
            <v>13</v>
          </cell>
          <cell r="AD1613" t="str">
            <v>04</v>
          </cell>
          <cell r="AE1613" t="str">
            <v>14</v>
          </cell>
          <cell r="AF1613" t="str">
            <v>17</v>
          </cell>
          <cell r="AG1613" t="str">
            <v>09</v>
          </cell>
          <cell r="AH1613" t="str">
            <v>1</v>
          </cell>
          <cell r="AI1613" t="str">
            <v>01</v>
          </cell>
          <cell r="AJ1613" t="str">
            <v>3</v>
          </cell>
          <cell r="AL1613" t="str">
            <v>6</v>
          </cell>
          <cell r="AM1613" t="str">
            <v>1</v>
          </cell>
          <cell r="AN1613" t="str">
            <v>I639</v>
          </cell>
          <cell r="AT1613" t="str">
            <v>1</v>
          </cell>
          <cell r="AU1613" t="str">
            <v>1</v>
          </cell>
          <cell r="BK1613" t="str">
            <v>083</v>
          </cell>
          <cell r="BL1613" t="str">
            <v>172</v>
          </cell>
          <cell r="BP1613" t="str">
            <v>-</v>
          </cell>
          <cell r="BQ1613" t="str">
            <v>09303</v>
          </cell>
          <cell r="BS1613" t="str">
            <v>SE24</v>
          </cell>
          <cell r="BU1613" t="str">
            <v>HI06</v>
          </cell>
          <cell r="BV1613" t="str">
            <v>1-069</v>
          </cell>
        </row>
        <row r="1614">
          <cell r="A1614">
            <v>1613</v>
          </cell>
          <cell r="B1614" t="str">
            <v>01</v>
          </cell>
          <cell r="C1614">
            <v>2</v>
          </cell>
          <cell r="D1614">
            <v>1</v>
          </cell>
          <cell r="E1614" t="str">
            <v>13</v>
          </cell>
          <cell r="F1614">
            <v>4</v>
          </cell>
          <cell r="G1614">
            <v>27</v>
          </cell>
          <cell r="H1614" t="str">
            <v>38</v>
          </cell>
          <cell r="I1614" t="str">
            <v>D</v>
          </cell>
          <cell r="J1614" t="str">
            <v>D</v>
          </cell>
          <cell r="K1614" t="str">
            <v>堺</v>
          </cell>
          <cell r="L1614" t="str">
            <v>201</v>
          </cell>
          <cell r="M1614" t="str">
            <v>0708</v>
          </cell>
          <cell r="P1614" t="str">
            <v>27</v>
          </cell>
          <cell r="Q1614" t="str">
            <v>38</v>
          </cell>
          <cell r="R1614" t="str">
            <v>201</v>
          </cell>
          <cell r="S1614" t="str">
            <v>2</v>
          </cell>
          <cell r="U1614" t="str">
            <v>3</v>
          </cell>
          <cell r="V1614" t="str">
            <v>02</v>
          </cell>
          <cell r="W1614" t="str">
            <v>09</v>
          </cell>
          <cell r="X1614" t="str">
            <v>20</v>
          </cell>
          <cell r="AB1614" t="str">
            <v>4</v>
          </cell>
          <cell r="AC1614" t="str">
            <v>13</v>
          </cell>
          <cell r="AD1614" t="str">
            <v>04</v>
          </cell>
          <cell r="AE1614" t="str">
            <v>18</v>
          </cell>
          <cell r="AF1614" t="str">
            <v>11</v>
          </cell>
          <cell r="AG1614" t="str">
            <v>47</v>
          </cell>
          <cell r="AH1614" t="str">
            <v>1</v>
          </cell>
          <cell r="AI1614" t="str">
            <v>01</v>
          </cell>
          <cell r="AJ1614" t="str">
            <v>3</v>
          </cell>
          <cell r="AL1614" t="str">
            <v>6</v>
          </cell>
          <cell r="AM1614" t="str">
            <v>1</v>
          </cell>
          <cell r="AN1614" t="str">
            <v>K631</v>
          </cell>
          <cell r="AT1614" t="str">
            <v>2</v>
          </cell>
          <cell r="AU1614" t="str">
            <v>1</v>
          </cell>
          <cell r="BK1614" t="str">
            <v>073</v>
          </cell>
          <cell r="BL1614" t="str">
            <v>210</v>
          </cell>
          <cell r="BP1614" t="str">
            <v>-</v>
          </cell>
          <cell r="BQ1614" t="str">
            <v>11400</v>
          </cell>
          <cell r="BV1614" t="str">
            <v>1-081</v>
          </cell>
        </row>
        <row r="1615">
          <cell r="A1615">
            <v>1614</v>
          </cell>
          <cell r="B1615" t="str">
            <v>01</v>
          </cell>
          <cell r="C1615">
            <v>2</v>
          </cell>
          <cell r="D1615">
            <v>1</v>
          </cell>
          <cell r="E1615" t="str">
            <v>13</v>
          </cell>
          <cell r="F1615">
            <v>4</v>
          </cell>
          <cell r="G1615">
            <v>27</v>
          </cell>
          <cell r="H1615" t="str">
            <v>38</v>
          </cell>
          <cell r="I1615" t="str">
            <v>D</v>
          </cell>
          <cell r="J1615" t="str">
            <v>E</v>
          </cell>
          <cell r="K1615" t="str">
            <v>北</v>
          </cell>
          <cell r="L1615" t="str">
            <v>201</v>
          </cell>
          <cell r="M1615" t="str">
            <v>0709</v>
          </cell>
          <cell r="P1615" t="str">
            <v>27</v>
          </cell>
          <cell r="Q1615" t="str">
            <v>38</v>
          </cell>
          <cell r="R1615" t="str">
            <v>201</v>
          </cell>
          <cell r="S1615" t="str">
            <v>2</v>
          </cell>
          <cell r="U1615" t="str">
            <v>2</v>
          </cell>
          <cell r="V1615" t="str">
            <v>04</v>
          </cell>
          <cell r="W1615" t="str">
            <v>01</v>
          </cell>
          <cell r="X1615" t="str">
            <v>15</v>
          </cell>
          <cell r="AB1615" t="str">
            <v>4</v>
          </cell>
          <cell r="AC1615" t="str">
            <v>13</v>
          </cell>
          <cell r="AD1615" t="str">
            <v>04</v>
          </cell>
          <cell r="AE1615" t="str">
            <v>19</v>
          </cell>
          <cell r="AF1615" t="str">
            <v>17</v>
          </cell>
          <cell r="AG1615" t="str">
            <v>50</v>
          </cell>
          <cell r="AH1615" t="str">
            <v>1</v>
          </cell>
          <cell r="AI1615" t="str">
            <v>01</v>
          </cell>
          <cell r="AJ1615" t="str">
            <v>3</v>
          </cell>
          <cell r="AL1615" t="str">
            <v>6</v>
          </cell>
          <cell r="AM1615" t="str">
            <v>1</v>
          </cell>
          <cell r="AN1615" t="str">
            <v>J189</v>
          </cell>
          <cell r="AT1615" t="str">
            <v>1</v>
          </cell>
          <cell r="AU1615" t="str">
            <v>1</v>
          </cell>
          <cell r="BK1615" t="str">
            <v>086</v>
          </cell>
          <cell r="BL1615" t="str">
            <v>094</v>
          </cell>
          <cell r="BP1615" t="str">
            <v>+</v>
          </cell>
          <cell r="BQ1615" t="str">
            <v>10200</v>
          </cell>
          <cell r="BS1615" t="str">
            <v>SE26</v>
          </cell>
          <cell r="BU1615" t="str">
            <v>HI07</v>
          </cell>
          <cell r="BV1615" t="str">
            <v>1-074</v>
          </cell>
        </row>
        <row r="1616">
          <cell r="A1616">
            <v>1615</v>
          </cell>
          <cell r="B1616" t="str">
            <v>01</v>
          </cell>
          <cell r="C1616">
            <v>2</v>
          </cell>
          <cell r="D1616">
            <v>1</v>
          </cell>
          <cell r="E1616" t="str">
            <v>13</v>
          </cell>
          <cell r="F1616">
            <v>4</v>
          </cell>
          <cell r="G1616">
            <v>27</v>
          </cell>
          <cell r="H1616" t="str">
            <v>38</v>
          </cell>
          <cell r="I1616" t="str">
            <v>D</v>
          </cell>
          <cell r="J1616" t="str">
            <v>D</v>
          </cell>
          <cell r="K1616" t="str">
            <v>堺</v>
          </cell>
          <cell r="L1616" t="str">
            <v>201</v>
          </cell>
          <cell r="M1616" t="str">
            <v>0710</v>
          </cell>
          <cell r="P1616" t="str">
            <v>27</v>
          </cell>
          <cell r="Q1616" t="str">
            <v>38</v>
          </cell>
          <cell r="R1616" t="str">
            <v>201</v>
          </cell>
          <cell r="S1616" t="str">
            <v>2</v>
          </cell>
          <cell r="U1616" t="str">
            <v>2</v>
          </cell>
          <cell r="V1616" t="str">
            <v>09</v>
          </cell>
          <cell r="W1616" t="str">
            <v>07</v>
          </cell>
          <cell r="X1616" t="str">
            <v>19</v>
          </cell>
          <cell r="AB1616" t="str">
            <v>4</v>
          </cell>
          <cell r="AC1616" t="str">
            <v>13</v>
          </cell>
          <cell r="AD1616" t="str">
            <v>04</v>
          </cell>
          <cell r="AE1616" t="str">
            <v>19</v>
          </cell>
          <cell r="AF1616" t="str">
            <v>20</v>
          </cell>
          <cell r="AG1616" t="str">
            <v>24</v>
          </cell>
          <cell r="AH1616" t="str">
            <v>1</v>
          </cell>
          <cell r="AI1616" t="str">
            <v>01</v>
          </cell>
          <cell r="AJ1616" t="str">
            <v>3</v>
          </cell>
          <cell r="AL1616" t="str">
            <v>6</v>
          </cell>
          <cell r="AM1616" t="str">
            <v>1</v>
          </cell>
          <cell r="AN1616" t="str">
            <v>C187</v>
          </cell>
          <cell r="AT1616" t="str">
            <v>1</v>
          </cell>
          <cell r="AU1616" t="str">
            <v>1</v>
          </cell>
          <cell r="BK1616" t="str">
            <v>080</v>
          </cell>
          <cell r="BL1616" t="str">
            <v>274</v>
          </cell>
          <cell r="BP1616" t="str">
            <v>-</v>
          </cell>
          <cell r="BQ1616" t="str">
            <v>02104</v>
          </cell>
          <cell r="BS1616" t="str">
            <v>SE05</v>
          </cell>
          <cell r="BU1616" t="str">
            <v>HI02</v>
          </cell>
          <cell r="BV1616" t="str">
            <v>1-030</v>
          </cell>
        </row>
        <row r="1617">
          <cell r="A1617">
            <v>1616</v>
          </cell>
          <cell r="B1617" t="str">
            <v>01</v>
          </cell>
          <cell r="C1617">
            <v>2</v>
          </cell>
          <cell r="D1617">
            <v>1</v>
          </cell>
          <cell r="E1617" t="str">
            <v>13</v>
          </cell>
          <cell r="F1617">
            <v>4</v>
          </cell>
          <cell r="G1617">
            <v>27</v>
          </cell>
          <cell r="H1617" t="str">
            <v>38</v>
          </cell>
          <cell r="I1617" t="str">
            <v>D</v>
          </cell>
          <cell r="J1617" t="str">
            <v>D</v>
          </cell>
          <cell r="K1617" t="str">
            <v>堺</v>
          </cell>
          <cell r="L1617" t="str">
            <v>201</v>
          </cell>
          <cell r="M1617" t="str">
            <v>0712</v>
          </cell>
          <cell r="P1617" t="str">
            <v>27</v>
          </cell>
          <cell r="Q1617" t="str">
            <v>38</v>
          </cell>
          <cell r="R1617" t="str">
            <v>201</v>
          </cell>
          <cell r="S1617" t="str">
            <v>1</v>
          </cell>
          <cell r="U1617" t="str">
            <v>2</v>
          </cell>
          <cell r="V1617" t="str">
            <v>14</v>
          </cell>
          <cell r="W1617" t="str">
            <v>01</v>
          </cell>
          <cell r="X1617" t="str">
            <v>25</v>
          </cell>
          <cell r="AB1617" t="str">
            <v>4</v>
          </cell>
          <cell r="AC1617" t="str">
            <v>13</v>
          </cell>
          <cell r="AD1617" t="str">
            <v>04</v>
          </cell>
          <cell r="AE1617" t="str">
            <v>19</v>
          </cell>
          <cell r="AF1617" t="str">
            <v>19</v>
          </cell>
          <cell r="AG1617" t="str">
            <v>57</v>
          </cell>
          <cell r="AH1617" t="str">
            <v>1</v>
          </cell>
          <cell r="AI1617" t="str">
            <v>01</v>
          </cell>
          <cell r="AJ1617" t="str">
            <v>1</v>
          </cell>
          <cell r="AK1617" t="str">
            <v>076</v>
          </cell>
          <cell r="AL1617" t="str">
            <v>6</v>
          </cell>
          <cell r="AM1617" t="str">
            <v>1</v>
          </cell>
          <cell r="AN1617" t="str">
            <v>C679</v>
          </cell>
          <cell r="AT1617" t="str">
            <v>1</v>
          </cell>
          <cell r="AU1617" t="str">
            <v>1</v>
          </cell>
          <cell r="BK1617" t="str">
            <v>076</v>
          </cell>
          <cell r="BL1617" t="str">
            <v>084</v>
          </cell>
          <cell r="BP1617" t="str">
            <v>+</v>
          </cell>
          <cell r="BQ1617" t="str">
            <v>02116</v>
          </cell>
          <cell r="BS1617" t="str">
            <v>SE02</v>
          </cell>
          <cell r="BU1617" t="str">
            <v>HI02</v>
          </cell>
          <cell r="BV1617" t="str">
            <v>1-041</v>
          </cell>
        </row>
        <row r="1618">
          <cell r="A1618">
            <v>1617</v>
          </cell>
          <cell r="B1618" t="str">
            <v>01</v>
          </cell>
          <cell r="C1618">
            <v>2</v>
          </cell>
          <cell r="D1618">
            <v>1</v>
          </cell>
          <cell r="E1618" t="str">
            <v>13</v>
          </cell>
          <cell r="F1618">
            <v>4</v>
          </cell>
          <cell r="G1618">
            <v>27</v>
          </cell>
          <cell r="H1618" t="str">
            <v>38</v>
          </cell>
          <cell r="I1618" t="str">
            <v>D</v>
          </cell>
          <cell r="J1618" t="str">
            <v>E</v>
          </cell>
          <cell r="K1618" t="str">
            <v>北</v>
          </cell>
          <cell r="L1618" t="str">
            <v>201</v>
          </cell>
          <cell r="M1618" t="str">
            <v>0713</v>
          </cell>
          <cell r="P1618" t="str">
            <v>27</v>
          </cell>
          <cell r="Q1618" t="str">
            <v>38</v>
          </cell>
          <cell r="R1618" t="str">
            <v>201</v>
          </cell>
          <cell r="S1618" t="str">
            <v>2</v>
          </cell>
          <cell r="U1618" t="str">
            <v>2</v>
          </cell>
          <cell r="V1618" t="str">
            <v>14</v>
          </cell>
          <cell r="W1618" t="str">
            <v>07</v>
          </cell>
          <cell r="X1618" t="str">
            <v>21</v>
          </cell>
          <cell r="AB1618" t="str">
            <v>4</v>
          </cell>
          <cell r="AC1618" t="str">
            <v>13</v>
          </cell>
          <cell r="AD1618" t="str">
            <v>04</v>
          </cell>
          <cell r="AE1618" t="str">
            <v>20</v>
          </cell>
          <cell r="AF1618" t="str">
            <v>08</v>
          </cell>
          <cell r="AG1618" t="str">
            <v>39</v>
          </cell>
          <cell r="AH1618" t="str">
            <v>1</v>
          </cell>
          <cell r="AI1618" t="str">
            <v>01</v>
          </cell>
          <cell r="AJ1618" t="str">
            <v>3</v>
          </cell>
          <cell r="AL1618" t="str">
            <v>6</v>
          </cell>
          <cell r="AM1618" t="str">
            <v>1</v>
          </cell>
          <cell r="AN1618" t="str">
            <v>I219</v>
          </cell>
          <cell r="AT1618" t="str">
            <v>1</v>
          </cell>
          <cell r="AU1618" t="str">
            <v>1</v>
          </cell>
          <cell r="BK1618" t="str">
            <v>075</v>
          </cell>
          <cell r="BL1618" t="str">
            <v>273</v>
          </cell>
          <cell r="BP1618" t="str">
            <v>-</v>
          </cell>
          <cell r="BQ1618" t="str">
            <v>09202</v>
          </cell>
          <cell r="BS1618" t="str">
            <v>SE17</v>
          </cell>
          <cell r="BU1618" t="str">
            <v>HI05</v>
          </cell>
          <cell r="BV1618" t="str">
            <v>1-067</v>
          </cell>
        </row>
        <row r="1619">
          <cell r="A1619">
            <v>1618</v>
          </cell>
          <cell r="B1619" t="str">
            <v>01</v>
          </cell>
          <cell r="C1619">
            <v>2</v>
          </cell>
          <cell r="D1619">
            <v>1</v>
          </cell>
          <cell r="E1619" t="str">
            <v>13</v>
          </cell>
          <cell r="F1619">
            <v>4</v>
          </cell>
          <cell r="G1619">
            <v>27</v>
          </cell>
          <cell r="H1619" t="str">
            <v>38</v>
          </cell>
          <cell r="I1619" t="str">
            <v>D</v>
          </cell>
          <cell r="J1619" t="str">
            <v>W</v>
          </cell>
          <cell r="K1619" t="str">
            <v>中</v>
          </cell>
          <cell r="L1619" t="str">
            <v>201</v>
          </cell>
          <cell r="M1619" t="str">
            <v>0714</v>
          </cell>
          <cell r="P1619" t="str">
            <v>27</v>
          </cell>
          <cell r="Q1619" t="str">
            <v>38</v>
          </cell>
          <cell r="R1619" t="str">
            <v>201</v>
          </cell>
          <cell r="S1619" t="str">
            <v>1</v>
          </cell>
          <cell r="U1619" t="str">
            <v>2</v>
          </cell>
          <cell r="V1619" t="str">
            <v>07</v>
          </cell>
          <cell r="W1619" t="str">
            <v>08</v>
          </cell>
          <cell r="X1619" t="str">
            <v>02</v>
          </cell>
          <cell r="AB1619" t="str">
            <v>4</v>
          </cell>
          <cell r="AC1619" t="str">
            <v>13</v>
          </cell>
          <cell r="AD1619" t="str">
            <v>04</v>
          </cell>
          <cell r="AE1619" t="str">
            <v>21</v>
          </cell>
          <cell r="AF1619" t="str">
            <v>00</v>
          </cell>
          <cell r="AG1619" t="str">
            <v>33</v>
          </cell>
          <cell r="AH1619" t="str">
            <v>1</v>
          </cell>
          <cell r="AI1619" t="str">
            <v>01</v>
          </cell>
          <cell r="AJ1619" t="str">
            <v>3</v>
          </cell>
          <cell r="AL1619" t="str">
            <v>6</v>
          </cell>
          <cell r="AM1619" t="str">
            <v>1</v>
          </cell>
          <cell r="AN1619" t="str">
            <v>J189</v>
          </cell>
          <cell r="AT1619" t="str">
            <v>1</v>
          </cell>
          <cell r="AU1619" t="str">
            <v>1</v>
          </cell>
          <cell r="BK1619" t="str">
            <v>082</v>
          </cell>
          <cell r="BL1619" t="str">
            <v>262</v>
          </cell>
          <cell r="BP1619" t="str">
            <v>-</v>
          </cell>
          <cell r="BQ1619" t="str">
            <v>10200</v>
          </cell>
          <cell r="BS1619" t="str">
            <v>SE26</v>
          </cell>
          <cell r="BU1619" t="str">
            <v>HI07</v>
          </cell>
          <cell r="BV1619" t="str">
            <v>1-074</v>
          </cell>
        </row>
        <row r="1620">
          <cell r="A1620">
            <v>1619</v>
          </cell>
          <cell r="B1620" t="str">
            <v>01</v>
          </cell>
          <cell r="C1620">
            <v>2</v>
          </cell>
          <cell r="D1620">
            <v>1</v>
          </cell>
          <cell r="E1620" t="str">
            <v>13</v>
          </cell>
          <cell r="F1620">
            <v>4</v>
          </cell>
          <cell r="G1620">
            <v>27</v>
          </cell>
          <cell r="H1620" t="str">
            <v>38</v>
          </cell>
          <cell r="I1620" t="str">
            <v>D</v>
          </cell>
          <cell r="J1620" t="str">
            <v>E</v>
          </cell>
          <cell r="K1620" t="str">
            <v>北</v>
          </cell>
          <cell r="L1620" t="str">
            <v>201</v>
          </cell>
          <cell r="M1620" t="str">
            <v>0716</v>
          </cell>
          <cell r="P1620" t="str">
            <v>27</v>
          </cell>
          <cell r="Q1620" t="str">
            <v>38</v>
          </cell>
          <cell r="R1620" t="str">
            <v>201</v>
          </cell>
          <cell r="S1620" t="str">
            <v>2</v>
          </cell>
          <cell r="U1620" t="str">
            <v>2</v>
          </cell>
          <cell r="V1620" t="str">
            <v>10</v>
          </cell>
          <cell r="W1620" t="str">
            <v>01</v>
          </cell>
          <cell r="X1620" t="str">
            <v>29</v>
          </cell>
          <cell r="AB1620" t="str">
            <v>4</v>
          </cell>
          <cell r="AC1620" t="str">
            <v>13</v>
          </cell>
          <cell r="AD1620" t="str">
            <v>04</v>
          </cell>
          <cell r="AE1620" t="str">
            <v>19</v>
          </cell>
          <cell r="AF1620" t="str">
            <v>05</v>
          </cell>
          <cell r="AH1620" t="str">
            <v>1</v>
          </cell>
          <cell r="AI1620" t="str">
            <v>01</v>
          </cell>
          <cell r="AJ1620" t="str">
            <v>3</v>
          </cell>
          <cell r="AL1620" t="str">
            <v>6</v>
          </cell>
          <cell r="AM1620" t="str">
            <v>6</v>
          </cell>
          <cell r="AN1620" t="str">
            <v>I249</v>
          </cell>
          <cell r="AT1620" t="str">
            <v>1</v>
          </cell>
          <cell r="AU1620" t="str">
            <v>1</v>
          </cell>
          <cell r="BK1620" t="str">
            <v>080</v>
          </cell>
          <cell r="BL1620" t="str">
            <v>080</v>
          </cell>
          <cell r="BP1620" t="str">
            <v>+</v>
          </cell>
          <cell r="BQ1620" t="str">
            <v>09203</v>
          </cell>
          <cell r="BS1620" t="str">
            <v>SE18</v>
          </cell>
          <cell r="BU1620" t="str">
            <v>HI05</v>
          </cell>
          <cell r="BV1620" t="str">
            <v>1-067</v>
          </cell>
        </row>
        <row r="1621">
          <cell r="A1621">
            <v>1620</v>
          </cell>
          <cell r="B1621" t="str">
            <v>01</v>
          </cell>
          <cell r="C1621">
            <v>2</v>
          </cell>
          <cell r="D1621">
            <v>1</v>
          </cell>
          <cell r="E1621" t="str">
            <v>13</v>
          </cell>
          <cell r="F1621">
            <v>4</v>
          </cell>
          <cell r="G1621">
            <v>27</v>
          </cell>
          <cell r="H1621" t="str">
            <v>38</v>
          </cell>
          <cell r="I1621" t="str">
            <v>D</v>
          </cell>
          <cell r="J1621" t="str">
            <v>D</v>
          </cell>
          <cell r="K1621" t="str">
            <v>堺</v>
          </cell>
          <cell r="L1621" t="str">
            <v>201</v>
          </cell>
          <cell r="M1621" t="str">
            <v>0717</v>
          </cell>
          <cell r="P1621" t="str">
            <v>27</v>
          </cell>
          <cell r="Q1621" t="str">
            <v>38</v>
          </cell>
          <cell r="R1621" t="str">
            <v>201</v>
          </cell>
          <cell r="S1621" t="str">
            <v>2</v>
          </cell>
          <cell r="U1621" t="str">
            <v>3</v>
          </cell>
          <cell r="V1621" t="str">
            <v>17</v>
          </cell>
          <cell r="W1621" t="str">
            <v>06</v>
          </cell>
          <cell r="X1621" t="str">
            <v>06</v>
          </cell>
          <cell r="AB1621" t="str">
            <v>4</v>
          </cell>
          <cell r="AC1621" t="str">
            <v>13</v>
          </cell>
          <cell r="AD1621" t="str">
            <v>04</v>
          </cell>
          <cell r="AE1621" t="str">
            <v>20</v>
          </cell>
          <cell r="AF1621" t="str">
            <v>11</v>
          </cell>
          <cell r="AG1621" t="str">
            <v>41</v>
          </cell>
          <cell r="AH1621" t="str">
            <v>1</v>
          </cell>
          <cell r="AI1621" t="str">
            <v>01</v>
          </cell>
          <cell r="AJ1621" t="str">
            <v>1</v>
          </cell>
          <cell r="AK1621" t="str">
            <v>059</v>
          </cell>
          <cell r="AL1621" t="str">
            <v>7</v>
          </cell>
          <cell r="AM1621" t="str">
            <v>1</v>
          </cell>
          <cell r="AN1621" t="str">
            <v>B162</v>
          </cell>
          <cell r="AT1621" t="str">
            <v>1</v>
          </cell>
          <cell r="AU1621" t="str">
            <v>1</v>
          </cell>
          <cell r="BK1621" t="str">
            <v>058</v>
          </cell>
          <cell r="BL1621" t="str">
            <v>318</v>
          </cell>
          <cell r="BP1621" t="str">
            <v>-</v>
          </cell>
          <cell r="BQ1621" t="str">
            <v>01401</v>
          </cell>
          <cell r="BT1621" t="str">
            <v>I410</v>
          </cell>
          <cell r="BV1621" t="str">
            <v>1-019</v>
          </cell>
        </row>
        <row r="1622">
          <cell r="A1622">
            <v>1621</v>
          </cell>
          <cell r="B1622" t="str">
            <v>01</v>
          </cell>
          <cell r="C1622">
            <v>2</v>
          </cell>
          <cell r="D1622">
            <v>1</v>
          </cell>
          <cell r="E1622" t="str">
            <v>13</v>
          </cell>
          <cell r="F1622">
            <v>4</v>
          </cell>
          <cell r="G1622">
            <v>27</v>
          </cell>
          <cell r="H1622" t="str">
            <v>38</v>
          </cell>
          <cell r="I1622" t="str">
            <v>D</v>
          </cell>
          <cell r="J1622" t="str">
            <v>E</v>
          </cell>
          <cell r="K1622" t="str">
            <v>北</v>
          </cell>
          <cell r="L1622" t="str">
            <v>201</v>
          </cell>
          <cell r="M1622" t="str">
            <v>0718</v>
          </cell>
          <cell r="P1622" t="str">
            <v>27</v>
          </cell>
          <cell r="Q1622" t="str">
            <v>38</v>
          </cell>
          <cell r="R1622" t="str">
            <v>201</v>
          </cell>
          <cell r="S1622" t="str">
            <v>1</v>
          </cell>
          <cell r="U1622" t="str">
            <v>2</v>
          </cell>
          <cell r="V1622" t="str">
            <v>09</v>
          </cell>
          <cell r="W1622" t="str">
            <v>05</v>
          </cell>
          <cell r="X1622" t="str">
            <v>11</v>
          </cell>
          <cell r="AB1622" t="str">
            <v>4</v>
          </cell>
          <cell r="AC1622" t="str">
            <v>13</v>
          </cell>
          <cell r="AD1622" t="str">
            <v>04</v>
          </cell>
          <cell r="AE1622" t="str">
            <v>21</v>
          </cell>
          <cell r="AF1622" t="str">
            <v>23</v>
          </cell>
          <cell r="AG1622" t="str">
            <v>30</v>
          </cell>
          <cell r="AH1622" t="str">
            <v>1</v>
          </cell>
          <cell r="AI1622" t="str">
            <v>01</v>
          </cell>
          <cell r="AJ1622" t="str">
            <v>1</v>
          </cell>
          <cell r="AK1622" t="str">
            <v>074</v>
          </cell>
          <cell r="AL1622" t="str">
            <v>6</v>
          </cell>
          <cell r="AM1622" t="str">
            <v>1</v>
          </cell>
          <cell r="AN1622" t="str">
            <v>I638</v>
          </cell>
          <cell r="AT1622" t="str">
            <v>1</v>
          </cell>
          <cell r="AU1622" t="str">
            <v>1</v>
          </cell>
          <cell r="BK1622" t="str">
            <v>080</v>
          </cell>
          <cell r="BL1622" t="str">
            <v>345</v>
          </cell>
          <cell r="BP1622" t="str">
            <v>-</v>
          </cell>
          <cell r="BQ1622" t="str">
            <v>09303</v>
          </cell>
          <cell r="BS1622" t="str">
            <v>SE24</v>
          </cell>
          <cell r="BU1622" t="str">
            <v>HI06</v>
          </cell>
          <cell r="BV1622" t="str">
            <v>1-069</v>
          </cell>
        </row>
        <row r="1623">
          <cell r="A1623">
            <v>1622</v>
          </cell>
          <cell r="B1623" t="str">
            <v>01</v>
          </cell>
          <cell r="C1623">
            <v>2</v>
          </cell>
          <cell r="D1623">
            <v>1</v>
          </cell>
          <cell r="E1623" t="str">
            <v>13</v>
          </cell>
          <cell r="F1623">
            <v>4</v>
          </cell>
          <cell r="G1623">
            <v>27</v>
          </cell>
          <cell r="H1623" t="str">
            <v>38</v>
          </cell>
          <cell r="I1623" t="str">
            <v>D</v>
          </cell>
          <cell r="J1623" t="str">
            <v>D</v>
          </cell>
          <cell r="K1623" t="str">
            <v>堺</v>
          </cell>
          <cell r="L1623" t="str">
            <v>201</v>
          </cell>
          <cell r="M1623" t="str">
            <v>0720</v>
          </cell>
          <cell r="P1623" t="str">
            <v>27</v>
          </cell>
          <cell r="Q1623" t="str">
            <v>38</v>
          </cell>
          <cell r="R1623" t="str">
            <v>201</v>
          </cell>
          <cell r="S1623" t="str">
            <v>1</v>
          </cell>
          <cell r="U1623" t="str">
            <v>3</v>
          </cell>
          <cell r="V1623" t="str">
            <v>09</v>
          </cell>
          <cell r="W1623" t="str">
            <v>08</v>
          </cell>
          <cell r="X1623" t="str">
            <v>31</v>
          </cell>
          <cell r="AB1623" t="str">
            <v>4</v>
          </cell>
          <cell r="AC1623" t="str">
            <v>13</v>
          </cell>
          <cell r="AD1623" t="str">
            <v>04</v>
          </cell>
          <cell r="AE1623" t="str">
            <v>21</v>
          </cell>
          <cell r="AF1623" t="str">
            <v>22</v>
          </cell>
          <cell r="AG1623" t="str">
            <v>50</v>
          </cell>
          <cell r="AH1623" t="str">
            <v>1</v>
          </cell>
          <cell r="AI1623" t="str">
            <v>01</v>
          </cell>
          <cell r="AJ1623" t="str">
            <v>1</v>
          </cell>
          <cell r="AK1623" t="str">
            <v>064</v>
          </cell>
          <cell r="AL1623" t="str">
            <v>6</v>
          </cell>
          <cell r="AM1623" t="str">
            <v>1</v>
          </cell>
          <cell r="AN1623" t="str">
            <v>C61</v>
          </cell>
          <cell r="AT1623" t="str">
            <v>2</v>
          </cell>
          <cell r="AU1623" t="str">
            <v>1</v>
          </cell>
          <cell r="BK1623" t="str">
            <v>066</v>
          </cell>
          <cell r="BL1623" t="str">
            <v>233</v>
          </cell>
          <cell r="BP1623" t="str">
            <v>-</v>
          </cell>
          <cell r="BQ1623" t="str">
            <v>02115</v>
          </cell>
          <cell r="BS1623" t="str">
            <v>SE02</v>
          </cell>
          <cell r="BU1623" t="str">
            <v>HI02</v>
          </cell>
          <cell r="BV1623" t="str">
            <v>1-040</v>
          </cell>
        </row>
        <row r="1624">
          <cell r="A1624">
            <v>1623</v>
          </cell>
          <cell r="B1624" t="str">
            <v>01</v>
          </cell>
          <cell r="C1624">
            <v>2</v>
          </cell>
          <cell r="D1624">
            <v>1</v>
          </cell>
          <cell r="E1624" t="str">
            <v>13</v>
          </cell>
          <cell r="F1624">
            <v>4</v>
          </cell>
          <cell r="G1624">
            <v>27</v>
          </cell>
          <cell r="H1624" t="str">
            <v>38</v>
          </cell>
          <cell r="I1624" t="str">
            <v>D</v>
          </cell>
          <cell r="J1624" t="str">
            <v>E</v>
          </cell>
          <cell r="K1624" t="str">
            <v>北</v>
          </cell>
          <cell r="L1624" t="str">
            <v>201</v>
          </cell>
          <cell r="M1624" t="str">
            <v>0721</v>
          </cell>
          <cell r="P1624" t="str">
            <v>27</v>
          </cell>
          <cell r="Q1624" t="str">
            <v>38</v>
          </cell>
          <cell r="R1624" t="str">
            <v>201</v>
          </cell>
          <cell r="S1624" t="str">
            <v>2</v>
          </cell>
          <cell r="U1624" t="str">
            <v>2</v>
          </cell>
          <cell r="V1624" t="str">
            <v>15</v>
          </cell>
          <cell r="W1624" t="str">
            <v>03</v>
          </cell>
          <cell r="X1624" t="str">
            <v>17</v>
          </cell>
          <cell r="AB1624" t="str">
            <v>4</v>
          </cell>
          <cell r="AC1624" t="str">
            <v>13</v>
          </cell>
          <cell r="AD1624" t="str">
            <v>04</v>
          </cell>
          <cell r="AE1624" t="str">
            <v>21</v>
          </cell>
          <cell r="AF1624" t="str">
            <v>10</v>
          </cell>
          <cell r="AG1624" t="str">
            <v>16</v>
          </cell>
          <cell r="AH1624" t="str">
            <v>1</v>
          </cell>
          <cell r="AI1624" t="str">
            <v>01</v>
          </cell>
          <cell r="AJ1624" t="str">
            <v>3</v>
          </cell>
          <cell r="AL1624" t="str">
            <v>6</v>
          </cell>
          <cell r="AM1624" t="str">
            <v>1</v>
          </cell>
          <cell r="AN1624" t="str">
            <v>C163</v>
          </cell>
          <cell r="AT1624" t="str">
            <v>2</v>
          </cell>
          <cell r="AU1624" t="str">
            <v>1</v>
          </cell>
          <cell r="BK1624" t="str">
            <v>075</v>
          </cell>
          <cell r="BL1624" t="str">
            <v>035</v>
          </cell>
          <cell r="BP1624" t="str">
            <v>+</v>
          </cell>
          <cell r="BQ1624" t="str">
            <v>02103</v>
          </cell>
          <cell r="BS1624" t="str">
            <v>SE04</v>
          </cell>
          <cell r="BU1624" t="str">
            <v>HI02</v>
          </cell>
          <cell r="BV1624" t="str">
            <v>1-029</v>
          </cell>
        </row>
        <row r="1625">
          <cell r="A1625">
            <v>1624</v>
          </cell>
          <cell r="B1625" t="str">
            <v>01</v>
          </cell>
          <cell r="C1625">
            <v>2</v>
          </cell>
          <cell r="D1625">
            <v>1</v>
          </cell>
          <cell r="E1625" t="str">
            <v>13</v>
          </cell>
          <cell r="F1625">
            <v>4</v>
          </cell>
          <cell r="G1625">
            <v>27</v>
          </cell>
          <cell r="H1625" t="str">
            <v>38</v>
          </cell>
          <cell r="I1625" t="str">
            <v>D</v>
          </cell>
          <cell r="J1625" t="str">
            <v>W</v>
          </cell>
          <cell r="K1625" t="str">
            <v>中</v>
          </cell>
          <cell r="L1625" t="str">
            <v>201</v>
          </cell>
          <cell r="M1625" t="str">
            <v>0722</v>
          </cell>
          <cell r="P1625" t="str">
            <v>27</v>
          </cell>
          <cell r="Q1625" t="str">
            <v>38</v>
          </cell>
          <cell r="R1625" t="str">
            <v>201</v>
          </cell>
          <cell r="S1625" t="str">
            <v>1</v>
          </cell>
          <cell r="U1625" t="str">
            <v>3</v>
          </cell>
          <cell r="V1625" t="str">
            <v>04</v>
          </cell>
          <cell r="W1625" t="str">
            <v>02</v>
          </cell>
          <cell r="X1625" t="str">
            <v>13</v>
          </cell>
          <cell r="AB1625" t="str">
            <v>4</v>
          </cell>
          <cell r="AC1625" t="str">
            <v>13</v>
          </cell>
          <cell r="AD1625" t="str">
            <v>04</v>
          </cell>
          <cell r="AE1625" t="str">
            <v>21</v>
          </cell>
          <cell r="AF1625" t="str">
            <v>16</v>
          </cell>
          <cell r="AG1625" t="str">
            <v>49</v>
          </cell>
          <cell r="AH1625" t="str">
            <v>1</v>
          </cell>
          <cell r="AI1625" t="str">
            <v>01</v>
          </cell>
          <cell r="AJ1625" t="str">
            <v>3</v>
          </cell>
          <cell r="AL1625" t="str">
            <v>6</v>
          </cell>
          <cell r="AM1625" t="str">
            <v>1</v>
          </cell>
          <cell r="AN1625" t="str">
            <v>C169</v>
          </cell>
          <cell r="AT1625" t="str">
            <v>1</v>
          </cell>
          <cell r="AU1625" t="str">
            <v>1</v>
          </cell>
          <cell r="BK1625" t="str">
            <v>072</v>
          </cell>
          <cell r="BL1625" t="str">
            <v>067</v>
          </cell>
          <cell r="BP1625" t="str">
            <v>+</v>
          </cell>
          <cell r="BQ1625" t="str">
            <v>02103</v>
          </cell>
          <cell r="BS1625" t="str">
            <v>SE04</v>
          </cell>
          <cell r="BU1625" t="str">
            <v>HI02</v>
          </cell>
          <cell r="BV1625" t="str">
            <v>1-029</v>
          </cell>
        </row>
        <row r="1626">
          <cell r="A1626">
            <v>1625</v>
          </cell>
          <cell r="B1626" t="str">
            <v>01</v>
          </cell>
          <cell r="C1626">
            <v>2</v>
          </cell>
          <cell r="D1626">
            <v>1</v>
          </cell>
          <cell r="E1626" t="str">
            <v>13</v>
          </cell>
          <cell r="F1626">
            <v>4</v>
          </cell>
          <cell r="G1626">
            <v>27</v>
          </cell>
          <cell r="H1626" t="str">
            <v>38</v>
          </cell>
          <cell r="I1626" t="str">
            <v>D</v>
          </cell>
          <cell r="J1626" t="str">
            <v>D</v>
          </cell>
          <cell r="K1626" t="str">
            <v>堺</v>
          </cell>
          <cell r="L1626" t="str">
            <v>201</v>
          </cell>
          <cell r="M1626" t="str">
            <v>0723</v>
          </cell>
          <cell r="P1626" t="str">
            <v>27</v>
          </cell>
          <cell r="Q1626" t="str">
            <v>38</v>
          </cell>
          <cell r="R1626" t="str">
            <v>201</v>
          </cell>
          <cell r="S1626" t="str">
            <v>1</v>
          </cell>
          <cell r="U1626" t="str">
            <v>3</v>
          </cell>
          <cell r="V1626" t="str">
            <v>03</v>
          </cell>
          <cell r="W1626" t="str">
            <v>09</v>
          </cell>
          <cell r="X1626" t="str">
            <v>11</v>
          </cell>
          <cell r="AB1626" t="str">
            <v>4</v>
          </cell>
          <cell r="AC1626" t="str">
            <v>13</v>
          </cell>
          <cell r="AD1626" t="str">
            <v>04</v>
          </cell>
          <cell r="AE1626" t="str">
            <v>21</v>
          </cell>
          <cell r="AF1626" t="str">
            <v>18</v>
          </cell>
          <cell r="AG1626" t="str">
            <v>13</v>
          </cell>
          <cell r="AH1626" t="str">
            <v>1</v>
          </cell>
          <cell r="AI1626" t="str">
            <v>01</v>
          </cell>
          <cell r="AJ1626" t="str">
            <v>1</v>
          </cell>
          <cell r="AK1626" t="str">
            <v>071</v>
          </cell>
          <cell r="AL1626" t="str">
            <v>6</v>
          </cell>
          <cell r="AM1626" t="str">
            <v>1</v>
          </cell>
          <cell r="AN1626" t="str">
            <v>C349</v>
          </cell>
          <cell r="AT1626" t="str">
            <v>1</v>
          </cell>
          <cell r="AU1626" t="str">
            <v>1</v>
          </cell>
          <cell r="BK1626" t="str">
            <v>072</v>
          </cell>
          <cell r="BL1626" t="str">
            <v>222</v>
          </cell>
          <cell r="BP1626" t="str">
            <v>-</v>
          </cell>
          <cell r="BQ1626" t="str">
            <v>02110</v>
          </cell>
          <cell r="BS1626" t="str">
            <v>SE10</v>
          </cell>
          <cell r="BU1626" t="str">
            <v>HI02</v>
          </cell>
          <cell r="BV1626" t="str">
            <v>1-034</v>
          </cell>
        </row>
        <row r="1627">
          <cell r="A1627">
            <v>1626</v>
          </cell>
          <cell r="B1627" t="str">
            <v>01</v>
          </cell>
          <cell r="C1627">
            <v>2</v>
          </cell>
          <cell r="D1627">
            <v>1</v>
          </cell>
          <cell r="E1627" t="str">
            <v>13</v>
          </cell>
          <cell r="F1627">
            <v>4</v>
          </cell>
          <cell r="G1627">
            <v>27</v>
          </cell>
          <cell r="H1627" t="str">
            <v>38</v>
          </cell>
          <cell r="I1627" t="str">
            <v>D</v>
          </cell>
          <cell r="J1627" t="str">
            <v>D</v>
          </cell>
          <cell r="K1627" t="str">
            <v>堺</v>
          </cell>
          <cell r="L1627" t="str">
            <v>201</v>
          </cell>
          <cell r="M1627" t="str">
            <v>0724</v>
          </cell>
          <cell r="P1627" t="str">
            <v>27</v>
          </cell>
          <cell r="Q1627" t="str">
            <v>38</v>
          </cell>
          <cell r="R1627" t="str">
            <v>201</v>
          </cell>
          <cell r="S1627" t="str">
            <v>1</v>
          </cell>
          <cell r="U1627" t="str">
            <v>2</v>
          </cell>
          <cell r="V1627" t="str">
            <v>04</v>
          </cell>
          <cell r="W1627" t="str">
            <v>05</v>
          </cell>
          <cell r="X1627" t="str">
            <v>28</v>
          </cell>
          <cell r="AB1627" t="str">
            <v>4</v>
          </cell>
          <cell r="AC1627" t="str">
            <v>13</v>
          </cell>
          <cell r="AD1627" t="str">
            <v>04</v>
          </cell>
          <cell r="AE1627" t="str">
            <v>23</v>
          </cell>
          <cell r="AF1627" t="str">
            <v>03</v>
          </cell>
          <cell r="AG1627" t="str">
            <v>20</v>
          </cell>
          <cell r="AH1627" t="str">
            <v>1</v>
          </cell>
          <cell r="AI1627" t="str">
            <v>01</v>
          </cell>
          <cell r="AJ1627" t="str">
            <v>3</v>
          </cell>
          <cell r="AL1627" t="str">
            <v>7</v>
          </cell>
          <cell r="AM1627" t="str">
            <v>1</v>
          </cell>
          <cell r="AN1627" t="str">
            <v>C349</v>
          </cell>
          <cell r="AT1627" t="str">
            <v>1</v>
          </cell>
          <cell r="AU1627" t="str">
            <v>1</v>
          </cell>
          <cell r="BK1627" t="str">
            <v>085</v>
          </cell>
          <cell r="BL1627" t="str">
            <v>330</v>
          </cell>
          <cell r="BP1627" t="str">
            <v>-</v>
          </cell>
          <cell r="BQ1627" t="str">
            <v>02110</v>
          </cell>
          <cell r="BS1627" t="str">
            <v>SE10</v>
          </cell>
          <cell r="BU1627" t="str">
            <v>HI02</v>
          </cell>
          <cell r="BV1627" t="str">
            <v>1-034</v>
          </cell>
        </row>
        <row r="1628">
          <cell r="A1628">
            <v>1627</v>
          </cell>
          <cell r="B1628" t="str">
            <v>01</v>
          </cell>
          <cell r="C1628">
            <v>2</v>
          </cell>
          <cell r="D1628">
            <v>1</v>
          </cell>
          <cell r="E1628" t="str">
            <v>13</v>
          </cell>
          <cell r="F1628">
            <v>4</v>
          </cell>
          <cell r="G1628">
            <v>27</v>
          </cell>
          <cell r="H1628" t="str">
            <v>38</v>
          </cell>
          <cell r="I1628" t="str">
            <v>D</v>
          </cell>
          <cell r="J1628" t="str">
            <v>D</v>
          </cell>
          <cell r="K1628" t="str">
            <v>堺</v>
          </cell>
          <cell r="L1628" t="str">
            <v>201</v>
          </cell>
          <cell r="M1628" t="str">
            <v>0725</v>
          </cell>
          <cell r="P1628" t="str">
            <v>27</v>
          </cell>
          <cell r="Q1628" t="str">
            <v>38</v>
          </cell>
          <cell r="R1628" t="str">
            <v>201</v>
          </cell>
          <cell r="S1628" t="str">
            <v>2</v>
          </cell>
          <cell r="U1628" t="str">
            <v>2</v>
          </cell>
          <cell r="V1628" t="str">
            <v>02</v>
          </cell>
          <cell r="W1628" t="str">
            <v>08</v>
          </cell>
          <cell r="X1628" t="str">
            <v>17</v>
          </cell>
          <cell r="AB1628" t="str">
            <v>4</v>
          </cell>
          <cell r="AC1628" t="str">
            <v>13</v>
          </cell>
          <cell r="AD1628" t="str">
            <v>04</v>
          </cell>
          <cell r="AE1628" t="str">
            <v>23</v>
          </cell>
          <cell r="AF1628" t="str">
            <v>06</v>
          </cell>
          <cell r="AG1628" t="str">
            <v>38</v>
          </cell>
          <cell r="AH1628" t="str">
            <v>1</v>
          </cell>
          <cell r="AI1628" t="str">
            <v>01</v>
          </cell>
          <cell r="AJ1628" t="str">
            <v>3</v>
          </cell>
          <cell r="AL1628" t="str">
            <v>7</v>
          </cell>
          <cell r="AM1628" t="str">
            <v>1</v>
          </cell>
          <cell r="AN1628" t="str">
            <v>J189</v>
          </cell>
          <cell r="AT1628" t="str">
            <v>1</v>
          </cell>
          <cell r="AU1628" t="str">
            <v>1</v>
          </cell>
          <cell r="BK1628" t="str">
            <v>087</v>
          </cell>
          <cell r="BL1628" t="str">
            <v>249</v>
          </cell>
          <cell r="BP1628" t="str">
            <v>-</v>
          </cell>
          <cell r="BQ1628" t="str">
            <v>10200</v>
          </cell>
          <cell r="BS1628" t="str">
            <v>SE26</v>
          </cell>
          <cell r="BU1628" t="str">
            <v>HI07</v>
          </cell>
          <cell r="BV1628" t="str">
            <v>1-074</v>
          </cell>
        </row>
        <row r="1629">
          <cell r="A1629">
            <v>1628</v>
          </cell>
          <cell r="B1629" t="str">
            <v>01</v>
          </cell>
          <cell r="C1629">
            <v>2</v>
          </cell>
          <cell r="D1629">
            <v>1</v>
          </cell>
          <cell r="E1629" t="str">
            <v>13</v>
          </cell>
          <cell r="F1629">
            <v>4</v>
          </cell>
          <cell r="G1629">
            <v>27</v>
          </cell>
          <cell r="H1629" t="str">
            <v>38</v>
          </cell>
          <cell r="I1629" t="str">
            <v>D</v>
          </cell>
          <cell r="J1629" t="str">
            <v>D</v>
          </cell>
          <cell r="K1629" t="str">
            <v>堺</v>
          </cell>
          <cell r="L1629" t="str">
            <v>201</v>
          </cell>
          <cell r="M1629" t="str">
            <v>0726</v>
          </cell>
          <cell r="P1629" t="str">
            <v>27</v>
          </cell>
          <cell r="Q1629" t="str">
            <v>38</v>
          </cell>
          <cell r="R1629" t="str">
            <v>201</v>
          </cell>
          <cell r="S1629" t="str">
            <v>2</v>
          </cell>
          <cell r="U1629" t="str">
            <v>2</v>
          </cell>
          <cell r="V1629" t="str">
            <v>05</v>
          </cell>
          <cell r="W1629" t="str">
            <v>01</v>
          </cell>
          <cell r="X1629" t="str">
            <v>25</v>
          </cell>
          <cell r="AB1629" t="str">
            <v>4</v>
          </cell>
          <cell r="AC1629" t="str">
            <v>13</v>
          </cell>
          <cell r="AD1629" t="str">
            <v>04</v>
          </cell>
          <cell r="AE1629" t="str">
            <v>23</v>
          </cell>
          <cell r="AF1629" t="str">
            <v>15</v>
          </cell>
          <cell r="AG1629" t="str">
            <v>24</v>
          </cell>
          <cell r="AH1629" t="str">
            <v>1</v>
          </cell>
          <cell r="AI1629" t="str">
            <v>01</v>
          </cell>
          <cell r="AJ1629" t="str">
            <v>3</v>
          </cell>
          <cell r="AL1629" t="str">
            <v>7</v>
          </cell>
          <cell r="AM1629" t="str">
            <v>1</v>
          </cell>
          <cell r="AN1629" t="str">
            <v>I609</v>
          </cell>
          <cell r="AT1629" t="str">
            <v>2</v>
          </cell>
          <cell r="AU1629" t="str">
            <v>1</v>
          </cell>
          <cell r="BK1629" t="str">
            <v>085</v>
          </cell>
          <cell r="BL1629" t="str">
            <v>088</v>
          </cell>
          <cell r="BP1629" t="str">
            <v>+</v>
          </cell>
          <cell r="BQ1629" t="str">
            <v>09301</v>
          </cell>
          <cell r="BS1629" t="str">
            <v>SE22</v>
          </cell>
          <cell r="BU1629" t="str">
            <v>HI06</v>
          </cell>
          <cell r="BV1629" t="str">
            <v>1-069</v>
          </cell>
        </row>
        <row r="1630">
          <cell r="A1630">
            <v>1629</v>
          </cell>
          <cell r="B1630" t="str">
            <v>01</v>
          </cell>
          <cell r="C1630">
            <v>2</v>
          </cell>
          <cell r="D1630">
            <v>1</v>
          </cell>
          <cell r="E1630" t="str">
            <v>13</v>
          </cell>
          <cell r="F1630">
            <v>4</v>
          </cell>
          <cell r="G1630">
            <v>27</v>
          </cell>
          <cell r="H1630" t="str">
            <v>38</v>
          </cell>
          <cell r="I1630" t="str">
            <v>D</v>
          </cell>
          <cell r="J1630" t="str">
            <v>D</v>
          </cell>
          <cell r="K1630" t="str">
            <v>堺</v>
          </cell>
          <cell r="L1630" t="str">
            <v>201</v>
          </cell>
          <cell r="M1630" t="str">
            <v>0727</v>
          </cell>
          <cell r="P1630" t="str">
            <v>27</v>
          </cell>
          <cell r="Q1630" t="str">
            <v>38</v>
          </cell>
          <cell r="R1630" t="str">
            <v>201</v>
          </cell>
          <cell r="S1630" t="str">
            <v>2</v>
          </cell>
          <cell r="U1630" t="str">
            <v>1</v>
          </cell>
          <cell r="V1630" t="str">
            <v>39</v>
          </cell>
          <cell r="W1630" t="str">
            <v>02</v>
          </cell>
          <cell r="X1630" t="str">
            <v>23</v>
          </cell>
          <cell r="AB1630" t="str">
            <v>4</v>
          </cell>
          <cell r="AC1630" t="str">
            <v>13</v>
          </cell>
          <cell r="AD1630" t="str">
            <v>04</v>
          </cell>
          <cell r="AE1630" t="str">
            <v>22</v>
          </cell>
          <cell r="AF1630" t="str">
            <v>03</v>
          </cell>
          <cell r="AG1630" t="str">
            <v>27</v>
          </cell>
          <cell r="AH1630" t="str">
            <v>1</v>
          </cell>
          <cell r="AI1630" t="str">
            <v>01</v>
          </cell>
          <cell r="AJ1630" t="str">
            <v>3</v>
          </cell>
          <cell r="AL1630" t="str">
            <v>6</v>
          </cell>
          <cell r="AM1630" t="str">
            <v>1</v>
          </cell>
          <cell r="AN1630" t="str">
            <v>J189</v>
          </cell>
          <cell r="AT1630" t="str">
            <v>1</v>
          </cell>
          <cell r="AU1630" t="str">
            <v>1</v>
          </cell>
          <cell r="BK1630" t="str">
            <v>095</v>
          </cell>
          <cell r="BL1630" t="str">
            <v>058</v>
          </cell>
          <cell r="BP1630" t="str">
            <v>+</v>
          </cell>
          <cell r="BQ1630" t="str">
            <v>10200</v>
          </cell>
          <cell r="BS1630" t="str">
            <v>SE26</v>
          </cell>
          <cell r="BU1630" t="str">
            <v>HI07</v>
          </cell>
          <cell r="BV1630" t="str">
            <v>1-074</v>
          </cell>
        </row>
        <row r="1631">
          <cell r="A1631">
            <v>1630</v>
          </cell>
          <cell r="B1631" t="str">
            <v>01</v>
          </cell>
          <cell r="C1631">
            <v>2</v>
          </cell>
          <cell r="D1631">
            <v>1</v>
          </cell>
          <cell r="E1631" t="str">
            <v>13</v>
          </cell>
          <cell r="F1631">
            <v>4</v>
          </cell>
          <cell r="G1631">
            <v>27</v>
          </cell>
          <cell r="H1631" t="str">
            <v>38</v>
          </cell>
          <cell r="I1631" t="str">
            <v>D</v>
          </cell>
          <cell r="J1631" t="str">
            <v>D</v>
          </cell>
          <cell r="K1631" t="str">
            <v>堺</v>
          </cell>
          <cell r="L1631" t="str">
            <v>201</v>
          </cell>
          <cell r="M1631" t="str">
            <v>0729</v>
          </cell>
          <cell r="P1631" t="str">
            <v>27</v>
          </cell>
          <cell r="Q1631" t="str">
            <v>38</v>
          </cell>
          <cell r="R1631" t="str">
            <v>201</v>
          </cell>
          <cell r="S1631" t="str">
            <v>2</v>
          </cell>
          <cell r="U1631" t="str">
            <v>1</v>
          </cell>
          <cell r="V1631" t="str">
            <v>40</v>
          </cell>
          <cell r="W1631" t="str">
            <v>09</v>
          </cell>
          <cell r="X1631" t="str">
            <v>20</v>
          </cell>
          <cell r="AB1631" t="str">
            <v>4</v>
          </cell>
          <cell r="AC1631" t="str">
            <v>13</v>
          </cell>
          <cell r="AD1631" t="str">
            <v>04</v>
          </cell>
          <cell r="AE1631" t="str">
            <v>23</v>
          </cell>
          <cell r="AF1631" t="str">
            <v>01</v>
          </cell>
          <cell r="AG1631" t="str">
            <v>54</v>
          </cell>
          <cell r="AH1631" t="str">
            <v>1</v>
          </cell>
          <cell r="AI1631" t="str">
            <v>01</v>
          </cell>
          <cell r="AJ1631" t="str">
            <v>3</v>
          </cell>
          <cell r="AL1631" t="str">
            <v>2</v>
          </cell>
          <cell r="AM1631" t="str">
            <v>1</v>
          </cell>
          <cell r="AN1631" t="str">
            <v>D432</v>
          </cell>
          <cell r="AT1631" t="str">
            <v>1</v>
          </cell>
          <cell r="AU1631" t="str">
            <v>1</v>
          </cell>
          <cell r="BK1631" t="str">
            <v>093</v>
          </cell>
          <cell r="BL1631" t="str">
            <v>215</v>
          </cell>
          <cell r="BP1631" t="str">
            <v>-</v>
          </cell>
          <cell r="BQ1631" t="str">
            <v>02201</v>
          </cell>
          <cell r="BV1631" t="str">
            <v>1-047</v>
          </cell>
        </row>
        <row r="1632">
          <cell r="A1632">
            <v>1631</v>
          </cell>
          <cell r="B1632" t="str">
            <v>01</v>
          </cell>
          <cell r="C1632">
            <v>2</v>
          </cell>
          <cell r="D1632">
            <v>1</v>
          </cell>
          <cell r="E1632" t="str">
            <v>13</v>
          </cell>
          <cell r="F1632">
            <v>4</v>
          </cell>
          <cell r="G1632">
            <v>27</v>
          </cell>
          <cell r="H1632" t="str">
            <v>38</v>
          </cell>
          <cell r="I1632" t="str">
            <v>D</v>
          </cell>
          <cell r="J1632" t="str">
            <v>D</v>
          </cell>
          <cell r="K1632" t="str">
            <v>堺</v>
          </cell>
          <cell r="L1632" t="str">
            <v>201</v>
          </cell>
          <cell r="M1632" t="str">
            <v>0731</v>
          </cell>
          <cell r="P1632" t="str">
            <v>27</v>
          </cell>
          <cell r="Q1632" t="str">
            <v>38</v>
          </cell>
          <cell r="R1632" t="str">
            <v>201</v>
          </cell>
          <cell r="S1632" t="str">
            <v>2</v>
          </cell>
          <cell r="U1632" t="str">
            <v>3</v>
          </cell>
          <cell r="V1632" t="str">
            <v>07</v>
          </cell>
          <cell r="W1632" t="str">
            <v>01</v>
          </cell>
          <cell r="X1632" t="str">
            <v>07</v>
          </cell>
          <cell r="AB1632" t="str">
            <v>4</v>
          </cell>
          <cell r="AC1632" t="str">
            <v>13</v>
          </cell>
          <cell r="AD1632" t="str">
            <v>04</v>
          </cell>
          <cell r="AE1632" t="str">
            <v>23</v>
          </cell>
          <cell r="AF1632" t="str">
            <v>01</v>
          </cell>
          <cell r="AG1632" t="str">
            <v>05</v>
          </cell>
          <cell r="AH1632" t="str">
            <v>1</v>
          </cell>
          <cell r="AI1632" t="str">
            <v>01</v>
          </cell>
          <cell r="AJ1632" t="str">
            <v>3</v>
          </cell>
          <cell r="AL1632" t="str">
            <v>5</v>
          </cell>
          <cell r="AM1632" t="str">
            <v>1</v>
          </cell>
          <cell r="AN1632" t="str">
            <v>B171</v>
          </cell>
          <cell r="AT1632" t="str">
            <v>1</v>
          </cell>
          <cell r="AU1632" t="str">
            <v>1</v>
          </cell>
          <cell r="BK1632" t="str">
            <v>069</v>
          </cell>
          <cell r="BL1632" t="str">
            <v>106</v>
          </cell>
          <cell r="BP1632" t="str">
            <v>+</v>
          </cell>
          <cell r="BQ1632" t="str">
            <v>01402</v>
          </cell>
          <cell r="BT1632" t="str">
            <v>I410</v>
          </cell>
          <cell r="BV1632" t="str">
            <v>1-019</v>
          </cell>
        </row>
        <row r="1633">
          <cell r="A1633">
            <v>1632</v>
          </cell>
          <cell r="B1633" t="str">
            <v>01</v>
          </cell>
          <cell r="C1633">
            <v>2</v>
          </cell>
          <cell r="D1633">
            <v>1</v>
          </cell>
          <cell r="E1633" t="str">
            <v>13</v>
          </cell>
          <cell r="F1633">
            <v>4</v>
          </cell>
          <cell r="G1633">
            <v>27</v>
          </cell>
          <cell r="H1633" t="str">
            <v>38</v>
          </cell>
          <cell r="I1633" t="str">
            <v>D</v>
          </cell>
          <cell r="J1633" t="str">
            <v>D</v>
          </cell>
          <cell r="K1633" t="str">
            <v>堺</v>
          </cell>
          <cell r="L1633" t="str">
            <v>201</v>
          </cell>
          <cell r="M1633" t="str">
            <v>0735</v>
          </cell>
          <cell r="P1633" t="str">
            <v>27</v>
          </cell>
          <cell r="Q1633" t="str">
            <v>38</v>
          </cell>
          <cell r="R1633" t="str">
            <v>201</v>
          </cell>
          <cell r="S1633" t="str">
            <v>2</v>
          </cell>
          <cell r="U1633" t="str">
            <v>3</v>
          </cell>
          <cell r="V1633" t="str">
            <v>15</v>
          </cell>
          <cell r="W1633" t="str">
            <v>05</v>
          </cell>
          <cell r="X1633" t="str">
            <v>11</v>
          </cell>
          <cell r="AB1633" t="str">
            <v>4</v>
          </cell>
          <cell r="AC1633" t="str">
            <v>13</v>
          </cell>
          <cell r="AD1633" t="str">
            <v>04</v>
          </cell>
          <cell r="AE1633" t="str">
            <v>24</v>
          </cell>
          <cell r="AF1633" t="str">
            <v>03</v>
          </cell>
          <cell r="AG1633" t="str">
            <v>24</v>
          </cell>
          <cell r="AH1633" t="str">
            <v>1</v>
          </cell>
          <cell r="AI1633" t="str">
            <v>01</v>
          </cell>
          <cell r="AJ1633" t="str">
            <v>4</v>
          </cell>
          <cell r="AL1633" t="str">
            <v>7</v>
          </cell>
          <cell r="AM1633" t="str">
            <v>1</v>
          </cell>
          <cell r="AN1633" t="str">
            <v>I219</v>
          </cell>
          <cell r="AT1633" t="str">
            <v>1</v>
          </cell>
          <cell r="AU1633" t="str">
            <v>1</v>
          </cell>
          <cell r="BK1633" t="str">
            <v>060</v>
          </cell>
          <cell r="BL1633" t="str">
            <v>348</v>
          </cell>
          <cell r="BP1633" t="str">
            <v>-</v>
          </cell>
          <cell r="BQ1633" t="str">
            <v>09202</v>
          </cell>
          <cell r="BS1633" t="str">
            <v>SE17</v>
          </cell>
          <cell r="BU1633" t="str">
            <v>HI05</v>
          </cell>
          <cell r="BV1633" t="str">
            <v>1-067</v>
          </cell>
        </row>
        <row r="1634">
          <cell r="A1634">
            <v>1633</v>
          </cell>
          <cell r="B1634" t="str">
            <v>01</v>
          </cell>
          <cell r="C1634">
            <v>2</v>
          </cell>
          <cell r="D1634">
            <v>1</v>
          </cell>
          <cell r="E1634" t="str">
            <v>13</v>
          </cell>
          <cell r="F1634">
            <v>4</v>
          </cell>
          <cell r="G1634">
            <v>27</v>
          </cell>
          <cell r="H1634" t="str">
            <v>38</v>
          </cell>
          <cell r="I1634" t="str">
            <v>D</v>
          </cell>
          <cell r="J1634" t="str">
            <v>D</v>
          </cell>
          <cell r="K1634" t="str">
            <v>堺</v>
          </cell>
          <cell r="L1634" t="str">
            <v>201</v>
          </cell>
          <cell r="M1634" t="str">
            <v>0736</v>
          </cell>
          <cell r="P1634" t="str">
            <v>27</v>
          </cell>
          <cell r="Q1634" t="str">
            <v>38</v>
          </cell>
          <cell r="R1634" t="str">
            <v>201</v>
          </cell>
          <cell r="S1634" t="str">
            <v>1</v>
          </cell>
          <cell r="U1634" t="str">
            <v>2</v>
          </cell>
          <cell r="V1634" t="str">
            <v>15</v>
          </cell>
          <cell r="W1634" t="str">
            <v>12</v>
          </cell>
          <cell r="X1634" t="str">
            <v>16</v>
          </cell>
          <cell r="AB1634" t="str">
            <v>4</v>
          </cell>
          <cell r="AC1634" t="str">
            <v>13</v>
          </cell>
          <cell r="AD1634" t="str">
            <v>04</v>
          </cell>
          <cell r="AE1634" t="str">
            <v>23</v>
          </cell>
          <cell r="AF1634" t="str">
            <v>15</v>
          </cell>
          <cell r="AG1634" t="str">
            <v>55</v>
          </cell>
          <cell r="AH1634" t="str">
            <v>1</v>
          </cell>
          <cell r="AI1634" t="str">
            <v>01</v>
          </cell>
          <cell r="AJ1634" t="str">
            <v>1</v>
          </cell>
          <cell r="AK1634" t="str">
            <v>074</v>
          </cell>
          <cell r="AL1634" t="str">
            <v>7</v>
          </cell>
          <cell r="AM1634" t="str">
            <v>1</v>
          </cell>
          <cell r="AN1634" t="str">
            <v>C169</v>
          </cell>
          <cell r="AT1634" t="str">
            <v>1</v>
          </cell>
          <cell r="AU1634" t="str">
            <v>1</v>
          </cell>
          <cell r="BK1634" t="str">
            <v>074</v>
          </cell>
          <cell r="BL1634" t="str">
            <v>128</v>
          </cell>
          <cell r="BP1634" t="str">
            <v>-</v>
          </cell>
          <cell r="BQ1634" t="str">
            <v>02103</v>
          </cell>
          <cell r="BS1634" t="str">
            <v>SE04</v>
          </cell>
          <cell r="BU1634" t="str">
            <v>HI02</v>
          </cell>
          <cell r="BV1634" t="str">
            <v>1-029</v>
          </cell>
        </row>
        <row r="1635">
          <cell r="A1635">
            <v>1634</v>
          </cell>
          <cell r="B1635" t="str">
            <v>01</v>
          </cell>
          <cell r="C1635">
            <v>2</v>
          </cell>
          <cell r="D1635">
            <v>1</v>
          </cell>
          <cell r="E1635" t="str">
            <v>13</v>
          </cell>
          <cell r="F1635">
            <v>4</v>
          </cell>
          <cell r="G1635">
            <v>27</v>
          </cell>
          <cell r="H1635" t="str">
            <v>38</v>
          </cell>
          <cell r="I1635" t="str">
            <v>D</v>
          </cell>
          <cell r="J1635" t="str">
            <v>E</v>
          </cell>
          <cell r="K1635" t="str">
            <v>北</v>
          </cell>
          <cell r="L1635" t="str">
            <v>201</v>
          </cell>
          <cell r="M1635" t="str">
            <v>0737</v>
          </cell>
          <cell r="P1635" t="str">
            <v>27</v>
          </cell>
          <cell r="Q1635" t="str">
            <v>38</v>
          </cell>
          <cell r="R1635" t="str">
            <v>201</v>
          </cell>
          <cell r="S1635" t="str">
            <v>1</v>
          </cell>
          <cell r="U1635" t="str">
            <v>2</v>
          </cell>
          <cell r="V1635" t="str">
            <v>04</v>
          </cell>
          <cell r="W1635" t="str">
            <v>10</v>
          </cell>
          <cell r="X1635" t="str">
            <v>05</v>
          </cell>
          <cell r="AB1635" t="str">
            <v>4</v>
          </cell>
          <cell r="AC1635" t="str">
            <v>13</v>
          </cell>
          <cell r="AD1635" t="str">
            <v>04</v>
          </cell>
          <cell r="AE1635" t="str">
            <v>24</v>
          </cell>
          <cell r="AF1635" t="str">
            <v>16</v>
          </cell>
          <cell r="AG1635" t="str">
            <v>26</v>
          </cell>
          <cell r="AH1635" t="str">
            <v>1</v>
          </cell>
          <cell r="AI1635" t="str">
            <v>01</v>
          </cell>
          <cell r="AJ1635" t="str">
            <v>1</v>
          </cell>
          <cell r="AK1635" t="str">
            <v>080</v>
          </cell>
          <cell r="AL1635" t="str">
            <v>5</v>
          </cell>
          <cell r="AM1635" t="str">
            <v>1</v>
          </cell>
          <cell r="AN1635" t="str">
            <v>C169</v>
          </cell>
          <cell r="AT1635" t="str">
            <v>1</v>
          </cell>
          <cell r="AU1635" t="str">
            <v>1</v>
          </cell>
          <cell r="BK1635" t="str">
            <v>085</v>
          </cell>
          <cell r="BL1635" t="str">
            <v>201</v>
          </cell>
          <cell r="BP1635" t="str">
            <v>-</v>
          </cell>
          <cell r="BQ1635" t="str">
            <v>02103</v>
          </cell>
          <cell r="BS1635" t="str">
            <v>SE04</v>
          </cell>
          <cell r="BU1635" t="str">
            <v>HI02</v>
          </cell>
          <cell r="BV1635" t="str">
            <v>1-029</v>
          </cell>
        </row>
        <row r="1636">
          <cell r="A1636">
            <v>1635</v>
          </cell>
          <cell r="B1636" t="str">
            <v>01</v>
          </cell>
          <cell r="C1636">
            <v>2</v>
          </cell>
          <cell r="D1636">
            <v>1</v>
          </cell>
          <cell r="E1636" t="str">
            <v>13</v>
          </cell>
          <cell r="F1636">
            <v>4</v>
          </cell>
          <cell r="G1636">
            <v>27</v>
          </cell>
          <cell r="H1636" t="str">
            <v>38</v>
          </cell>
          <cell r="I1636" t="str">
            <v>D</v>
          </cell>
          <cell r="J1636" t="str">
            <v>Z</v>
          </cell>
          <cell r="K1636" t="str">
            <v>東</v>
          </cell>
          <cell r="L1636" t="str">
            <v>201</v>
          </cell>
          <cell r="M1636" t="str">
            <v>0738</v>
          </cell>
          <cell r="P1636" t="str">
            <v>27</v>
          </cell>
          <cell r="Q1636" t="str">
            <v>38</v>
          </cell>
          <cell r="R1636" t="str">
            <v>201</v>
          </cell>
          <cell r="S1636" t="str">
            <v>1</v>
          </cell>
          <cell r="U1636" t="str">
            <v>3</v>
          </cell>
          <cell r="V1636" t="str">
            <v>22</v>
          </cell>
          <cell r="W1636" t="str">
            <v>06</v>
          </cell>
          <cell r="X1636" t="str">
            <v>30</v>
          </cell>
          <cell r="AB1636" t="str">
            <v>4</v>
          </cell>
          <cell r="AC1636" t="str">
            <v>13</v>
          </cell>
          <cell r="AD1636" t="str">
            <v>04</v>
          </cell>
          <cell r="AE1636" t="str">
            <v>24</v>
          </cell>
          <cell r="AF1636" t="str">
            <v>21</v>
          </cell>
          <cell r="AG1636" t="str">
            <v>30</v>
          </cell>
          <cell r="AH1636" t="str">
            <v>1</v>
          </cell>
          <cell r="AI1636" t="str">
            <v>01</v>
          </cell>
          <cell r="AJ1636" t="str">
            <v>1</v>
          </cell>
          <cell r="AK1636" t="str">
            <v>058</v>
          </cell>
          <cell r="AL1636" t="str">
            <v>3</v>
          </cell>
          <cell r="AM1636" t="str">
            <v>1</v>
          </cell>
          <cell r="AN1636" t="str">
            <v>I249</v>
          </cell>
          <cell r="AT1636" t="str">
            <v>1</v>
          </cell>
          <cell r="AU1636" t="str">
            <v>1</v>
          </cell>
          <cell r="BK1636" t="str">
            <v>053</v>
          </cell>
          <cell r="BL1636" t="str">
            <v>298</v>
          </cell>
          <cell r="BP1636" t="str">
            <v>-</v>
          </cell>
          <cell r="BQ1636" t="str">
            <v>09203</v>
          </cell>
          <cell r="BS1636" t="str">
            <v>SE18</v>
          </cell>
          <cell r="BU1636" t="str">
            <v>HI05</v>
          </cell>
          <cell r="BV1636" t="str">
            <v>1-067</v>
          </cell>
        </row>
        <row r="1637">
          <cell r="A1637">
            <v>1636</v>
          </cell>
          <cell r="B1637" t="str">
            <v>01</v>
          </cell>
          <cell r="C1637">
            <v>2</v>
          </cell>
          <cell r="D1637">
            <v>1</v>
          </cell>
          <cell r="E1637" t="str">
            <v>13</v>
          </cell>
          <cell r="F1637">
            <v>4</v>
          </cell>
          <cell r="G1637">
            <v>27</v>
          </cell>
          <cell r="H1637" t="str">
            <v>38</v>
          </cell>
          <cell r="I1637" t="str">
            <v>D</v>
          </cell>
          <cell r="J1637" t="str">
            <v>E</v>
          </cell>
          <cell r="K1637" t="str">
            <v>北</v>
          </cell>
          <cell r="L1637" t="str">
            <v>201</v>
          </cell>
          <cell r="M1637" t="str">
            <v>0739</v>
          </cell>
          <cell r="P1637" t="str">
            <v>27</v>
          </cell>
          <cell r="Q1637" t="str">
            <v>38</v>
          </cell>
          <cell r="R1637" t="str">
            <v>201</v>
          </cell>
          <cell r="S1637" t="str">
            <v>1</v>
          </cell>
          <cell r="U1637" t="str">
            <v>2</v>
          </cell>
          <cell r="V1637" t="str">
            <v>04</v>
          </cell>
          <cell r="W1637" t="str">
            <v>10</v>
          </cell>
          <cell r="X1637" t="str">
            <v>13</v>
          </cell>
          <cell r="AB1637" t="str">
            <v>4</v>
          </cell>
          <cell r="AC1637" t="str">
            <v>13</v>
          </cell>
          <cell r="AD1637" t="str">
            <v>04</v>
          </cell>
          <cell r="AE1637" t="str">
            <v>25</v>
          </cell>
          <cell r="AF1637" t="str">
            <v>04</v>
          </cell>
          <cell r="AG1637" t="str">
            <v>05</v>
          </cell>
          <cell r="AH1637" t="str">
            <v>1</v>
          </cell>
          <cell r="AI1637" t="str">
            <v>01</v>
          </cell>
          <cell r="AJ1637" t="str">
            <v>1</v>
          </cell>
          <cell r="AK1637" t="str">
            <v>079</v>
          </cell>
          <cell r="AL1637" t="str">
            <v>6</v>
          </cell>
          <cell r="AM1637" t="str">
            <v>1</v>
          </cell>
          <cell r="AN1637" t="str">
            <v>S066A</v>
          </cell>
          <cell r="AO1637" t="str">
            <v>W01</v>
          </cell>
          <cell r="AP1637" t="str">
            <v>0</v>
          </cell>
          <cell r="AT1637" t="str">
            <v>1</v>
          </cell>
          <cell r="AU1637" t="str">
            <v>1</v>
          </cell>
          <cell r="BK1637" t="str">
            <v>085</v>
          </cell>
          <cell r="BL1637" t="str">
            <v>194</v>
          </cell>
          <cell r="BP1637" t="str">
            <v>-</v>
          </cell>
          <cell r="BQ1637" t="str">
            <v>20102</v>
          </cell>
          <cell r="BS1637" t="str">
            <v>SE32</v>
          </cell>
          <cell r="BU1637" t="str">
            <v>HI14</v>
          </cell>
          <cell r="BV1637" t="str">
            <v>1-097</v>
          </cell>
        </row>
        <row r="1638">
          <cell r="A1638">
            <v>1637</v>
          </cell>
          <cell r="B1638" t="str">
            <v>01</v>
          </cell>
          <cell r="C1638">
            <v>2</v>
          </cell>
          <cell r="D1638">
            <v>1</v>
          </cell>
          <cell r="E1638" t="str">
            <v>13</v>
          </cell>
          <cell r="F1638">
            <v>4</v>
          </cell>
          <cell r="G1638">
            <v>27</v>
          </cell>
          <cell r="H1638" t="str">
            <v>38</v>
          </cell>
          <cell r="I1638" t="str">
            <v>D</v>
          </cell>
          <cell r="J1638" t="str">
            <v>D</v>
          </cell>
          <cell r="K1638" t="str">
            <v>堺</v>
          </cell>
          <cell r="L1638" t="str">
            <v>201</v>
          </cell>
          <cell r="M1638" t="str">
            <v>0740</v>
          </cell>
          <cell r="P1638" t="str">
            <v>27</v>
          </cell>
          <cell r="Q1638" t="str">
            <v>38</v>
          </cell>
          <cell r="R1638" t="str">
            <v>201</v>
          </cell>
          <cell r="S1638" t="str">
            <v>1</v>
          </cell>
          <cell r="U1638" t="str">
            <v>3</v>
          </cell>
          <cell r="V1638" t="str">
            <v>08</v>
          </cell>
          <cell r="W1638" t="str">
            <v>03</v>
          </cell>
          <cell r="X1638" t="str">
            <v>04</v>
          </cell>
          <cell r="AB1638" t="str">
            <v>4</v>
          </cell>
          <cell r="AC1638" t="str">
            <v>13</v>
          </cell>
          <cell r="AD1638" t="str">
            <v>04</v>
          </cell>
          <cell r="AE1638" t="str">
            <v>24</v>
          </cell>
          <cell r="AF1638" t="str">
            <v>23</v>
          </cell>
          <cell r="AG1638" t="str">
            <v>11</v>
          </cell>
          <cell r="AH1638" t="str">
            <v>1</v>
          </cell>
          <cell r="AI1638" t="str">
            <v>01</v>
          </cell>
          <cell r="AJ1638" t="str">
            <v>1</v>
          </cell>
          <cell r="AK1638" t="str">
            <v>065</v>
          </cell>
          <cell r="AL1638" t="str">
            <v>7</v>
          </cell>
          <cell r="AM1638" t="str">
            <v>1</v>
          </cell>
          <cell r="AN1638" t="str">
            <v>C349</v>
          </cell>
          <cell r="AT1638" t="str">
            <v>1</v>
          </cell>
          <cell r="AU1638" t="str">
            <v>1</v>
          </cell>
          <cell r="BK1638" t="str">
            <v>068</v>
          </cell>
          <cell r="BL1638" t="str">
            <v>051</v>
          </cell>
          <cell r="BP1638" t="str">
            <v>+</v>
          </cell>
          <cell r="BQ1638" t="str">
            <v>02110</v>
          </cell>
          <cell r="BS1638" t="str">
            <v>SE10</v>
          </cell>
          <cell r="BU1638" t="str">
            <v>HI02</v>
          </cell>
          <cell r="BV1638" t="str">
            <v>1-034</v>
          </cell>
        </row>
        <row r="1639">
          <cell r="A1639">
            <v>1638</v>
          </cell>
          <cell r="B1639" t="str">
            <v>01</v>
          </cell>
          <cell r="C1639">
            <v>2</v>
          </cell>
          <cell r="D1639">
            <v>1</v>
          </cell>
          <cell r="E1639" t="str">
            <v>13</v>
          </cell>
          <cell r="F1639">
            <v>4</v>
          </cell>
          <cell r="G1639">
            <v>27</v>
          </cell>
          <cell r="H1639" t="str">
            <v>38</v>
          </cell>
          <cell r="I1639" t="str">
            <v>D</v>
          </cell>
          <cell r="J1639" t="str">
            <v>D</v>
          </cell>
          <cell r="K1639" t="str">
            <v>堺</v>
          </cell>
          <cell r="L1639" t="str">
            <v>201</v>
          </cell>
          <cell r="M1639" t="str">
            <v>0741</v>
          </cell>
          <cell r="P1639" t="str">
            <v>27</v>
          </cell>
          <cell r="Q1639" t="str">
            <v>38</v>
          </cell>
          <cell r="R1639" t="str">
            <v>201</v>
          </cell>
          <cell r="S1639" t="str">
            <v>2</v>
          </cell>
          <cell r="U1639" t="str">
            <v>3</v>
          </cell>
          <cell r="V1639" t="str">
            <v>60</v>
          </cell>
          <cell r="W1639" t="str">
            <v>07</v>
          </cell>
          <cell r="X1639" t="str">
            <v>06</v>
          </cell>
          <cell r="AB1639" t="str">
            <v>4</v>
          </cell>
          <cell r="AC1639" t="str">
            <v>13</v>
          </cell>
          <cell r="AD1639" t="str">
            <v>04</v>
          </cell>
          <cell r="AE1639" t="str">
            <v>25</v>
          </cell>
          <cell r="AF1639" t="str">
            <v>10</v>
          </cell>
          <cell r="AG1639" t="str">
            <v>45</v>
          </cell>
          <cell r="AH1639" t="str">
            <v>1</v>
          </cell>
          <cell r="AI1639" t="str">
            <v>01</v>
          </cell>
          <cell r="AJ1639" t="str">
            <v>2</v>
          </cell>
          <cell r="AL1639" t="str">
            <v>3</v>
          </cell>
          <cell r="AM1639" t="str">
            <v>1</v>
          </cell>
          <cell r="AN1639" t="str">
            <v>S065A</v>
          </cell>
          <cell r="AO1639" t="str">
            <v>W08</v>
          </cell>
          <cell r="AP1639" t="str">
            <v>0</v>
          </cell>
          <cell r="AT1639" t="str">
            <v>1</v>
          </cell>
          <cell r="AU1639" t="str">
            <v>1</v>
          </cell>
          <cell r="BK1639" t="str">
            <v>015</v>
          </cell>
          <cell r="BL1639" t="str">
            <v>293</v>
          </cell>
          <cell r="BP1639" t="str">
            <v>-</v>
          </cell>
          <cell r="BQ1639" t="str">
            <v>20102</v>
          </cell>
          <cell r="BS1639" t="str">
            <v>SE32</v>
          </cell>
          <cell r="BU1639" t="str">
            <v>HI14</v>
          </cell>
          <cell r="BV1639" t="str">
            <v>1-097</v>
          </cell>
        </row>
        <row r="1640">
          <cell r="A1640">
            <v>1639</v>
          </cell>
          <cell r="B1640" t="str">
            <v>01</v>
          </cell>
          <cell r="C1640">
            <v>2</v>
          </cell>
          <cell r="D1640">
            <v>1</v>
          </cell>
          <cell r="E1640" t="str">
            <v>13</v>
          </cell>
          <cell r="F1640">
            <v>4</v>
          </cell>
          <cell r="G1640">
            <v>27</v>
          </cell>
          <cell r="H1640" t="str">
            <v>38</v>
          </cell>
          <cell r="I1640" t="str">
            <v>D</v>
          </cell>
          <cell r="J1640" t="str">
            <v>D</v>
          </cell>
          <cell r="K1640" t="str">
            <v>堺</v>
          </cell>
          <cell r="L1640" t="str">
            <v>201</v>
          </cell>
          <cell r="M1640" t="str">
            <v>0742</v>
          </cell>
          <cell r="P1640" t="str">
            <v>27</v>
          </cell>
          <cell r="Q1640" t="str">
            <v>38</v>
          </cell>
          <cell r="R1640" t="str">
            <v>201</v>
          </cell>
          <cell r="S1640" t="str">
            <v>1</v>
          </cell>
          <cell r="U1640" t="str">
            <v>1</v>
          </cell>
          <cell r="V1640" t="str">
            <v>41</v>
          </cell>
          <cell r="W1640" t="str">
            <v>01</v>
          </cell>
          <cell r="X1640" t="str">
            <v>31</v>
          </cell>
          <cell r="AB1640" t="str">
            <v>4</v>
          </cell>
          <cell r="AC1640" t="str">
            <v>13</v>
          </cell>
          <cell r="AD1640" t="str">
            <v>04</v>
          </cell>
          <cell r="AE1640" t="str">
            <v>25</v>
          </cell>
          <cell r="AF1640" t="str">
            <v>08</v>
          </cell>
          <cell r="AG1640" t="str">
            <v>40</v>
          </cell>
          <cell r="AH1640" t="str">
            <v>1</v>
          </cell>
          <cell r="AI1640" t="str">
            <v>01</v>
          </cell>
          <cell r="AJ1640" t="str">
            <v>4</v>
          </cell>
          <cell r="AL1640" t="str">
            <v>7</v>
          </cell>
          <cell r="AM1640" t="str">
            <v>6</v>
          </cell>
          <cell r="AN1640" t="str">
            <v>I509</v>
          </cell>
          <cell r="AT1640" t="str">
            <v>1</v>
          </cell>
          <cell r="AU1640" t="str">
            <v>1</v>
          </cell>
          <cell r="BK1640" t="str">
            <v>093</v>
          </cell>
          <cell r="BL1640" t="str">
            <v>084</v>
          </cell>
          <cell r="BP1640" t="str">
            <v>+</v>
          </cell>
          <cell r="BQ1640" t="str">
            <v>09207</v>
          </cell>
          <cell r="BS1640" t="str">
            <v>SE20</v>
          </cell>
          <cell r="BU1640" t="str">
            <v>HI05</v>
          </cell>
          <cell r="BV1640" t="str">
            <v>1-068</v>
          </cell>
        </row>
        <row r="1641">
          <cell r="A1641">
            <v>1640</v>
          </cell>
          <cell r="B1641" t="str">
            <v>01</v>
          </cell>
          <cell r="C1641">
            <v>2</v>
          </cell>
          <cell r="D1641">
            <v>1</v>
          </cell>
          <cell r="E1641" t="str">
            <v>13</v>
          </cell>
          <cell r="F1641">
            <v>4</v>
          </cell>
          <cell r="G1641">
            <v>27</v>
          </cell>
          <cell r="H1641" t="str">
            <v>38</v>
          </cell>
          <cell r="I1641" t="str">
            <v>D</v>
          </cell>
          <cell r="J1641" t="str">
            <v>D</v>
          </cell>
          <cell r="K1641" t="str">
            <v>堺</v>
          </cell>
          <cell r="L1641" t="str">
            <v>201</v>
          </cell>
          <cell r="M1641" t="str">
            <v>0743</v>
          </cell>
          <cell r="P1641" t="str">
            <v>27</v>
          </cell>
          <cell r="Q1641" t="str">
            <v>38</v>
          </cell>
          <cell r="R1641" t="str">
            <v>201</v>
          </cell>
          <cell r="S1641" t="str">
            <v>1</v>
          </cell>
          <cell r="U1641" t="str">
            <v>2</v>
          </cell>
          <cell r="V1641" t="str">
            <v>06</v>
          </cell>
          <cell r="W1641" t="str">
            <v>06</v>
          </cell>
          <cell r="X1641" t="str">
            <v>26</v>
          </cell>
          <cell r="AB1641" t="str">
            <v>4</v>
          </cell>
          <cell r="AC1641" t="str">
            <v>13</v>
          </cell>
          <cell r="AD1641" t="str">
            <v>04</v>
          </cell>
          <cell r="AE1641" t="str">
            <v>25</v>
          </cell>
          <cell r="AF1641" t="str">
            <v>16</v>
          </cell>
          <cell r="AG1641" t="str">
            <v>25</v>
          </cell>
          <cell r="AH1641" t="str">
            <v>1</v>
          </cell>
          <cell r="AI1641" t="str">
            <v>01</v>
          </cell>
          <cell r="AJ1641" t="str">
            <v>1</v>
          </cell>
          <cell r="AK1641" t="str">
            <v>074</v>
          </cell>
          <cell r="AL1641" t="str">
            <v>2</v>
          </cell>
          <cell r="AM1641" t="str">
            <v>1</v>
          </cell>
          <cell r="AN1641" t="str">
            <v>C159</v>
          </cell>
          <cell r="AT1641" t="str">
            <v>1</v>
          </cell>
          <cell r="AU1641" t="str">
            <v>1</v>
          </cell>
          <cell r="BK1641" t="str">
            <v>083</v>
          </cell>
          <cell r="BL1641" t="str">
            <v>303</v>
          </cell>
          <cell r="BP1641" t="str">
            <v>-</v>
          </cell>
          <cell r="BQ1641" t="str">
            <v>02102</v>
          </cell>
          <cell r="BS1641" t="str">
            <v>SE03</v>
          </cell>
          <cell r="BU1641" t="str">
            <v>HI02</v>
          </cell>
          <cell r="BV1641" t="str">
            <v>1-028</v>
          </cell>
        </row>
        <row r="1642">
          <cell r="A1642">
            <v>1641</v>
          </cell>
          <cell r="B1642" t="str">
            <v>01</v>
          </cell>
          <cell r="C1642">
            <v>2</v>
          </cell>
          <cell r="D1642">
            <v>1</v>
          </cell>
          <cell r="E1642" t="str">
            <v>13</v>
          </cell>
          <cell r="F1642">
            <v>4</v>
          </cell>
          <cell r="G1642">
            <v>27</v>
          </cell>
          <cell r="H1642" t="str">
            <v>38</v>
          </cell>
          <cell r="I1642" t="str">
            <v>D</v>
          </cell>
          <cell r="J1642" t="str">
            <v>Z</v>
          </cell>
          <cell r="K1642" t="str">
            <v>東</v>
          </cell>
          <cell r="L1642" t="str">
            <v>201</v>
          </cell>
          <cell r="M1642" t="str">
            <v>0744</v>
          </cell>
          <cell r="P1642" t="str">
            <v>27</v>
          </cell>
          <cell r="Q1642" t="str">
            <v>38</v>
          </cell>
          <cell r="R1642" t="str">
            <v>201</v>
          </cell>
          <cell r="S1642" t="str">
            <v>1</v>
          </cell>
          <cell r="U1642" t="str">
            <v>1</v>
          </cell>
          <cell r="V1642" t="str">
            <v>39</v>
          </cell>
          <cell r="W1642" t="str">
            <v>04</v>
          </cell>
          <cell r="X1642" t="str">
            <v>26</v>
          </cell>
          <cell r="AB1642" t="str">
            <v>4</v>
          </cell>
          <cell r="AC1642" t="str">
            <v>13</v>
          </cell>
          <cell r="AD1642" t="str">
            <v>04</v>
          </cell>
          <cell r="AE1642" t="str">
            <v>26</v>
          </cell>
          <cell r="AF1642" t="str">
            <v>04</v>
          </cell>
          <cell r="AG1642" t="str">
            <v>31</v>
          </cell>
          <cell r="AH1642" t="str">
            <v>1</v>
          </cell>
          <cell r="AI1642" t="str">
            <v>01</v>
          </cell>
          <cell r="AJ1642" t="str">
            <v>3</v>
          </cell>
          <cell r="AL1642" t="str">
            <v>6</v>
          </cell>
          <cell r="AM1642" t="str">
            <v>1</v>
          </cell>
          <cell r="AN1642" t="str">
            <v>J181</v>
          </cell>
          <cell r="AT1642" t="str">
            <v>1</v>
          </cell>
          <cell r="AU1642" t="str">
            <v>1</v>
          </cell>
          <cell r="BK1642" t="str">
            <v>095</v>
          </cell>
          <cell r="BL1642" t="str">
            <v>000</v>
          </cell>
          <cell r="BP1642" t="str">
            <v>+</v>
          </cell>
          <cell r="BQ1642" t="str">
            <v>10200</v>
          </cell>
          <cell r="BS1642" t="str">
            <v>SE26</v>
          </cell>
          <cell r="BU1642" t="str">
            <v>HI07</v>
          </cell>
          <cell r="BV1642" t="str">
            <v>1-074</v>
          </cell>
        </row>
        <row r="1643">
          <cell r="A1643">
            <v>1642</v>
          </cell>
          <cell r="B1643" t="str">
            <v>01</v>
          </cell>
          <cell r="C1643">
            <v>2</v>
          </cell>
          <cell r="D1643">
            <v>1</v>
          </cell>
          <cell r="E1643" t="str">
            <v>13</v>
          </cell>
          <cell r="F1643">
            <v>4</v>
          </cell>
          <cell r="G1643">
            <v>27</v>
          </cell>
          <cell r="H1643" t="str">
            <v>38</v>
          </cell>
          <cell r="I1643" t="str">
            <v>D</v>
          </cell>
          <cell r="J1643" t="str">
            <v>D</v>
          </cell>
          <cell r="K1643" t="str">
            <v>堺</v>
          </cell>
          <cell r="L1643" t="str">
            <v>201</v>
          </cell>
          <cell r="M1643" t="str">
            <v>0745</v>
          </cell>
          <cell r="P1643" t="str">
            <v>27</v>
          </cell>
          <cell r="Q1643" t="str">
            <v>38</v>
          </cell>
          <cell r="R1643" t="str">
            <v>201</v>
          </cell>
          <cell r="S1643" t="str">
            <v>1</v>
          </cell>
          <cell r="U1643" t="str">
            <v>1</v>
          </cell>
          <cell r="V1643" t="str">
            <v>43</v>
          </cell>
          <cell r="W1643" t="str">
            <v>03</v>
          </cell>
          <cell r="X1643" t="str">
            <v>10</v>
          </cell>
          <cell r="AB1643" t="str">
            <v>4</v>
          </cell>
          <cell r="AC1643" t="str">
            <v>13</v>
          </cell>
          <cell r="AD1643" t="str">
            <v>04</v>
          </cell>
          <cell r="AE1643" t="str">
            <v>26</v>
          </cell>
          <cell r="AF1643" t="str">
            <v>04</v>
          </cell>
          <cell r="AG1643" t="str">
            <v>00</v>
          </cell>
          <cell r="AH1643" t="str">
            <v>1</v>
          </cell>
          <cell r="AI1643" t="str">
            <v>01</v>
          </cell>
          <cell r="AJ1643" t="str">
            <v>1</v>
          </cell>
          <cell r="AK1643" t="str">
            <v>080</v>
          </cell>
          <cell r="AL1643" t="str">
            <v>7</v>
          </cell>
          <cell r="AM1643" t="str">
            <v>6</v>
          </cell>
          <cell r="AN1643" t="str">
            <v>I249</v>
          </cell>
          <cell r="AT1643" t="str">
            <v>1</v>
          </cell>
          <cell r="AU1643" t="str">
            <v>1</v>
          </cell>
          <cell r="BK1643" t="str">
            <v>091</v>
          </cell>
          <cell r="BL1643" t="str">
            <v>047</v>
          </cell>
          <cell r="BP1643" t="str">
            <v>+</v>
          </cell>
          <cell r="BQ1643" t="str">
            <v>09203</v>
          </cell>
          <cell r="BS1643" t="str">
            <v>SE18</v>
          </cell>
          <cell r="BU1643" t="str">
            <v>HI05</v>
          </cell>
          <cell r="BV1643" t="str">
            <v>1-067</v>
          </cell>
        </row>
        <row r="1644">
          <cell r="A1644">
            <v>1643</v>
          </cell>
          <cell r="B1644" t="str">
            <v>01</v>
          </cell>
          <cell r="C1644">
            <v>2</v>
          </cell>
          <cell r="D1644">
            <v>1</v>
          </cell>
          <cell r="E1644" t="str">
            <v>13</v>
          </cell>
          <cell r="F1644">
            <v>4</v>
          </cell>
          <cell r="G1644">
            <v>27</v>
          </cell>
          <cell r="H1644" t="str">
            <v>38</v>
          </cell>
          <cell r="I1644" t="str">
            <v>D</v>
          </cell>
          <cell r="J1644" t="str">
            <v>D</v>
          </cell>
          <cell r="K1644" t="str">
            <v>堺</v>
          </cell>
          <cell r="L1644" t="str">
            <v>201</v>
          </cell>
          <cell r="M1644" t="str">
            <v>0746</v>
          </cell>
          <cell r="P1644" t="str">
            <v>27</v>
          </cell>
          <cell r="Q1644" t="str">
            <v>38</v>
          </cell>
          <cell r="R1644" t="str">
            <v>201</v>
          </cell>
          <cell r="S1644" t="str">
            <v>2</v>
          </cell>
          <cell r="U1644" t="str">
            <v>1</v>
          </cell>
          <cell r="V1644" t="str">
            <v>44</v>
          </cell>
          <cell r="W1644" t="str">
            <v>03</v>
          </cell>
          <cell r="X1644" t="str">
            <v>23</v>
          </cell>
          <cell r="AB1644" t="str">
            <v>4</v>
          </cell>
          <cell r="AC1644" t="str">
            <v>13</v>
          </cell>
          <cell r="AD1644" t="str">
            <v>04</v>
          </cell>
          <cell r="AE1644" t="str">
            <v>26</v>
          </cell>
          <cell r="AF1644" t="str">
            <v>09</v>
          </cell>
          <cell r="AG1644" t="str">
            <v>10</v>
          </cell>
          <cell r="AH1644" t="str">
            <v>1</v>
          </cell>
          <cell r="AI1644" t="str">
            <v>01</v>
          </cell>
          <cell r="AJ1644" t="str">
            <v>3</v>
          </cell>
          <cell r="AL1644" t="str">
            <v>6</v>
          </cell>
          <cell r="AM1644" t="str">
            <v>1</v>
          </cell>
          <cell r="AN1644" t="str">
            <v>I219</v>
          </cell>
          <cell r="AT1644" t="str">
            <v>1</v>
          </cell>
          <cell r="AU1644" t="str">
            <v>1</v>
          </cell>
          <cell r="BK1644" t="str">
            <v>090</v>
          </cell>
          <cell r="BL1644" t="str">
            <v>034</v>
          </cell>
          <cell r="BP1644" t="str">
            <v>+</v>
          </cell>
          <cell r="BQ1644" t="str">
            <v>09202</v>
          </cell>
          <cell r="BS1644" t="str">
            <v>SE17</v>
          </cell>
          <cell r="BU1644" t="str">
            <v>HI05</v>
          </cell>
          <cell r="BV1644" t="str">
            <v>1-067</v>
          </cell>
        </row>
        <row r="1645">
          <cell r="A1645">
            <v>1644</v>
          </cell>
          <cell r="B1645" t="str">
            <v>01</v>
          </cell>
          <cell r="C1645">
            <v>2</v>
          </cell>
          <cell r="D1645">
            <v>1</v>
          </cell>
          <cell r="E1645" t="str">
            <v>13</v>
          </cell>
          <cell r="F1645">
            <v>4</v>
          </cell>
          <cell r="G1645">
            <v>27</v>
          </cell>
          <cell r="H1645" t="str">
            <v>38</v>
          </cell>
          <cell r="I1645" t="str">
            <v>D</v>
          </cell>
          <cell r="J1645" t="str">
            <v>Z</v>
          </cell>
          <cell r="K1645" t="str">
            <v>東</v>
          </cell>
          <cell r="L1645" t="str">
            <v>201</v>
          </cell>
          <cell r="M1645" t="str">
            <v>0747</v>
          </cell>
          <cell r="P1645" t="str">
            <v>27</v>
          </cell>
          <cell r="Q1645" t="str">
            <v>38</v>
          </cell>
          <cell r="R1645" t="str">
            <v>201</v>
          </cell>
          <cell r="S1645" t="str">
            <v>1</v>
          </cell>
          <cell r="U1645" t="str">
            <v>3</v>
          </cell>
          <cell r="V1645" t="str">
            <v>03</v>
          </cell>
          <cell r="W1645" t="str">
            <v>11</v>
          </cell>
          <cell r="X1645" t="str">
            <v>23</v>
          </cell>
          <cell r="AB1645" t="str">
            <v>4</v>
          </cell>
          <cell r="AC1645" t="str">
            <v>13</v>
          </cell>
          <cell r="AD1645" t="str">
            <v>04</v>
          </cell>
          <cell r="AE1645" t="str">
            <v>26</v>
          </cell>
          <cell r="AF1645" t="str">
            <v>19</v>
          </cell>
          <cell r="AG1645" t="str">
            <v>37</v>
          </cell>
          <cell r="AH1645" t="str">
            <v>1</v>
          </cell>
          <cell r="AI1645" t="str">
            <v>01</v>
          </cell>
          <cell r="AJ1645" t="str">
            <v>1</v>
          </cell>
          <cell r="AK1645" t="str">
            <v>069</v>
          </cell>
          <cell r="AL1645" t="str">
            <v>6</v>
          </cell>
          <cell r="AM1645" t="str">
            <v>1</v>
          </cell>
          <cell r="AN1645" t="str">
            <v>C220</v>
          </cell>
          <cell r="AT1645" t="str">
            <v>1</v>
          </cell>
          <cell r="AU1645" t="str">
            <v>1</v>
          </cell>
          <cell r="BK1645" t="str">
            <v>072</v>
          </cell>
          <cell r="BL1645" t="str">
            <v>154</v>
          </cell>
          <cell r="BP1645" t="str">
            <v>-</v>
          </cell>
          <cell r="BQ1645" t="str">
            <v>02106</v>
          </cell>
          <cell r="BS1645" t="str">
            <v>SE07</v>
          </cell>
          <cell r="BU1645" t="str">
            <v>HI02</v>
          </cell>
          <cell r="BV1645" t="str">
            <v>1-031</v>
          </cell>
        </row>
        <row r="1646">
          <cell r="A1646">
            <v>1645</v>
          </cell>
          <cell r="B1646" t="str">
            <v>01</v>
          </cell>
          <cell r="C1646">
            <v>2</v>
          </cell>
          <cell r="D1646">
            <v>1</v>
          </cell>
          <cell r="E1646" t="str">
            <v>13</v>
          </cell>
          <cell r="F1646">
            <v>4</v>
          </cell>
          <cell r="G1646">
            <v>27</v>
          </cell>
          <cell r="H1646" t="str">
            <v>38</v>
          </cell>
          <cell r="I1646" t="str">
            <v>D</v>
          </cell>
          <cell r="J1646" t="str">
            <v>E</v>
          </cell>
          <cell r="K1646" t="str">
            <v>北</v>
          </cell>
          <cell r="L1646" t="str">
            <v>201</v>
          </cell>
          <cell r="M1646" t="str">
            <v>0749</v>
          </cell>
          <cell r="P1646" t="str">
            <v>27</v>
          </cell>
          <cell r="Q1646" t="str">
            <v>38</v>
          </cell>
          <cell r="R1646" t="str">
            <v>201</v>
          </cell>
          <cell r="S1646" t="str">
            <v>2</v>
          </cell>
          <cell r="U1646" t="str">
            <v>2</v>
          </cell>
          <cell r="V1646" t="str">
            <v>13</v>
          </cell>
          <cell r="W1646" t="str">
            <v>10</v>
          </cell>
          <cell r="X1646" t="str">
            <v>16</v>
          </cell>
          <cell r="AB1646" t="str">
            <v>4</v>
          </cell>
          <cell r="AC1646" t="str">
            <v>13</v>
          </cell>
          <cell r="AD1646" t="str">
            <v>04</v>
          </cell>
          <cell r="AE1646" t="str">
            <v>27</v>
          </cell>
          <cell r="AF1646" t="str">
            <v>10</v>
          </cell>
          <cell r="AG1646" t="str">
            <v>15</v>
          </cell>
          <cell r="AH1646" t="str">
            <v>1</v>
          </cell>
          <cell r="AI1646" t="str">
            <v>01</v>
          </cell>
          <cell r="AJ1646" t="str">
            <v>3</v>
          </cell>
          <cell r="AL1646" t="str">
            <v>6</v>
          </cell>
          <cell r="AM1646" t="str">
            <v>1</v>
          </cell>
          <cell r="AN1646" t="str">
            <v>J189</v>
          </cell>
          <cell r="AT1646" t="str">
            <v>1</v>
          </cell>
          <cell r="AU1646" t="str">
            <v>1</v>
          </cell>
          <cell r="BK1646" t="str">
            <v>076</v>
          </cell>
          <cell r="BL1646" t="str">
            <v>193</v>
          </cell>
          <cell r="BP1646" t="str">
            <v>-</v>
          </cell>
          <cell r="BQ1646" t="str">
            <v>10200</v>
          </cell>
          <cell r="BS1646" t="str">
            <v>SE26</v>
          </cell>
          <cell r="BU1646" t="str">
            <v>HI07</v>
          </cell>
          <cell r="BV1646" t="str">
            <v>1-074</v>
          </cell>
        </row>
        <row r="1647">
          <cell r="A1647">
            <v>1646</v>
          </cell>
          <cell r="B1647" t="str">
            <v>01</v>
          </cell>
          <cell r="C1647">
            <v>2</v>
          </cell>
          <cell r="D1647">
            <v>1</v>
          </cell>
          <cell r="E1647" t="str">
            <v>13</v>
          </cell>
          <cell r="F1647">
            <v>4</v>
          </cell>
          <cell r="G1647">
            <v>27</v>
          </cell>
          <cell r="H1647" t="str">
            <v>38</v>
          </cell>
          <cell r="I1647" t="str">
            <v>D</v>
          </cell>
          <cell r="J1647" t="str">
            <v>W</v>
          </cell>
          <cell r="K1647" t="str">
            <v>中</v>
          </cell>
          <cell r="L1647" t="str">
            <v>201</v>
          </cell>
          <cell r="M1647" t="str">
            <v>0750</v>
          </cell>
          <cell r="P1647" t="str">
            <v>27</v>
          </cell>
          <cell r="Q1647" t="str">
            <v>38</v>
          </cell>
          <cell r="R1647" t="str">
            <v>201</v>
          </cell>
          <cell r="S1647" t="str">
            <v>1</v>
          </cell>
          <cell r="U1647" t="str">
            <v>3</v>
          </cell>
          <cell r="V1647" t="str">
            <v>14</v>
          </cell>
          <cell r="W1647" t="str">
            <v>11</v>
          </cell>
          <cell r="X1647" t="str">
            <v>09</v>
          </cell>
          <cell r="AB1647" t="str">
            <v>4</v>
          </cell>
          <cell r="AC1647" t="str">
            <v>13</v>
          </cell>
          <cell r="AD1647" t="str">
            <v>04</v>
          </cell>
          <cell r="AE1647" t="str">
            <v>27</v>
          </cell>
          <cell r="AF1647" t="str">
            <v>05</v>
          </cell>
          <cell r="AG1647" t="str">
            <v>48</v>
          </cell>
          <cell r="AH1647" t="str">
            <v>1</v>
          </cell>
          <cell r="AI1647" t="str">
            <v>01</v>
          </cell>
          <cell r="AJ1647" t="str">
            <v>1</v>
          </cell>
          <cell r="AK1647" t="str">
            <v>061</v>
          </cell>
          <cell r="AL1647" t="str">
            <v>7</v>
          </cell>
          <cell r="AM1647" t="str">
            <v>1</v>
          </cell>
          <cell r="AN1647" t="str">
            <v>C677</v>
          </cell>
          <cell r="AT1647" t="str">
            <v>2</v>
          </cell>
          <cell r="AU1647" t="str">
            <v>1</v>
          </cell>
          <cell r="BK1647" t="str">
            <v>061</v>
          </cell>
          <cell r="BL1647" t="str">
            <v>169</v>
          </cell>
          <cell r="BP1647" t="str">
            <v>-</v>
          </cell>
          <cell r="BQ1647" t="str">
            <v>02116</v>
          </cell>
          <cell r="BS1647" t="str">
            <v>SE02</v>
          </cell>
          <cell r="BU1647" t="str">
            <v>HI02</v>
          </cell>
          <cell r="BV1647" t="str">
            <v>1-041</v>
          </cell>
        </row>
        <row r="1648">
          <cell r="A1648">
            <v>1647</v>
          </cell>
          <cell r="B1648" t="str">
            <v>01</v>
          </cell>
          <cell r="C1648">
            <v>2</v>
          </cell>
          <cell r="D1648">
            <v>1</v>
          </cell>
          <cell r="E1648" t="str">
            <v>13</v>
          </cell>
          <cell r="F1648">
            <v>4</v>
          </cell>
          <cell r="G1648">
            <v>27</v>
          </cell>
          <cell r="H1648" t="str">
            <v>38</v>
          </cell>
          <cell r="I1648" t="str">
            <v>D</v>
          </cell>
          <cell r="J1648" t="str">
            <v>D</v>
          </cell>
          <cell r="K1648" t="str">
            <v>堺</v>
          </cell>
          <cell r="L1648" t="str">
            <v>201</v>
          </cell>
          <cell r="M1648" t="str">
            <v>0751</v>
          </cell>
          <cell r="P1648" t="str">
            <v>27</v>
          </cell>
          <cell r="Q1648" t="str">
            <v>38</v>
          </cell>
          <cell r="R1648" t="str">
            <v>201</v>
          </cell>
          <cell r="S1648" t="str">
            <v>2</v>
          </cell>
          <cell r="U1648" t="str">
            <v>3</v>
          </cell>
          <cell r="V1648" t="str">
            <v>02</v>
          </cell>
          <cell r="W1648" t="str">
            <v>01</v>
          </cell>
          <cell r="X1648" t="str">
            <v>20</v>
          </cell>
          <cell r="AB1648" t="str">
            <v>4</v>
          </cell>
          <cell r="AC1648" t="str">
            <v>13</v>
          </cell>
          <cell r="AD1648" t="str">
            <v>04</v>
          </cell>
          <cell r="AE1648" t="str">
            <v>26</v>
          </cell>
          <cell r="AF1648" t="str">
            <v>17</v>
          </cell>
          <cell r="AG1648" t="str">
            <v>33</v>
          </cell>
          <cell r="AH1648" t="str">
            <v>1</v>
          </cell>
          <cell r="AI1648" t="str">
            <v>01</v>
          </cell>
          <cell r="AJ1648" t="str">
            <v>1</v>
          </cell>
          <cell r="AK1648" t="str">
            <v>065</v>
          </cell>
          <cell r="AL1648" t="str">
            <v>2</v>
          </cell>
          <cell r="AM1648" t="str">
            <v>1</v>
          </cell>
          <cell r="AN1648" t="str">
            <v>D381</v>
          </cell>
          <cell r="AT1648" t="str">
            <v>1</v>
          </cell>
          <cell r="AU1648" t="str">
            <v>1</v>
          </cell>
          <cell r="BK1648" t="str">
            <v>074</v>
          </cell>
          <cell r="BL1648" t="str">
            <v>096</v>
          </cell>
          <cell r="BP1648" t="str">
            <v>+</v>
          </cell>
          <cell r="BQ1648" t="str">
            <v>02202</v>
          </cell>
          <cell r="BV1648" t="str">
            <v>1-047</v>
          </cell>
        </row>
        <row r="1649">
          <cell r="A1649">
            <v>1648</v>
          </cell>
          <cell r="B1649" t="str">
            <v>01</v>
          </cell>
          <cell r="C1649">
            <v>2</v>
          </cell>
          <cell r="D1649">
            <v>1</v>
          </cell>
          <cell r="E1649" t="str">
            <v>13</v>
          </cell>
          <cell r="F1649">
            <v>4</v>
          </cell>
          <cell r="G1649">
            <v>27</v>
          </cell>
          <cell r="H1649" t="str">
            <v>38</v>
          </cell>
          <cell r="I1649" t="str">
            <v>D</v>
          </cell>
          <cell r="J1649" t="str">
            <v>D</v>
          </cell>
          <cell r="K1649" t="str">
            <v>堺</v>
          </cell>
          <cell r="L1649" t="str">
            <v>201</v>
          </cell>
          <cell r="M1649" t="str">
            <v>0752</v>
          </cell>
          <cell r="P1649" t="str">
            <v>27</v>
          </cell>
          <cell r="Q1649" t="str">
            <v>38</v>
          </cell>
          <cell r="R1649" t="str">
            <v>201</v>
          </cell>
          <cell r="S1649" t="str">
            <v>2</v>
          </cell>
          <cell r="U1649" t="str">
            <v>3</v>
          </cell>
          <cell r="V1649" t="str">
            <v>08</v>
          </cell>
          <cell r="W1649" t="str">
            <v>03</v>
          </cell>
          <cell r="X1649" t="str">
            <v>20</v>
          </cell>
          <cell r="AB1649" t="str">
            <v>4</v>
          </cell>
          <cell r="AC1649" t="str">
            <v>13</v>
          </cell>
          <cell r="AD1649" t="str">
            <v>04</v>
          </cell>
          <cell r="AE1649" t="str">
            <v>27</v>
          </cell>
          <cell r="AF1649" t="str">
            <v>15</v>
          </cell>
          <cell r="AG1649" t="str">
            <v>40</v>
          </cell>
          <cell r="AH1649" t="str">
            <v>1</v>
          </cell>
          <cell r="AI1649" t="str">
            <v>01</v>
          </cell>
          <cell r="AJ1649" t="str">
            <v>3</v>
          </cell>
          <cell r="AL1649" t="str">
            <v>7</v>
          </cell>
          <cell r="AM1649" t="str">
            <v>1</v>
          </cell>
          <cell r="AN1649" t="str">
            <v>C220</v>
          </cell>
          <cell r="AT1649" t="str">
            <v>1</v>
          </cell>
          <cell r="AU1649" t="str">
            <v>1</v>
          </cell>
          <cell r="BK1649" t="str">
            <v>068</v>
          </cell>
          <cell r="BL1649" t="str">
            <v>038</v>
          </cell>
          <cell r="BP1649" t="str">
            <v>+</v>
          </cell>
          <cell r="BQ1649" t="str">
            <v>02106</v>
          </cell>
          <cell r="BS1649" t="str">
            <v>SE07</v>
          </cell>
          <cell r="BU1649" t="str">
            <v>HI02</v>
          </cell>
          <cell r="BV1649" t="str">
            <v>1-031</v>
          </cell>
        </row>
        <row r="1650">
          <cell r="A1650">
            <v>1649</v>
          </cell>
          <cell r="B1650" t="str">
            <v>01</v>
          </cell>
          <cell r="C1650">
            <v>2</v>
          </cell>
          <cell r="D1650">
            <v>1</v>
          </cell>
          <cell r="E1650" t="str">
            <v>13</v>
          </cell>
          <cell r="F1650">
            <v>4</v>
          </cell>
          <cell r="G1650">
            <v>27</v>
          </cell>
          <cell r="H1650" t="str">
            <v>38</v>
          </cell>
          <cell r="I1650" t="str">
            <v>D</v>
          </cell>
          <cell r="J1650" t="str">
            <v>D</v>
          </cell>
          <cell r="K1650" t="str">
            <v>堺</v>
          </cell>
          <cell r="L1650" t="str">
            <v>201</v>
          </cell>
          <cell r="M1650" t="str">
            <v>0753</v>
          </cell>
          <cell r="P1650" t="str">
            <v>27</v>
          </cell>
          <cell r="Q1650" t="str">
            <v>38</v>
          </cell>
          <cell r="R1650" t="str">
            <v>201</v>
          </cell>
          <cell r="S1650" t="str">
            <v>1</v>
          </cell>
          <cell r="U1650" t="str">
            <v>1</v>
          </cell>
          <cell r="V1650" t="str">
            <v>44</v>
          </cell>
          <cell r="W1650" t="str">
            <v>12</v>
          </cell>
          <cell r="X1650" t="str">
            <v>20</v>
          </cell>
          <cell r="AB1650" t="str">
            <v>4</v>
          </cell>
          <cell r="AC1650" t="str">
            <v>13</v>
          </cell>
          <cell r="AD1650" t="str">
            <v>04</v>
          </cell>
          <cell r="AE1650" t="str">
            <v>26</v>
          </cell>
          <cell r="AF1650" t="str">
            <v>23</v>
          </cell>
          <cell r="AG1650" t="str">
            <v>52</v>
          </cell>
          <cell r="AH1650" t="str">
            <v>1</v>
          </cell>
          <cell r="AI1650" t="str">
            <v>01</v>
          </cell>
          <cell r="AJ1650" t="str">
            <v>1</v>
          </cell>
          <cell r="AK1650" t="str">
            <v>084</v>
          </cell>
          <cell r="AL1650" t="str">
            <v>6</v>
          </cell>
          <cell r="AM1650" t="str">
            <v>1</v>
          </cell>
          <cell r="AN1650" t="str">
            <v>I639</v>
          </cell>
          <cell r="AT1650" t="str">
            <v>1</v>
          </cell>
          <cell r="AU1650" t="str">
            <v>1</v>
          </cell>
          <cell r="BK1650" t="str">
            <v>089</v>
          </cell>
          <cell r="BL1650" t="str">
            <v>127</v>
          </cell>
          <cell r="BP1650" t="str">
            <v>-</v>
          </cell>
          <cell r="BQ1650" t="str">
            <v>09303</v>
          </cell>
          <cell r="BS1650" t="str">
            <v>SE24</v>
          </cell>
          <cell r="BU1650" t="str">
            <v>HI06</v>
          </cell>
          <cell r="BV1650" t="str">
            <v>1-069</v>
          </cell>
        </row>
        <row r="1651">
          <cell r="A1651">
            <v>1650</v>
          </cell>
          <cell r="B1651" t="str">
            <v>01</v>
          </cell>
          <cell r="C1651">
            <v>2</v>
          </cell>
          <cell r="D1651">
            <v>1</v>
          </cell>
          <cell r="E1651" t="str">
            <v>13</v>
          </cell>
          <cell r="F1651">
            <v>4</v>
          </cell>
          <cell r="G1651">
            <v>27</v>
          </cell>
          <cell r="H1651" t="str">
            <v>38</v>
          </cell>
          <cell r="I1651" t="str">
            <v>D</v>
          </cell>
          <cell r="J1651" t="str">
            <v>D</v>
          </cell>
          <cell r="K1651" t="str">
            <v>堺</v>
          </cell>
          <cell r="L1651" t="str">
            <v>201</v>
          </cell>
          <cell r="M1651" t="str">
            <v>0754</v>
          </cell>
          <cell r="P1651" t="str">
            <v>27</v>
          </cell>
          <cell r="Q1651" t="str">
            <v>38</v>
          </cell>
          <cell r="R1651" t="str">
            <v>201</v>
          </cell>
          <cell r="S1651" t="str">
            <v>1</v>
          </cell>
          <cell r="U1651" t="str">
            <v>2</v>
          </cell>
          <cell r="V1651" t="str">
            <v>03</v>
          </cell>
          <cell r="W1651" t="str">
            <v>03</v>
          </cell>
          <cell r="X1651" t="str">
            <v>27</v>
          </cell>
          <cell r="AB1651" t="str">
            <v>4</v>
          </cell>
          <cell r="AC1651" t="str">
            <v>13</v>
          </cell>
          <cell r="AD1651" t="str">
            <v>04</v>
          </cell>
          <cell r="AE1651" t="str">
            <v>27</v>
          </cell>
          <cell r="AF1651" t="str">
            <v>12</v>
          </cell>
          <cell r="AG1651" t="str">
            <v>46</v>
          </cell>
          <cell r="AH1651" t="str">
            <v>1</v>
          </cell>
          <cell r="AI1651" t="str">
            <v>01</v>
          </cell>
          <cell r="AJ1651" t="str">
            <v>1</v>
          </cell>
          <cell r="AK1651" t="str">
            <v>082</v>
          </cell>
          <cell r="AL1651" t="str">
            <v>6</v>
          </cell>
          <cell r="AM1651" t="str">
            <v>1</v>
          </cell>
          <cell r="AN1651" t="str">
            <v>I219</v>
          </cell>
          <cell r="AT1651" t="str">
            <v>1</v>
          </cell>
          <cell r="AU1651" t="str">
            <v>1</v>
          </cell>
          <cell r="BK1651" t="str">
            <v>087</v>
          </cell>
          <cell r="BL1651" t="str">
            <v>031</v>
          </cell>
          <cell r="BP1651" t="str">
            <v>+</v>
          </cell>
          <cell r="BQ1651" t="str">
            <v>09202</v>
          </cell>
          <cell r="BS1651" t="str">
            <v>SE17</v>
          </cell>
          <cell r="BU1651" t="str">
            <v>HI05</v>
          </cell>
          <cell r="BV1651" t="str">
            <v>1-067</v>
          </cell>
        </row>
        <row r="1652">
          <cell r="A1652">
            <v>1651</v>
          </cell>
          <cell r="B1652" t="str">
            <v>01</v>
          </cell>
          <cell r="C1652">
            <v>2</v>
          </cell>
          <cell r="D1652">
            <v>1</v>
          </cell>
          <cell r="E1652" t="str">
            <v>13</v>
          </cell>
          <cell r="F1652">
            <v>4</v>
          </cell>
          <cell r="G1652">
            <v>27</v>
          </cell>
          <cell r="H1652" t="str">
            <v>38</v>
          </cell>
          <cell r="I1652" t="str">
            <v>D</v>
          </cell>
          <cell r="J1652" t="str">
            <v>X</v>
          </cell>
          <cell r="K1652" t="str">
            <v>南</v>
          </cell>
          <cell r="L1652" t="str">
            <v>201</v>
          </cell>
          <cell r="M1652" t="str">
            <v>0755</v>
          </cell>
          <cell r="P1652" t="str">
            <v>27</v>
          </cell>
          <cell r="Q1652" t="str">
            <v>38</v>
          </cell>
          <cell r="R1652" t="str">
            <v>201</v>
          </cell>
          <cell r="S1652" t="str">
            <v>2</v>
          </cell>
          <cell r="U1652" t="str">
            <v>1</v>
          </cell>
          <cell r="V1652" t="str">
            <v>38</v>
          </cell>
          <cell r="W1652" t="str">
            <v>02</v>
          </cell>
          <cell r="X1652" t="str">
            <v>19</v>
          </cell>
          <cell r="AB1652" t="str">
            <v>4</v>
          </cell>
          <cell r="AC1652" t="str">
            <v>13</v>
          </cell>
          <cell r="AD1652" t="str">
            <v>04</v>
          </cell>
          <cell r="AE1652" t="str">
            <v>29</v>
          </cell>
          <cell r="AF1652" t="str">
            <v>06</v>
          </cell>
          <cell r="AG1652" t="str">
            <v>05</v>
          </cell>
          <cell r="AH1652" t="str">
            <v>1</v>
          </cell>
          <cell r="AI1652" t="str">
            <v>01</v>
          </cell>
          <cell r="AJ1652" t="str">
            <v>3</v>
          </cell>
          <cell r="AL1652" t="str">
            <v>6</v>
          </cell>
          <cell r="AM1652" t="str">
            <v>6</v>
          </cell>
          <cell r="AN1652" t="str">
            <v>R54</v>
          </cell>
          <cell r="AT1652" t="str">
            <v>1</v>
          </cell>
          <cell r="AU1652" t="str">
            <v>1</v>
          </cell>
          <cell r="BK1652" t="str">
            <v>096</v>
          </cell>
          <cell r="BL1652" t="str">
            <v>069</v>
          </cell>
          <cell r="BP1652" t="str">
            <v>+</v>
          </cell>
          <cell r="BQ1652" t="str">
            <v>18100</v>
          </cell>
          <cell r="BS1652" t="str">
            <v>SE31</v>
          </cell>
          <cell r="BU1652" t="str">
            <v>HI13</v>
          </cell>
          <cell r="BV1652" t="str">
            <v>1-094</v>
          </cell>
        </row>
        <row r="1653">
          <cell r="A1653">
            <v>1652</v>
          </cell>
          <cell r="B1653" t="str">
            <v>01</v>
          </cell>
          <cell r="C1653">
            <v>2</v>
          </cell>
          <cell r="D1653">
            <v>1</v>
          </cell>
          <cell r="E1653" t="str">
            <v>13</v>
          </cell>
          <cell r="F1653">
            <v>4</v>
          </cell>
          <cell r="G1653">
            <v>27</v>
          </cell>
          <cell r="H1653" t="str">
            <v>38</v>
          </cell>
          <cell r="I1653" t="str">
            <v>D</v>
          </cell>
          <cell r="J1653" t="str">
            <v>X</v>
          </cell>
          <cell r="K1653" t="str">
            <v>南</v>
          </cell>
          <cell r="L1653" t="str">
            <v>201</v>
          </cell>
          <cell r="M1653" t="str">
            <v>0756</v>
          </cell>
          <cell r="P1653" t="str">
            <v>27</v>
          </cell>
          <cell r="Q1653" t="str">
            <v>38</v>
          </cell>
          <cell r="R1653" t="str">
            <v>201</v>
          </cell>
          <cell r="S1653" t="str">
            <v>2</v>
          </cell>
          <cell r="U1653" t="str">
            <v>2</v>
          </cell>
          <cell r="V1653" t="str">
            <v>13</v>
          </cell>
          <cell r="W1653" t="str">
            <v>12</v>
          </cell>
          <cell r="X1653" t="str">
            <v>15</v>
          </cell>
          <cell r="AB1653" t="str">
            <v>4</v>
          </cell>
          <cell r="AC1653" t="str">
            <v>13</v>
          </cell>
          <cell r="AD1653" t="str">
            <v>04</v>
          </cell>
          <cell r="AE1653" t="str">
            <v>28</v>
          </cell>
          <cell r="AF1653" t="str">
            <v>15</v>
          </cell>
          <cell r="AG1653" t="str">
            <v>47</v>
          </cell>
          <cell r="AH1653" t="str">
            <v>1</v>
          </cell>
          <cell r="AI1653" t="str">
            <v>01</v>
          </cell>
          <cell r="AJ1653" t="str">
            <v>3</v>
          </cell>
          <cell r="AL1653" t="str">
            <v>6</v>
          </cell>
          <cell r="AM1653" t="str">
            <v>1</v>
          </cell>
          <cell r="AN1653" t="str">
            <v>I638</v>
          </cell>
          <cell r="AT1653" t="str">
            <v>1</v>
          </cell>
          <cell r="AU1653" t="str">
            <v>1</v>
          </cell>
          <cell r="BK1653" t="str">
            <v>076</v>
          </cell>
          <cell r="BL1653" t="str">
            <v>134</v>
          </cell>
          <cell r="BP1653" t="str">
            <v>-</v>
          </cell>
          <cell r="BQ1653" t="str">
            <v>09303</v>
          </cell>
          <cell r="BS1653" t="str">
            <v>SE24</v>
          </cell>
          <cell r="BU1653" t="str">
            <v>HI06</v>
          </cell>
          <cell r="BV1653" t="str">
            <v>1-069</v>
          </cell>
        </row>
        <row r="1654">
          <cell r="A1654">
            <v>1653</v>
          </cell>
          <cell r="B1654" t="str">
            <v>01</v>
          </cell>
          <cell r="C1654">
            <v>2</v>
          </cell>
          <cell r="D1654">
            <v>1</v>
          </cell>
          <cell r="E1654" t="str">
            <v>13</v>
          </cell>
          <cell r="F1654">
            <v>4</v>
          </cell>
          <cell r="G1654">
            <v>27</v>
          </cell>
          <cell r="H1654" t="str">
            <v>38</v>
          </cell>
          <cell r="I1654" t="str">
            <v>D</v>
          </cell>
          <cell r="J1654" t="str">
            <v>X</v>
          </cell>
          <cell r="K1654" t="str">
            <v>南</v>
          </cell>
          <cell r="L1654" t="str">
            <v>201</v>
          </cell>
          <cell r="M1654" t="str">
            <v>0758</v>
          </cell>
          <cell r="P1654" t="str">
            <v>27</v>
          </cell>
          <cell r="Q1654" t="str">
            <v>38</v>
          </cell>
          <cell r="R1654" t="str">
            <v>201</v>
          </cell>
          <cell r="S1654" t="str">
            <v>2</v>
          </cell>
          <cell r="U1654" t="str">
            <v>3</v>
          </cell>
          <cell r="V1654" t="str">
            <v>03</v>
          </cell>
          <cell r="W1654" t="str">
            <v>02</v>
          </cell>
          <cell r="X1654" t="str">
            <v>03</v>
          </cell>
          <cell r="AB1654" t="str">
            <v>4</v>
          </cell>
          <cell r="AC1654" t="str">
            <v>13</v>
          </cell>
          <cell r="AD1654" t="str">
            <v>04</v>
          </cell>
          <cell r="AE1654" t="str">
            <v>28</v>
          </cell>
          <cell r="AF1654" t="str">
            <v>09</v>
          </cell>
          <cell r="AG1654" t="str">
            <v>07</v>
          </cell>
          <cell r="AH1654" t="str">
            <v>1</v>
          </cell>
          <cell r="AI1654" t="str">
            <v>01</v>
          </cell>
          <cell r="AJ1654" t="str">
            <v>1</v>
          </cell>
          <cell r="AK1654" t="str">
            <v>072</v>
          </cell>
          <cell r="AL1654" t="str">
            <v>7</v>
          </cell>
          <cell r="AM1654" t="str">
            <v>1</v>
          </cell>
          <cell r="AN1654" t="str">
            <v>J189</v>
          </cell>
          <cell r="AT1654" t="str">
            <v>1</v>
          </cell>
          <cell r="AU1654" t="str">
            <v>1</v>
          </cell>
          <cell r="BK1654" t="str">
            <v>073</v>
          </cell>
          <cell r="BL1654" t="str">
            <v>084</v>
          </cell>
          <cell r="BP1654" t="str">
            <v>+</v>
          </cell>
          <cell r="BQ1654" t="str">
            <v>10200</v>
          </cell>
          <cell r="BS1654" t="str">
            <v>SE26</v>
          </cell>
          <cell r="BU1654" t="str">
            <v>HI07</v>
          </cell>
          <cell r="BV1654" t="str">
            <v>1-074</v>
          </cell>
        </row>
        <row r="1655">
          <cell r="A1655">
            <v>1654</v>
          </cell>
          <cell r="B1655" t="str">
            <v>01</v>
          </cell>
          <cell r="C1655">
            <v>2</v>
          </cell>
          <cell r="D1655">
            <v>1</v>
          </cell>
          <cell r="E1655" t="str">
            <v>13</v>
          </cell>
          <cell r="F1655">
            <v>4</v>
          </cell>
          <cell r="G1655">
            <v>27</v>
          </cell>
          <cell r="H1655" t="str">
            <v>38</v>
          </cell>
          <cell r="I1655" t="str">
            <v>D</v>
          </cell>
          <cell r="J1655" t="str">
            <v>Y</v>
          </cell>
          <cell r="K1655" t="str">
            <v>西</v>
          </cell>
          <cell r="L1655" t="str">
            <v>201</v>
          </cell>
          <cell r="M1655" t="str">
            <v>0759</v>
          </cell>
          <cell r="P1655" t="str">
            <v>27</v>
          </cell>
          <cell r="Q1655" t="str">
            <v>38</v>
          </cell>
          <cell r="R1655" t="str">
            <v>201</v>
          </cell>
          <cell r="S1655" t="str">
            <v>2</v>
          </cell>
          <cell r="U1655" t="str">
            <v>3</v>
          </cell>
          <cell r="V1655" t="str">
            <v>19</v>
          </cell>
          <cell r="W1655" t="str">
            <v>12</v>
          </cell>
          <cell r="X1655" t="str">
            <v>03</v>
          </cell>
          <cell r="AB1655" t="str">
            <v>4</v>
          </cell>
          <cell r="AC1655" t="str">
            <v>13</v>
          </cell>
          <cell r="AD1655" t="str">
            <v>04</v>
          </cell>
          <cell r="AE1655" t="str">
            <v>29</v>
          </cell>
          <cell r="AF1655" t="str">
            <v>00</v>
          </cell>
          <cell r="AG1655" t="str">
            <v>10</v>
          </cell>
          <cell r="AH1655" t="str">
            <v>1</v>
          </cell>
          <cell r="AI1655" t="str">
            <v>01</v>
          </cell>
          <cell r="AJ1655" t="str">
            <v>4</v>
          </cell>
          <cell r="AL1655" t="str">
            <v>6</v>
          </cell>
          <cell r="AM1655" t="str">
            <v>1</v>
          </cell>
          <cell r="AN1655" t="str">
            <v>C56</v>
          </cell>
          <cell r="AT1655" t="str">
            <v>2</v>
          </cell>
          <cell r="AU1655" t="str">
            <v>1</v>
          </cell>
          <cell r="BK1655" t="str">
            <v>056</v>
          </cell>
          <cell r="BL1655" t="str">
            <v>147</v>
          </cell>
          <cell r="BP1655" t="str">
            <v>-</v>
          </cell>
          <cell r="BQ1655" t="str">
            <v>02114</v>
          </cell>
          <cell r="BS1655" t="str">
            <v>SE02</v>
          </cell>
          <cell r="BU1655" t="str">
            <v>HI02</v>
          </cell>
          <cell r="BV1655" t="str">
            <v>1-039</v>
          </cell>
        </row>
        <row r="1656">
          <cell r="A1656">
            <v>1655</v>
          </cell>
          <cell r="B1656" t="str">
            <v>01</v>
          </cell>
          <cell r="C1656">
            <v>2</v>
          </cell>
          <cell r="D1656">
            <v>1</v>
          </cell>
          <cell r="E1656" t="str">
            <v>13</v>
          </cell>
          <cell r="F1656">
            <v>4</v>
          </cell>
          <cell r="G1656">
            <v>27</v>
          </cell>
          <cell r="H1656" t="str">
            <v>38</v>
          </cell>
          <cell r="I1656" t="str">
            <v>D</v>
          </cell>
          <cell r="J1656" t="str">
            <v>X</v>
          </cell>
          <cell r="K1656" t="str">
            <v>南</v>
          </cell>
          <cell r="L1656" t="str">
            <v>201</v>
          </cell>
          <cell r="M1656" t="str">
            <v>0762</v>
          </cell>
          <cell r="P1656" t="str">
            <v>27</v>
          </cell>
          <cell r="Q1656" t="str">
            <v>38</v>
          </cell>
          <cell r="R1656" t="str">
            <v>201</v>
          </cell>
          <cell r="S1656" t="str">
            <v>2</v>
          </cell>
          <cell r="U1656" t="str">
            <v>3</v>
          </cell>
          <cell r="V1656" t="str">
            <v>10</v>
          </cell>
          <cell r="W1656" t="str">
            <v>01</v>
          </cell>
          <cell r="X1656" t="str">
            <v>24</v>
          </cell>
          <cell r="AB1656" t="str">
            <v>4</v>
          </cell>
          <cell r="AC1656" t="str">
            <v>13</v>
          </cell>
          <cell r="AD1656" t="str">
            <v>04</v>
          </cell>
          <cell r="AE1656" t="str">
            <v>29</v>
          </cell>
          <cell r="AF1656" t="str">
            <v>04</v>
          </cell>
          <cell r="AG1656" t="str">
            <v>32</v>
          </cell>
          <cell r="AH1656" t="str">
            <v>1</v>
          </cell>
          <cell r="AI1656" t="str">
            <v>01</v>
          </cell>
          <cell r="AJ1656" t="str">
            <v>5</v>
          </cell>
          <cell r="AL1656" t="str">
            <v>6</v>
          </cell>
          <cell r="AM1656" t="str">
            <v>1</v>
          </cell>
          <cell r="AN1656" t="str">
            <v>C349</v>
          </cell>
          <cell r="AT1656" t="str">
            <v>1</v>
          </cell>
          <cell r="AU1656" t="str">
            <v>1</v>
          </cell>
          <cell r="BK1656" t="str">
            <v>066</v>
          </cell>
          <cell r="BL1656" t="str">
            <v>095</v>
          </cell>
          <cell r="BP1656" t="str">
            <v>+</v>
          </cell>
          <cell r="BQ1656" t="str">
            <v>02110</v>
          </cell>
          <cell r="BS1656" t="str">
            <v>SE10</v>
          </cell>
          <cell r="BU1656" t="str">
            <v>HI02</v>
          </cell>
          <cell r="BV1656" t="str">
            <v>1-034</v>
          </cell>
        </row>
        <row r="1657">
          <cell r="A1657">
            <v>1656</v>
          </cell>
          <cell r="B1657" t="str">
            <v>01</v>
          </cell>
          <cell r="C1657">
            <v>2</v>
          </cell>
          <cell r="D1657">
            <v>1</v>
          </cell>
          <cell r="E1657" t="str">
            <v>13</v>
          </cell>
          <cell r="F1657">
            <v>4</v>
          </cell>
          <cell r="G1657">
            <v>27</v>
          </cell>
          <cell r="H1657" t="str">
            <v>38</v>
          </cell>
          <cell r="I1657" t="str">
            <v>D</v>
          </cell>
          <cell r="J1657" t="str">
            <v>E</v>
          </cell>
          <cell r="K1657" t="str">
            <v>北</v>
          </cell>
          <cell r="L1657" t="str">
            <v>201</v>
          </cell>
          <cell r="M1657" t="str">
            <v>0763</v>
          </cell>
          <cell r="P1657" t="str">
            <v>27</v>
          </cell>
          <cell r="Q1657" t="str">
            <v>38</v>
          </cell>
          <cell r="R1657" t="str">
            <v>201</v>
          </cell>
          <cell r="S1657" t="str">
            <v>1</v>
          </cell>
          <cell r="U1657" t="str">
            <v>2</v>
          </cell>
          <cell r="V1657" t="str">
            <v>07</v>
          </cell>
          <cell r="W1657" t="str">
            <v>11</v>
          </cell>
          <cell r="X1657" t="str">
            <v>28</v>
          </cell>
          <cell r="AB1657" t="str">
            <v>4</v>
          </cell>
          <cell r="AC1657" t="str">
            <v>13</v>
          </cell>
          <cell r="AD1657" t="str">
            <v>04</v>
          </cell>
          <cell r="AE1657" t="str">
            <v>28</v>
          </cell>
          <cell r="AF1657" t="str">
            <v>22</v>
          </cell>
          <cell r="AG1657" t="str">
            <v>24</v>
          </cell>
          <cell r="AH1657" t="str">
            <v>1</v>
          </cell>
          <cell r="AI1657" t="str">
            <v>01</v>
          </cell>
          <cell r="AJ1657" t="str">
            <v>1</v>
          </cell>
          <cell r="AK1657" t="str">
            <v>073</v>
          </cell>
          <cell r="AL1657" t="str">
            <v>6</v>
          </cell>
          <cell r="AM1657" t="str">
            <v>1</v>
          </cell>
          <cell r="AN1657" t="str">
            <v>J42</v>
          </cell>
          <cell r="AT1657" t="str">
            <v>2</v>
          </cell>
          <cell r="AU1657" t="str">
            <v>1</v>
          </cell>
          <cell r="BK1657" t="str">
            <v>082</v>
          </cell>
          <cell r="BL1657" t="str">
            <v>151</v>
          </cell>
          <cell r="BP1657" t="str">
            <v>-</v>
          </cell>
          <cell r="BQ1657" t="str">
            <v>10400</v>
          </cell>
          <cell r="BS1657" t="str">
            <v>SE27</v>
          </cell>
          <cell r="BU1657" t="str">
            <v>HI08</v>
          </cell>
          <cell r="BV1657" t="str">
            <v>1-076</v>
          </cell>
        </row>
        <row r="1658">
          <cell r="A1658">
            <v>1657</v>
          </cell>
          <cell r="B1658" t="str">
            <v>01</v>
          </cell>
          <cell r="C1658">
            <v>2</v>
          </cell>
          <cell r="D1658">
            <v>1</v>
          </cell>
          <cell r="E1658" t="str">
            <v>13</v>
          </cell>
          <cell r="F1658">
            <v>4</v>
          </cell>
          <cell r="G1658">
            <v>27</v>
          </cell>
          <cell r="H1658" t="str">
            <v>38</v>
          </cell>
          <cell r="I1658" t="str">
            <v>D</v>
          </cell>
          <cell r="J1658" t="str">
            <v>D</v>
          </cell>
          <cell r="K1658" t="str">
            <v>堺</v>
          </cell>
          <cell r="L1658" t="str">
            <v>201</v>
          </cell>
          <cell r="M1658" t="str">
            <v>0764</v>
          </cell>
          <cell r="P1658" t="str">
            <v>27</v>
          </cell>
          <cell r="Q1658" t="str">
            <v>38</v>
          </cell>
          <cell r="R1658" t="str">
            <v>201</v>
          </cell>
          <cell r="S1658" t="str">
            <v>2</v>
          </cell>
          <cell r="U1658" t="str">
            <v>2</v>
          </cell>
          <cell r="V1658" t="str">
            <v>09</v>
          </cell>
          <cell r="W1658" t="str">
            <v>03</v>
          </cell>
          <cell r="X1658" t="str">
            <v>08</v>
          </cell>
          <cell r="AB1658" t="str">
            <v>4</v>
          </cell>
          <cell r="AC1658" t="str">
            <v>13</v>
          </cell>
          <cell r="AD1658" t="str">
            <v>04</v>
          </cell>
          <cell r="AE1658" t="str">
            <v>28</v>
          </cell>
          <cell r="AF1658" t="str">
            <v>17</v>
          </cell>
          <cell r="AG1658" t="str">
            <v>00</v>
          </cell>
          <cell r="AH1658" t="str">
            <v>1</v>
          </cell>
          <cell r="AI1658" t="str">
            <v>01</v>
          </cell>
          <cell r="AJ1658" t="str">
            <v>4</v>
          </cell>
          <cell r="AL1658" t="str">
            <v>6</v>
          </cell>
          <cell r="AM1658" t="str">
            <v>1</v>
          </cell>
          <cell r="AN1658" t="str">
            <v>I509</v>
          </cell>
          <cell r="AT1658" t="str">
            <v>1</v>
          </cell>
          <cell r="AU1658" t="str">
            <v>1</v>
          </cell>
          <cell r="BK1658" t="str">
            <v>081</v>
          </cell>
          <cell r="BL1658" t="str">
            <v>051</v>
          </cell>
          <cell r="BP1658" t="str">
            <v>+</v>
          </cell>
          <cell r="BQ1658" t="str">
            <v>09207</v>
          </cell>
          <cell r="BS1658" t="str">
            <v>SE20</v>
          </cell>
          <cell r="BU1658" t="str">
            <v>HI05</v>
          </cell>
          <cell r="BV1658" t="str">
            <v>1-068</v>
          </cell>
        </row>
        <row r="1659">
          <cell r="A1659">
            <v>1658</v>
          </cell>
          <cell r="B1659" t="str">
            <v>01</v>
          </cell>
          <cell r="C1659">
            <v>2</v>
          </cell>
          <cell r="D1659">
            <v>1</v>
          </cell>
          <cell r="E1659" t="str">
            <v>13</v>
          </cell>
          <cell r="F1659">
            <v>4</v>
          </cell>
          <cell r="G1659">
            <v>27</v>
          </cell>
          <cell r="H1659" t="str">
            <v>38</v>
          </cell>
          <cell r="I1659" t="str">
            <v>D</v>
          </cell>
          <cell r="J1659" t="str">
            <v>D</v>
          </cell>
          <cell r="K1659" t="str">
            <v>堺</v>
          </cell>
          <cell r="L1659" t="str">
            <v>201</v>
          </cell>
          <cell r="M1659" t="str">
            <v>0765</v>
          </cell>
          <cell r="P1659" t="str">
            <v>27</v>
          </cell>
          <cell r="Q1659" t="str">
            <v>38</v>
          </cell>
          <cell r="R1659" t="str">
            <v>201</v>
          </cell>
          <cell r="S1659" t="str">
            <v>1</v>
          </cell>
          <cell r="U1659" t="str">
            <v>3</v>
          </cell>
          <cell r="V1659" t="str">
            <v>20</v>
          </cell>
          <cell r="W1659" t="str">
            <v>03</v>
          </cell>
          <cell r="X1659" t="str">
            <v>25</v>
          </cell>
          <cell r="AB1659" t="str">
            <v>4</v>
          </cell>
          <cell r="AC1659" t="str">
            <v>13</v>
          </cell>
          <cell r="AD1659" t="str">
            <v>04</v>
          </cell>
          <cell r="AE1659" t="str">
            <v>01</v>
          </cell>
          <cell r="AH1659" t="str">
            <v>1</v>
          </cell>
          <cell r="AI1659" t="str">
            <v>01</v>
          </cell>
          <cell r="AJ1659" t="str">
            <v>4</v>
          </cell>
          <cell r="AL1659" t="str">
            <v>6</v>
          </cell>
          <cell r="AM1659" t="str">
            <v>6</v>
          </cell>
          <cell r="AN1659" t="str">
            <v>I259</v>
          </cell>
          <cell r="AT1659" t="str">
            <v>1</v>
          </cell>
          <cell r="AU1659" t="str">
            <v>1</v>
          </cell>
          <cell r="BK1659" t="str">
            <v>056</v>
          </cell>
          <cell r="BL1659" t="str">
            <v>007</v>
          </cell>
          <cell r="BP1659" t="str">
            <v>+</v>
          </cell>
          <cell r="BQ1659" t="str">
            <v>09203</v>
          </cell>
          <cell r="BS1659" t="str">
            <v>SE18</v>
          </cell>
          <cell r="BU1659" t="str">
            <v>HI05</v>
          </cell>
          <cell r="BV1659" t="str">
            <v>1-067</v>
          </cell>
        </row>
        <row r="1660">
          <cell r="A1660">
            <v>1659</v>
          </cell>
          <cell r="B1660" t="str">
            <v>01</v>
          </cell>
          <cell r="C1660">
            <v>2</v>
          </cell>
          <cell r="D1660">
            <v>1</v>
          </cell>
          <cell r="E1660" t="str">
            <v>13</v>
          </cell>
          <cell r="F1660">
            <v>4</v>
          </cell>
          <cell r="G1660">
            <v>27</v>
          </cell>
          <cell r="H1660" t="str">
            <v>38</v>
          </cell>
          <cell r="I1660" t="str">
            <v>D</v>
          </cell>
          <cell r="J1660" t="str">
            <v>Z</v>
          </cell>
          <cell r="K1660" t="str">
            <v>東</v>
          </cell>
          <cell r="L1660" t="str">
            <v>201</v>
          </cell>
          <cell r="M1660" t="str">
            <v>0766</v>
          </cell>
          <cell r="P1660" t="str">
            <v>27</v>
          </cell>
          <cell r="Q1660" t="str">
            <v>38</v>
          </cell>
          <cell r="R1660" t="str">
            <v>201</v>
          </cell>
          <cell r="S1660" t="str">
            <v>2</v>
          </cell>
          <cell r="U1660" t="str">
            <v>3</v>
          </cell>
          <cell r="V1660" t="str">
            <v>22</v>
          </cell>
          <cell r="W1660" t="str">
            <v>10</v>
          </cell>
          <cell r="X1660" t="str">
            <v>24</v>
          </cell>
          <cell r="AB1660" t="str">
            <v>4</v>
          </cell>
          <cell r="AC1660" t="str">
            <v>13</v>
          </cell>
          <cell r="AD1660" t="str">
            <v>04</v>
          </cell>
          <cell r="AE1660" t="str">
            <v>28</v>
          </cell>
          <cell r="AF1660" t="str">
            <v>17</v>
          </cell>
          <cell r="AG1660" t="str">
            <v>47</v>
          </cell>
          <cell r="AH1660" t="str">
            <v>1</v>
          </cell>
          <cell r="AI1660" t="str">
            <v>01</v>
          </cell>
          <cell r="AJ1660" t="str">
            <v>4</v>
          </cell>
          <cell r="AL1660" t="str">
            <v>7</v>
          </cell>
          <cell r="AM1660" t="str">
            <v>1</v>
          </cell>
          <cell r="AN1660" t="str">
            <v>C509</v>
          </cell>
          <cell r="AT1660" t="str">
            <v>2</v>
          </cell>
          <cell r="AU1660" t="str">
            <v>1</v>
          </cell>
          <cell r="BK1660" t="str">
            <v>053</v>
          </cell>
          <cell r="BL1660" t="str">
            <v>186</v>
          </cell>
          <cell r="BP1660" t="str">
            <v>-</v>
          </cell>
          <cell r="BQ1660" t="str">
            <v>02112</v>
          </cell>
          <cell r="BS1660" t="str">
            <v>SE11</v>
          </cell>
          <cell r="BU1660" t="str">
            <v>HI02</v>
          </cell>
          <cell r="BV1660" t="str">
            <v>1-036</v>
          </cell>
        </row>
        <row r="1661">
          <cell r="A1661">
            <v>1660</v>
          </cell>
          <cell r="B1661" t="str">
            <v>01</v>
          </cell>
          <cell r="C1661">
            <v>2</v>
          </cell>
          <cell r="D1661">
            <v>1</v>
          </cell>
          <cell r="E1661" t="str">
            <v>13</v>
          </cell>
          <cell r="F1661">
            <v>4</v>
          </cell>
          <cell r="G1661">
            <v>27</v>
          </cell>
          <cell r="H1661" t="str">
            <v>38</v>
          </cell>
          <cell r="I1661" t="str">
            <v>D</v>
          </cell>
          <cell r="J1661" t="str">
            <v>D</v>
          </cell>
          <cell r="K1661" t="str">
            <v>堺</v>
          </cell>
          <cell r="L1661" t="str">
            <v>201</v>
          </cell>
          <cell r="M1661" t="str">
            <v>0767</v>
          </cell>
          <cell r="P1661" t="str">
            <v>27</v>
          </cell>
          <cell r="Q1661" t="str">
            <v>38</v>
          </cell>
          <cell r="R1661" t="str">
            <v>201</v>
          </cell>
          <cell r="S1661" t="str">
            <v>1</v>
          </cell>
          <cell r="U1661" t="str">
            <v>2</v>
          </cell>
          <cell r="V1661" t="str">
            <v>10</v>
          </cell>
          <cell r="W1661" t="str">
            <v>11</v>
          </cell>
          <cell r="X1661" t="str">
            <v>19</v>
          </cell>
          <cell r="AB1661" t="str">
            <v>4</v>
          </cell>
          <cell r="AC1661" t="str">
            <v>13</v>
          </cell>
          <cell r="AD1661" t="str">
            <v>04</v>
          </cell>
          <cell r="AE1661" t="str">
            <v>29</v>
          </cell>
          <cell r="AF1661" t="str">
            <v>02</v>
          </cell>
          <cell r="AG1661" t="str">
            <v>58</v>
          </cell>
          <cell r="AH1661" t="str">
            <v>1</v>
          </cell>
          <cell r="AI1661" t="str">
            <v>01</v>
          </cell>
          <cell r="AJ1661" t="str">
            <v>1</v>
          </cell>
          <cell r="AK1661" t="str">
            <v>076</v>
          </cell>
          <cell r="AL1661" t="str">
            <v>6</v>
          </cell>
          <cell r="AM1661" t="str">
            <v>1</v>
          </cell>
          <cell r="AN1661" t="str">
            <v>T179</v>
          </cell>
          <cell r="AO1661" t="str">
            <v>W84</v>
          </cell>
          <cell r="AP1661" t="str">
            <v>9</v>
          </cell>
          <cell r="AT1661" t="str">
            <v>2</v>
          </cell>
          <cell r="AU1661" t="str">
            <v>1</v>
          </cell>
          <cell r="BK1661" t="str">
            <v>079</v>
          </cell>
          <cell r="BL1661" t="str">
            <v>161</v>
          </cell>
          <cell r="BP1661" t="str">
            <v>-</v>
          </cell>
          <cell r="BQ1661" t="str">
            <v>20104</v>
          </cell>
          <cell r="BS1661" t="str">
            <v>SE32</v>
          </cell>
          <cell r="BU1661" t="str">
            <v>HI14</v>
          </cell>
          <cell r="BV1661" t="str">
            <v>1-103</v>
          </cell>
        </row>
        <row r="1662">
          <cell r="A1662">
            <v>1661</v>
          </cell>
          <cell r="B1662" t="str">
            <v>01</v>
          </cell>
          <cell r="C1662">
            <v>2</v>
          </cell>
          <cell r="D1662">
            <v>1</v>
          </cell>
          <cell r="E1662" t="str">
            <v>13</v>
          </cell>
          <cell r="F1662">
            <v>4</v>
          </cell>
          <cell r="G1662">
            <v>27</v>
          </cell>
          <cell r="H1662" t="str">
            <v>38</v>
          </cell>
          <cell r="I1662" t="str">
            <v>D</v>
          </cell>
          <cell r="J1662" t="str">
            <v>Y</v>
          </cell>
          <cell r="K1662" t="str">
            <v>西</v>
          </cell>
          <cell r="L1662" t="str">
            <v>201</v>
          </cell>
          <cell r="M1662" t="str">
            <v>0768</v>
          </cell>
          <cell r="P1662" t="str">
            <v>27</v>
          </cell>
          <cell r="Q1662" t="str">
            <v>38</v>
          </cell>
          <cell r="R1662" t="str">
            <v>201</v>
          </cell>
          <cell r="S1662" t="str">
            <v>1</v>
          </cell>
          <cell r="U1662" t="str">
            <v>3</v>
          </cell>
          <cell r="V1662" t="str">
            <v>03</v>
          </cell>
          <cell r="W1662" t="str">
            <v>12</v>
          </cell>
          <cell r="X1662" t="str">
            <v>07</v>
          </cell>
          <cell r="AB1662" t="str">
            <v>4</v>
          </cell>
          <cell r="AC1662" t="str">
            <v>13</v>
          </cell>
          <cell r="AD1662" t="str">
            <v>04</v>
          </cell>
          <cell r="AE1662" t="str">
            <v>28</v>
          </cell>
          <cell r="AF1662" t="str">
            <v>09</v>
          </cell>
          <cell r="AG1662" t="str">
            <v>25</v>
          </cell>
          <cell r="AH1662" t="str">
            <v>1</v>
          </cell>
          <cell r="AI1662" t="str">
            <v>01</v>
          </cell>
          <cell r="AJ1662" t="str">
            <v>3</v>
          </cell>
          <cell r="AL1662" t="str">
            <v>6</v>
          </cell>
          <cell r="AM1662" t="str">
            <v>1</v>
          </cell>
          <cell r="AN1662" t="str">
            <v>J439</v>
          </cell>
          <cell r="AT1662" t="str">
            <v>1</v>
          </cell>
          <cell r="AU1662" t="str">
            <v>2</v>
          </cell>
          <cell r="BK1662" t="str">
            <v>072</v>
          </cell>
          <cell r="BL1662" t="str">
            <v>142</v>
          </cell>
          <cell r="BP1662" t="str">
            <v>-</v>
          </cell>
          <cell r="BQ1662" t="str">
            <v>10400</v>
          </cell>
          <cell r="BS1662" t="str">
            <v>SE27</v>
          </cell>
          <cell r="BU1662" t="str">
            <v>HI08</v>
          </cell>
          <cell r="BV1662" t="str">
            <v>1-076</v>
          </cell>
        </row>
        <row r="1663">
          <cell r="A1663">
            <v>1662</v>
          </cell>
          <cell r="B1663" t="str">
            <v>01</v>
          </cell>
          <cell r="C1663">
            <v>2</v>
          </cell>
          <cell r="D1663">
            <v>1</v>
          </cell>
          <cell r="E1663" t="str">
            <v>13</v>
          </cell>
          <cell r="F1663">
            <v>4</v>
          </cell>
          <cell r="G1663">
            <v>27</v>
          </cell>
          <cell r="H1663" t="str">
            <v>38</v>
          </cell>
          <cell r="I1663" t="str">
            <v>D</v>
          </cell>
          <cell r="J1663" t="str">
            <v>W</v>
          </cell>
          <cell r="K1663" t="str">
            <v>中</v>
          </cell>
          <cell r="L1663" t="str">
            <v>201</v>
          </cell>
          <cell r="M1663" t="str">
            <v>0769</v>
          </cell>
          <cell r="P1663" t="str">
            <v>27</v>
          </cell>
          <cell r="Q1663" t="str">
            <v>38</v>
          </cell>
          <cell r="R1663" t="str">
            <v>201</v>
          </cell>
          <cell r="S1663" t="str">
            <v>2</v>
          </cell>
          <cell r="U1663" t="str">
            <v>3</v>
          </cell>
          <cell r="V1663" t="str">
            <v>17</v>
          </cell>
          <cell r="W1663" t="str">
            <v>10</v>
          </cell>
          <cell r="X1663" t="str">
            <v>02</v>
          </cell>
          <cell r="AB1663" t="str">
            <v>4</v>
          </cell>
          <cell r="AC1663" t="str">
            <v>13</v>
          </cell>
          <cell r="AD1663" t="str">
            <v>04</v>
          </cell>
          <cell r="AE1663" t="str">
            <v>28</v>
          </cell>
          <cell r="AF1663" t="str">
            <v>10</v>
          </cell>
          <cell r="AH1663" t="str">
            <v>1</v>
          </cell>
          <cell r="AI1663" t="str">
            <v>01</v>
          </cell>
          <cell r="AJ1663" t="str">
            <v>3</v>
          </cell>
          <cell r="AL1663" t="str">
            <v>6</v>
          </cell>
          <cell r="AM1663" t="str">
            <v>6</v>
          </cell>
          <cell r="AN1663" t="str">
            <v>I64</v>
          </cell>
          <cell r="AT1663" t="str">
            <v>1</v>
          </cell>
          <cell r="AU1663" t="str">
            <v>1</v>
          </cell>
          <cell r="BK1663" t="str">
            <v>058</v>
          </cell>
          <cell r="BL1663" t="str">
            <v>208</v>
          </cell>
          <cell r="BP1663" t="str">
            <v>-</v>
          </cell>
          <cell r="BQ1663" t="str">
            <v>09304</v>
          </cell>
          <cell r="BS1663" t="str">
            <v>SE21</v>
          </cell>
          <cell r="BU1663" t="str">
            <v>HI06</v>
          </cell>
          <cell r="BV1663" t="str">
            <v>1-069</v>
          </cell>
        </row>
        <row r="1664">
          <cell r="A1664">
            <v>1663</v>
          </cell>
          <cell r="B1664" t="str">
            <v>01</v>
          </cell>
          <cell r="C1664">
            <v>2</v>
          </cell>
          <cell r="D1664">
            <v>1</v>
          </cell>
          <cell r="E1664" t="str">
            <v>13</v>
          </cell>
          <cell r="F1664">
            <v>4</v>
          </cell>
          <cell r="G1664">
            <v>27</v>
          </cell>
          <cell r="H1664" t="str">
            <v>38</v>
          </cell>
          <cell r="I1664" t="str">
            <v>D</v>
          </cell>
          <cell r="J1664" t="str">
            <v>D</v>
          </cell>
          <cell r="K1664" t="str">
            <v>堺</v>
          </cell>
          <cell r="L1664" t="str">
            <v>201</v>
          </cell>
          <cell r="M1664" t="str">
            <v>0771</v>
          </cell>
          <cell r="P1664" t="str">
            <v>27</v>
          </cell>
          <cell r="Q1664" t="str">
            <v>38</v>
          </cell>
          <cell r="R1664" t="str">
            <v>201</v>
          </cell>
          <cell r="S1664" t="str">
            <v>2</v>
          </cell>
          <cell r="U1664" t="str">
            <v>1</v>
          </cell>
          <cell r="V1664" t="str">
            <v>40</v>
          </cell>
          <cell r="W1664" t="str">
            <v>09</v>
          </cell>
          <cell r="X1664" t="str">
            <v>25</v>
          </cell>
          <cell r="AB1664" t="str">
            <v>4</v>
          </cell>
          <cell r="AC1664" t="str">
            <v>13</v>
          </cell>
          <cell r="AD1664" t="str">
            <v>04</v>
          </cell>
          <cell r="AE1664" t="str">
            <v>29</v>
          </cell>
          <cell r="AF1664" t="str">
            <v>05</v>
          </cell>
          <cell r="AG1664" t="str">
            <v>52</v>
          </cell>
          <cell r="AH1664" t="str">
            <v>1</v>
          </cell>
          <cell r="AI1664" t="str">
            <v>01</v>
          </cell>
          <cell r="AJ1664" t="str">
            <v>3</v>
          </cell>
          <cell r="AL1664" t="str">
            <v>6</v>
          </cell>
          <cell r="AM1664" t="str">
            <v>1</v>
          </cell>
          <cell r="AN1664" t="str">
            <v>C220</v>
          </cell>
          <cell r="AT1664" t="str">
            <v>1</v>
          </cell>
          <cell r="AU1664" t="str">
            <v>1</v>
          </cell>
          <cell r="BK1664" t="str">
            <v>093</v>
          </cell>
          <cell r="BL1664" t="str">
            <v>216</v>
          </cell>
          <cell r="BP1664" t="str">
            <v>-</v>
          </cell>
          <cell r="BQ1664" t="str">
            <v>02106</v>
          </cell>
          <cell r="BS1664" t="str">
            <v>SE07</v>
          </cell>
          <cell r="BU1664" t="str">
            <v>HI02</v>
          </cell>
          <cell r="BV1664" t="str">
            <v>1-031</v>
          </cell>
        </row>
        <row r="1665">
          <cell r="A1665">
            <v>1664</v>
          </cell>
          <cell r="B1665" t="str">
            <v>01</v>
          </cell>
          <cell r="C1665">
            <v>2</v>
          </cell>
          <cell r="D1665">
            <v>1</v>
          </cell>
          <cell r="E1665" t="str">
            <v>13</v>
          </cell>
          <cell r="F1665">
            <v>4</v>
          </cell>
          <cell r="G1665">
            <v>27</v>
          </cell>
          <cell r="H1665" t="str">
            <v>38</v>
          </cell>
          <cell r="I1665" t="str">
            <v>D</v>
          </cell>
          <cell r="J1665" t="str">
            <v>E</v>
          </cell>
          <cell r="K1665" t="str">
            <v>北</v>
          </cell>
          <cell r="L1665" t="str">
            <v>201</v>
          </cell>
          <cell r="M1665" t="str">
            <v>0772</v>
          </cell>
          <cell r="P1665" t="str">
            <v>27</v>
          </cell>
          <cell r="Q1665" t="str">
            <v>38</v>
          </cell>
          <cell r="R1665" t="str">
            <v>201</v>
          </cell>
          <cell r="S1665" t="str">
            <v>2</v>
          </cell>
          <cell r="U1665" t="str">
            <v>2</v>
          </cell>
          <cell r="V1665" t="str">
            <v>07</v>
          </cell>
          <cell r="W1665" t="str">
            <v>08</v>
          </cell>
          <cell r="X1665" t="str">
            <v>10</v>
          </cell>
          <cell r="AB1665" t="str">
            <v>4</v>
          </cell>
          <cell r="AC1665" t="str">
            <v>13</v>
          </cell>
          <cell r="AD1665" t="str">
            <v>04</v>
          </cell>
          <cell r="AE1665" t="str">
            <v>29</v>
          </cell>
          <cell r="AF1665" t="str">
            <v>21</v>
          </cell>
          <cell r="AG1665" t="str">
            <v>55</v>
          </cell>
          <cell r="AH1665" t="str">
            <v>1</v>
          </cell>
          <cell r="AI1665" t="str">
            <v>01</v>
          </cell>
          <cell r="AJ1665" t="str">
            <v>3</v>
          </cell>
          <cell r="AL1665" t="str">
            <v>6</v>
          </cell>
          <cell r="AM1665" t="str">
            <v>1</v>
          </cell>
          <cell r="AN1665" t="str">
            <v>G959</v>
          </cell>
          <cell r="AT1665" t="str">
            <v>1</v>
          </cell>
          <cell r="AU1665" t="str">
            <v>1</v>
          </cell>
          <cell r="BK1665" t="str">
            <v>082</v>
          </cell>
          <cell r="BL1665" t="str">
            <v>262</v>
          </cell>
          <cell r="BP1665" t="str">
            <v>-</v>
          </cell>
          <cell r="BQ1665" t="str">
            <v>06500</v>
          </cell>
          <cell r="BV1665" t="str">
            <v>1-061</v>
          </cell>
        </row>
        <row r="1666">
          <cell r="A1666">
            <v>1665</v>
          </cell>
          <cell r="B1666" t="str">
            <v>01</v>
          </cell>
          <cell r="C1666">
            <v>2</v>
          </cell>
          <cell r="D1666">
            <v>1</v>
          </cell>
          <cell r="E1666" t="str">
            <v>13</v>
          </cell>
          <cell r="F1666">
            <v>4</v>
          </cell>
          <cell r="G1666">
            <v>27</v>
          </cell>
          <cell r="H1666" t="str">
            <v>38</v>
          </cell>
          <cell r="I1666" t="str">
            <v>D</v>
          </cell>
          <cell r="J1666" t="str">
            <v>Y</v>
          </cell>
          <cell r="K1666" t="str">
            <v>西</v>
          </cell>
          <cell r="L1666" t="str">
            <v>201</v>
          </cell>
          <cell r="M1666" t="str">
            <v>0773</v>
          </cell>
          <cell r="P1666" t="str">
            <v>27</v>
          </cell>
          <cell r="Q1666" t="str">
            <v>38</v>
          </cell>
          <cell r="R1666" t="str">
            <v>201</v>
          </cell>
          <cell r="S1666" t="str">
            <v>2</v>
          </cell>
          <cell r="U1666" t="str">
            <v>2</v>
          </cell>
          <cell r="V1666" t="str">
            <v>09</v>
          </cell>
          <cell r="W1666" t="str">
            <v>01</v>
          </cell>
          <cell r="X1666" t="str">
            <v>18</v>
          </cell>
          <cell r="AB1666" t="str">
            <v>4</v>
          </cell>
          <cell r="AC1666" t="str">
            <v>13</v>
          </cell>
          <cell r="AD1666" t="str">
            <v>04</v>
          </cell>
          <cell r="AE1666" t="str">
            <v>30</v>
          </cell>
          <cell r="AF1666" t="str">
            <v>13</v>
          </cell>
          <cell r="AG1666" t="str">
            <v>36</v>
          </cell>
          <cell r="AH1666" t="str">
            <v>1</v>
          </cell>
          <cell r="AI1666" t="str">
            <v>01</v>
          </cell>
          <cell r="AJ1666" t="str">
            <v>3</v>
          </cell>
          <cell r="AL1666" t="str">
            <v>6</v>
          </cell>
          <cell r="AM1666" t="str">
            <v>1</v>
          </cell>
          <cell r="AN1666" t="str">
            <v>C259</v>
          </cell>
          <cell r="AT1666" t="str">
            <v>1</v>
          </cell>
          <cell r="AU1666" t="str">
            <v>1</v>
          </cell>
          <cell r="BK1666" t="str">
            <v>081</v>
          </cell>
          <cell r="BL1666" t="str">
            <v>102</v>
          </cell>
          <cell r="BP1666" t="str">
            <v>+</v>
          </cell>
          <cell r="BQ1666" t="str">
            <v>02108</v>
          </cell>
          <cell r="BS1666" t="str">
            <v>SE09</v>
          </cell>
          <cell r="BU1666" t="str">
            <v>HI02</v>
          </cell>
          <cell r="BV1666" t="str">
            <v>1-032</v>
          </cell>
        </row>
        <row r="1667">
          <cell r="A1667">
            <v>1666</v>
          </cell>
          <cell r="B1667" t="str">
            <v>01</v>
          </cell>
          <cell r="C1667">
            <v>2</v>
          </cell>
          <cell r="D1667">
            <v>1</v>
          </cell>
          <cell r="E1667" t="str">
            <v>13</v>
          </cell>
          <cell r="F1667">
            <v>4</v>
          </cell>
          <cell r="G1667">
            <v>27</v>
          </cell>
          <cell r="H1667" t="str">
            <v>38</v>
          </cell>
          <cell r="I1667" t="str">
            <v>D</v>
          </cell>
          <cell r="J1667" t="str">
            <v>W</v>
          </cell>
          <cell r="K1667" t="str">
            <v>中</v>
          </cell>
          <cell r="L1667" t="str">
            <v>201</v>
          </cell>
          <cell r="M1667" t="str">
            <v>0774</v>
          </cell>
          <cell r="P1667" t="str">
            <v>27</v>
          </cell>
          <cell r="Q1667" t="str">
            <v>38</v>
          </cell>
          <cell r="R1667" t="str">
            <v>201</v>
          </cell>
          <cell r="S1667" t="str">
            <v>1</v>
          </cell>
          <cell r="U1667" t="str">
            <v>3</v>
          </cell>
          <cell r="V1667" t="str">
            <v>29</v>
          </cell>
          <cell r="W1667" t="str">
            <v>04</v>
          </cell>
          <cell r="X1667" t="str">
            <v>29</v>
          </cell>
          <cell r="AB1667" t="str">
            <v>4</v>
          </cell>
          <cell r="AC1667" t="str">
            <v>13</v>
          </cell>
          <cell r="AD1667" t="str">
            <v>04</v>
          </cell>
          <cell r="AE1667" t="str">
            <v>30</v>
          </cell>
          <cell r="AF1667" t="str">
            <v>10</v>
          </cell>
          <cell r="AG1667" t="str">
            <v>23</v>
          </cell>
          <cell r="AH1667" t="str">
            <v>1</v>
          </cell>
          <cell r="AI1667" t="str">
            <v>01</v>
          </cell>
          <cell r="AJ1667" t="str">
            <v>1</v>
          </cell>
          <cell r="AK1667" t="str">
            <v>042</v>
          </cell>
          <cell r="AL1667" t="str">
            <v>3</v>
          </cell>
          <cell r="AM1667" t="str">
            <v>1</v>
          </cell>
          <cell r="AN1667" t="str">
            <v>I249</v>
          </cell>
          <cell r="AT1667" t="str">
            <v>1</v>
          </cell>
          <cell r="AU1667" t="str">
            <v>1</v>
          </cell>
          <cell r="BK1667" t="str">
            <v>047</v>
          </cell>
          <cell r="BL1667" t="str">
            <v>001</v>
          </cell>
          <cell r="BP1667" t="str">
            <v>+</v>
          </cell>
          <cell r="BQ1667" t="str">
            <v>09203</v>
          </cell>
          <cell r="BS1667" t="str">
            <v>SE18</v>
          </cell>
          <cell r="BU1667" t="str">
            <v>HI05</v>
          </cell>
          <cell r="BV1667" t="str">
            <v>1-067</v>
          </cell>
        </row>
        <row r="1668">
          <cell r="A1668">
            <v>1667</v>
          </cell>
          <cell r="B1668" t="str">
            <v>01</v>
          </cell>
          <cell r="C1668">
            <v>2</v>
          </cell>
          <cell r="D1668">
            <v>1</v>
          </cell>
          <cell r="E1668" t="str">
            <v>13</v>
          </cell>
          <cell r="F1668">
            <v>4</v>
          </cell>
          <cell r="G1668">
            <v>27</v>
          </cell>
          <cell r="H1668" t="str">
            <v>38</v>
          </cell>
          <cell r="I1668" t="str">
            <v>D</v>
          </cell>
          <cell r="J1668" t="str">
            <v>E</v>
          </cell>
          <cell r="K1668" t="str">
            <v>北</v>
          </cell>
          <cell r="L1668" t="str">
            <v>201</v>
          </cell>
          <cell r="M1668" t="str">
            <v>0775</v>
          </cell>
          <cell r="P1668" t="str">
            <v>27</v>
          </cell>
          <cell r="Q1668" t="str">
            <v>38</v>
          </cell>
          <cell r="R1668" t="str">
            <v>201</v>
          </cell>
          <cell r="S1668" t="str">
            <v>1</v>
          </cell>
          <cell r="U1668" t="str">
            <v>3</v>
          </cell>
          <cell r="V1668" t="str">
            <v>12</v>
          </cell>
          <cell r="W1668" t="str">
            <v>03</v>
          </cell>
          <cell r="X1668" t="str">
            <v>14</v>
          </cell>
          <cell r="AB1668" t="str">
            <v>4</v>
          </cell>
          <cell r="AC1668" t="str">
            <v>13</v>
          </cell>
          <cell r="AD1668" t="str">
            <v>04</v>
          </cell>
          <cell r="AE1668" t="str">
            <v>30</v>
          </cell>
          <cell r="AF1668" t="str">
            <v>15</v>
          </cell>
          <cell r="AH1668" t="str">
            <v>1</v>
          </cell>
          <cell r="AI1668" t="str">
            <v>01</v>
          </cell>
          <cell r="AJ1668" t="str">
            <v>1</v>
          </cell>
          <cell r="AK1668" t="str">
            <v>055</v>
          </cell>
          <cell r="AL1668" t="str">
            <v>7</v>
          </cell>
          <cell r="AM1668" t="str">
            <v>6</v>
          </cell>
          <cell r="AN1668" t="str">
            <v>I64</v>
          </cell>
          <cell r="AT1668" t="str">
            <v>1</v>
          </cell>
          <cell r="AU1668" t="str">
            <v>1</v>
          </cell>
          <cell r="BK1668" t="str">
            <v>064</v>
          </cell>
          <cell r="BL1668" t="str">
            <v>047</v>
          </cell>
          <cell r="BP1668" t="str">
            <v>+</v>
          </cell>
          <cell r="BQ1668" t="str">
            <v>09304</v>
          </cell>
          <cell r="BS1668" t="str">
            <v>SE21</v>
          </cell>
          <cell r="BU1668" t="str">
            <v>HI06</v>
          </cell>
          <cell r="BV1668" t="str">
            <v>1-069</v>
          </cell>
        </row>
        <row r="1669">
          <cell r="A1669">
            <v>1668</v>
          </cell>
          <cell r="B1669" t="str">
            <v>01</v>
          </cell>
          <cell r="C1669">
            <v>2</v>
          </cell>
          <cell r="D1669">
            <v>1</v>
          </cell>
          <cell r="E1669" t="str">
            <v>13</v>
          </cell>
          <cell r="F1669">
            <v>4</v>
          </cell>
          <cell r="G1669">
            <v>27</v>
          </cell>
          <cell r="H1669" t="str">
            <v>38</v>
          </cell>
          <cell r="I1669" t="str">
            <v>D</v>
          </cell>
          <cell r="J1669" t="str">
            <v>D</v>
          </cell>
          <cell r="K1669" t="str">
            <v>堺</v>
          </cell>
          <cell r="L1669" t="str">
            <v>201</v>
          </cell>
          <cell r="M1669" t="str">
            <v>0776</v>
          </cell>
          <cell r="P1669" t="str">
            <v>27</v>
          </cell>
          <cell r="Q1669" t="str">
            <v>38</v>
          </cell>
          <cell r="R1669" t="str">
            <v>201</v>
          </cell>
          <cell r="S1669" t="str">
            <v>1</v>
          </cell>
          <cell r="U1669" t="str">
            <v>3</v>
          </cell>
          <cell r="V1669" t="str">
            <v>09</v>
          </cell>
          <cell r="W1669" t="str">
            <v>07</v>
          </cell>
          <cell r="X1669" t="str">
            <v>24</v>
          </cell>
          <cell r="AB1669" t="str">
            <v>4</v>
          </cell>
          <cell r="AC1669" t="str">
            <v>13</v>
          </cell>
          <cell r="AD1669" t="str">
            <v>04</v>
          </cell>
          <cell r="AE1669" t="str">
            <v>30</v>
          </cell>
          <cell r="AF1669" t="str">
            <v>20</v>
          </cell>
          <cell r="AG1669" t="str">
            <v>57</v>
          </cell>
          <cell r="AH1669" t="str">
            <v>1</v>
          </cell>
          <cell r="AI1669" t="str">
            <v>01</v>
          </cell>
          <cell r="AJ1669" t="str">
            <v>1</v>
          </cell>
          <cell r="AK1669" t="str">
            <v>070</v>
          </cell>
          <cell r="AL1669" t="str">
            <v>6</v>
          </cell>
          <cell r="AM1669" t="str">
            <v>1</v>
          </cell>
          <cell r="AN1669" t="str">
            <v>C187</v>
          </cell>
          <cell r="AT1669" t="str">
            <v>2</v>
          </cell>
          <cell r="AU1669" t="str">
            <v>1</v>
          </cell>
          <cell r="BK1669" t="str">
            <v>066</v>
          </cell>
          <cell r="BL1669" t="str">
            <v>280</v>
          </cell>
          <cell r="BP1669" t="str">
            <v>-</v>
          </cell>
          <cell r="BQ1669" t="str">
            <v>02104</v>
          </cell>
          <cell r="BS1669" t="str">
            <v>SE05</v>
          </cell>
          <cell r="BU1669" t="str">
            <v>HI02</v>
          </cell>
          <cell r="BV1669" t="str">
            <v>1-030</v>
          </cell>
        </row>
        <row r="1670">
          <cell r="A1670">
            <v>1669</v>
          </cell>
          <cell r="B1670" t="str">
            <v>01</v>
          </cell>
          <cell r="C1670">
            <v>2</v>
          </cell>
          <cell r="D1670">
            <v>1</v>
          </cell>
          <cell r="E1670" t="str">
            <v>13</v>
          </cell>
          <cell r="F1670">
            <v>4</v>
          </cell>
          <cell r="G1670">
            <v>27</v>
          </cell>
          <cell r="H1670" t="str">
            <v>38</v>
          </cell>
          <cell r="I1670" t="str">
            <v>D</v>
          </cell>
          <cell r="J1670" t="str">
            <v>Y</v>
          </cell>
          <cell r="K1670" t="str">
            <v>西</v>
          </cell>
          <cell r="L1670" t="str">
            <v>201</v>
          </cell>
          <cell r="M1670" t="str">
            <v>0779</v>
          </cell>
          <cell r="P1670" t="str">
            <v>27</v>
          </cell>
          <cell r="Q1670" t="str">
            <v>38</v>
          </cell>
          <cell r="R1670" t="str">
            <v>201</v>
          </cell>
          <cell r="S1670" t="str">
            <v>2</v>
          </cell>
          <cell r="U1670" t="str">
            <v>1</v>
          </cell>
          <cell r="V1670" t="str">
            <v>41</v>
          </cell>
          <cell r="W1670" t="str">
            <v>11</v>
          </cell>
          <cell r="X1670" t="str">
            <v>26</v>
          </cell>
          <cell r="AB1670" t="str">
            <v>4</v>
          </cell>
          <cell r="AC1670" t="str">
            <v>13</v>
          </cell>
          <cell r="AD1670" t="str">
            <v>04</v>
          </cell>
          <cell r="AE1670" t="str">
            <v>30</v>
          </cell>
          <cell r="AF1670" t="str">
            <v>08</v>
          </cell>
          <cell r="AG1670" t="str">
            <v>40</v>
          </cell>
          <cell r="AH1670" t="str">
            <v>1</v>
          </cell>
          <cell r="AI1670" t="str">
            <v>01</v>
          </cell>
          <cell r="AJ1670" t="str">
            <v>3</v>
          </cell>
          <cell r="AL1670" t="str">
            <v>6</v>
          </cell>
          <cell r="AM1670" t="str">
            <v>1</v>
          </cell>
          <cell r="AN1670" t="str">
            <v>J189</v>
          </cell>
          <cell r="AT1670" t="str">
            <v>1</v>
          </cell>
          <cell r="AU1670" t="str">
            <v>1</v>
          </cell>
          <cell r="BK1670" t="str">
            <v>092</v>
          </cell>
          <cell r="BL1670" t="str">
            <v>155</v>
          </cell>
          <cell r="BP1670" t="str">
            <v>-</v>
          </cell>
          <cell r="BQ1670" t="str">
            <v>10200</v>
          </cell>
          <cell r="BS1670" t="str">
            <v>SE26</v>
          </cell>
          <cell r="BU1670" t="str">
            <v>HI07</v>
          </cell>
          <cell r="BV1670" t="str">
            <v>1-074</v>
          </cell>
        </row>
        <row r="1671">
          <cell r="A1671">
            <v>1670</v>
          </cell>
          <cell r="B1671" t="str">
            <v>01</v>
          </cell>
          <cell r="C1671">
            <v>2</v>
          </cell>
          <cell r="D1671">
            <v>1</v>
          </cell>
          <cell r="E1671" t="str">
            <v>13</v>
          </cell>
          <cell r="F1671">
            <v>4</v>
          </cell>
          <cell r="G1671">
            <v>27</v>
          </cell>
          <cell r="H1671" t="str">
            <v>38</v>
          </cell>
          <cell r="I1671" t="str">
            <v>D</v>
          </cell>
          <cell r="J1671" t="str">
            <v>D</v>
          </cell>
          <cell r="K1671" t="str">
            <v>堺</v>
          </cell>
          <cell r="L1671" t="str">
            <v>201</v>
          </cell>
          <cell r="M1671" t="str">
            <v>0781</v>
          </cell>
          <cell r="P1671" t="str">
            <v>27</v>
          </cell>
          <cell r="Q1671" t="str">
            <v>38</v>
          </cell>
          <cell r="R1671" t="str">
            <v>201</v>
          </cell>
          <cell r="S1671" t="str">
            <v>1</v>
          </cell>
          <cell r="U1671" t="str">
            <v>2</v>
          </cell>
          <cell r="V1671" t="str">
            <v>07</v>
          </cell>
          <cell r="W1671" t="str">
            <v>10</v>
          </cell>
          <cell r="X1671" t="str">
            <v>15</v>
          </cell>
          <cell r="AB1671" t="str">
            <v>4</v>
          </cell>
          <cell r="AC1671" t="str">
            <v>13</v>
          </cell>
          <cell r="AD1671" t="str">
            <v>04</v>
          </cell>
          <cell r="AE1671" t="str">
            <v>30</v>
          </cell>
          <cell r="AF1671" t="str">
            <v>12</v>
          </cell>
          <cell r="AG1671" t="str">
            <v>52</v>
          </cell>
          <cell r="AH1671" t="str">
            <v>1</v>
          </cell>
          <cell r="AI1671" t="str">
            <v>01</v>
          </cell>
          <cell r="AJ1671" t="str">
            <v>1</v>
          </cell>
          <cell r="AK1671" t="str">
            <v>071</v>
          </cell>
          <cell r="AL1671" t="str">
            <v>6</v>
          </cell>
          <cell r="AM1671" t="str">
            <v>1</v>
          </cell>
          <cell r="AN1671" t="str">
            <v>J189</v>
          </cell>
          <cell r="AT1671" t="str">
            <v>1</v>
          </cell>
          <cell r="AU1671" t="str">
            <v>1</v>
          </cell>
          <cell r="BK1671" t="str">
            <v>082</v>
          </cell>
          <cell r="BL1671" t="str">
            <v>197</v>
          </cell>
          <cell r="BP1671" t="str">
            <v>-</v>
          </cell>
          <cell r="BQ1671" t="str">
            <v>10200</v>
          </cell>
          <cell r="BS1671" t="str">
            <v>SE26</v>
          </cell>
          <cell r="BU1671" t="str">
            <v>HI07</v>
          </cell>
          <cell r="BV1671" t="str">
            <v>1-074</v>
          </cell>
        </row>
        <row r="1672">
          <cell r="A1672">
            <v>1671</v>
          </cell>
          <cell r="B1672" t="str">
            <v>01</v>
          </cell>
          <cell r="C1672">
            <v>2</v>
          </cell>
          <cell r="D1672">
            <v>1</v>
          </cell>
          <cell r="E1672" t="str">
            <v>13</v>
          </cell>
          <cell r="F1672">
            <v>4</v>
          </cell>
          <cell r="G1672">
            <v>27</v>
          </cell>
          <cell r="H1672" t="str">
            <v>38</v>
          </cell>
          <cell r="I1672" t="str">
            <v>D</v>
          </cell>
          <cell r="J1672" t="str">
            <v>D</v>
          </cell>
          <cell r="K1672" t="str">
            <v>堺</v>
          </cell>
          <cell r="L1672" t="str">
            <v>201</v>
          </cell>
          <cell r="M1672" t="str">
            <v>0783</v>
          </cell>
          <cell r="P1672" t="str">
            <v>27</v>
          </cell>
          <cell r="Q1672" t="str">
            <v>38</v>
          </cell>
          <cell r="R1672" t="str">
            <v>201</v>
          </cell>
          <cell r="S1672" t="str">
            <v>1</v>
          </cell>
          <cell r="U1672" t="str">
            <v>3</v>
          </cell>
          <cell r="V1672" t="str">
            <v>15</v>
          </cell>
          <cell r="W1672" t="str">
            <v>02</v>
          </cell>
          <cell r="X1672" t="str">
            <v>26</v>
          </cell>
          <cell r="AB1672" t="str">
            <v>4</v>
          </cell>
          <cell r="AC1672" t="str">
            <v>13</v>
          </cell>
          <cell r="AD1672" t="str">
            <v>04</v>
          </cell>
          <cell r="AE1672" t="str">
            <v>30</v>
          </cell>
          <cell r="AF1672" t="str">
            <v>15</v>
          </cell>
          <cell r="AG1672" t="str">
            <v>42</v>
          </cell>
          <cell r="AH1672" t="str">
            <v>1</v>
          </cell>
          <cell r="AI1672" t="str">
            <v>01</v>
          </cell>
          <cell r="AJ1672" t="str">
            <v>1</v>
          </cell>
          <cell r="AK1672" t="str">
            <v>065</v>
          </cell>
          <cell r="AL1672" t="str">
            <v>2</v>
          </cell>
          <cell r="AM1672" t="str">
            <v>1</v>
          </cell>
          <cell r="AN1672" t="str">
            <v>C189</v>
          </cell>
          <cell r="AT1672" t="str">
            <v>1</v>
          </cell>
          <cell r="AU1672" t="str">
            <v>1</v>
          </cell>
          <cell r="BK1672" t="str">
            <v>061</v>
          </cell>
          <cell r="BL1672" t="str">
            <v>063</v>
          </cell>
          <cell r="BP1672" t="str">
            <v>+</v>
          </cell>
          <cell r="BQ1672" t="str">
            <v>02104</v>
          </cell>
          <cell r="BS1672" t="str">
            <v>SE05</v>
          </cell>
          <cell r="BU1672" t="str">
            <v>HI02</v>
          </cell>
          <cell r="BV1672" t="str">
            <v>1-030</v>
          </cell>
        </row>
        <row r="1673">
          <cell r="A1673">
            <v>1672</v>
          </cell>
          <cell r="B1673" t="str">
            <v>01</v>
          </cell>
          <cell r="C1673">
            <v>2</v>
          </cell>
          <cell r="D1673">
            <v>2</v>
          </cell>
          <cell r="E1673" t="str">
            <v>13</v>
          </cell>
          <cell r="F1673">
            <v>4</v>
          </cell>
          <cell r="G1673">
            <v>27</v>
          </cell>
          <cell r="H1673" t="str">
            <v>38</v>
          </cell>
          <cell r="I1673" t="str">
            <v>D</v>
          </cell>
          <cell r="J1673" t="str">
            <v>D</v>
          </cell>
          <cell r="K1673" t="str">
            <v>堺</v>
          </cell>
          <cell r="L1673" t="str">
            <v>201</v>
          </cell>
          <cell r="M1673" t="str">
            <v>0624</v>
          </cell>
          <cell r="P1673" t="str">
            <v>27</v>
          </cell>
          <cell r="Q1673" t="str">
            <v>38</v>
          </cell>
          <cell r="R1673" t="str">
            <v>201</v>
          </cell>
          <cell r="S1673" t="str">
            <v>1</v>
          </cell>
          <cell r="U1673" t="str">
            <v>3</v>
          </cell>
          <cell r="V1673" t="str">
            <v>12</v>
          </cell>
          <cell r="W1673" t="str">
            <v>12</v>
          </cell>
          <cell r="X1673" t="str">
            <v>27</v>
          </cell>
          <cell r="AB1673" t="str">
            <v>4</v>
          </cell>
          <cell r="AC1673" t="str">
            <v>13</v>
          </cell>
          <cell r="AD1673" t="str">
            <v>04</v>
          </cell>
          <cell r="AE1673" t="str">
            <v>05</v>
          </cell>
          <cell r="AF1673" t="str">
            <v>15</v>
          </cell>
          <cell r="AG1673" t="str">
            <v>05</v>
          </cell>
          <cell r="AH1673" t="str">
            <v>1</v>
          </cell>
          <cell r="AI1673" t="str">
            <v>02</v>
          </cell>
          <cell r="AJ1673" t="str">
            <v>4</v>
          </cell>
          <cell r="AL1673" t="str">
            <v>7</v>
          </cell>
          <cell r="AM1673" t="str">
            <v>1</v>
          </cell>
          <cell r="AN1673" t="str">
            <v>E512</v>
          </cell>
          <cell r="AT1673" t="str">
            <v>1</v>
          </cell>
          <cell r="AU1673" t="str">
            <v>1</v>
          </cell>
          <cell r="BK1673" t="str">
            <v>063</v>
          </cell>
          <cell r="BL1673" t="str">
            <v>099</v>
          </cell>
          <cell r="BP1673" t="str">
            <v>-</v>
          </cell>
          <cell r="BQ1673" t="str">
            <v>04200</v>
          </cell>
          <cell r="BV1673" t="str">
            <v>1-054</v>
          </cell>
        </row>
        <row r="1674">
          <cell r="A1674">
            <v>1673</v>
          </cell>
          <cell r="B1674" t="str">
            <v>01</v>
          </cell>
          <cell r="C1674">
            <v>2</v>
          </cell>
          <cell r="D1674">
            <v>2</v>
          </cell>
          <cell r="E1674" t="str">
            <v>13</v>
          </cell>
          <cell r="F1674">
            <v>4</v>
          </cell>
          <cell r="G1674">
            <v>27</v>
          </cell>
          <cell r="H1674" t="str">
            <v>38</v>
          </cell>
          <cell r="I1674" t="str">
            <v>D</v>
          </cell>
          <cell r="J1674" t="str">
            <v>D</v>
          </cell>
          <cell r="K1674" t="str">
            <v>堺</v>
          </cell>
          <cell r="L1674" t="str">
            <v>201</v>
          </cell>
          <cell r="M1674" t="str">
            <v>0637</v>
          </cell>
          <cell r="P1674" t="str">
            <v>27</v>
          </cell>
          <cell r="Q1674" t="str">
            <v>38</v>
          </cell>
          <cell r="R1674" t="str">
            <v>201</v>
          </cell>
          <cell r="S1674" t="str">
            <v>2</v>
          </cell>
          <cell r="U1674" t="str">
            <v>2</v>
          </cell>
          <cell r="V1674" t="str">
            <v>06</v>
          </cell>
          <cell r="W1674" t="str">
            <v>06</v>
          </cell>
          <cell r="X1674" t="str">
            <v>06</v>
          </cell>
          <cell r="AB1674" t="str">
            <v>4</v>
          </cell>
          <cell r="AC1674" t="str">
            <v>13</v>
          </cell>
          <cell r="AD1674" t="str">
            <v>04</v>
          </cell>
          <cell r="AE1674" t="str">
            <v>08</v>
          </cell>
          <cell r="AF1674" t="str">
            <v>05</v>
          </cell>
          <cell r="AG1674" t="str">
            <v>54</v>
          </cell>
          <cell r="AH1674" t="str">
            <v>1</v>
          </cell>
          <cell r="AI1674" t="str">
            <v>02</v>
          </cell>
          <cell r="AJ1674" t="str">
            <v>3</v>
          </cell>
          <cell r="AL1674" t="str">
            <v>5</v>
          </cell>
          <cell r="AM1674" t="str">
            <v>1</v>
          </cell>
          <cell r="AN1674" t="str">
            <v>I619</v>
          </cell>
          <cell r="AT1674" t="str">
            <v>1</v>
          </cell>
          <cell r="AU1674" t="str">
            <v>1</v>
          </cell>
          <cell r="BK1674" t="str">
            <v>083</v>
          </cell>
          <cell r="BL1674" t="str">
            <v>306</v>
          </cell>
          <cell r="BP1674" t="str">
            <v>-</v>
          </cell>
          <cell r="BQ1674" t="str">
            <v>09302</v>
          </cell>
          <cell r="BS1674" t="str">
            <v>SE23</v>
          </cell>
          <cell r="BU1674" t="str">
            <v>HI06</v>
          </cell>
          <cell r="BV1674" t="str">
            <v>1-069</v>
          </cell>
        </row>
        <row r="1675">
          <cell r="A1675">
            <v>1674</v>
          </cell>
          <cell r="B1675" t="str">
            <v>01</v>
          </cell>
          <cell r="C1675">
            <v>2</v>
          </cell>
          <cell r="D1675">
            <v>2</v>
          </cell>
          <cell r="E1675" t="str">
            <v>13</v>
          </cell>
          <cell r="F1675">
            <v>4</v>
          </cell>
          <cell r="G1675">
            <v>27</v>
          </cell>
          <cell r="H1675" t="str">
            <v>38</v>
          </cell>
          <cell r="I1675" t="str">
            <v>D</v>
          </cell>
          <cell r="J1675" t="str">
            <v>W</v>
          </cell>
          <cell r="K1675" t="str">
            <v>中</v>
          </cell>
          <cell r="L1675" t="str">
            <v>201</v>
          </cell>
          <cell r="M1675" t="str">
            <v>0659</v>
          </cell>
          <cell r="P1675" t="str">
            <v>27</v>
          </cell>
          <cell r="Q1675" t="str">
            <v>38</v>
          </cell>
          <cell r="R1675" t="str">
            <v>201</v>
          </cell>
          <cell r="S1675" t="str">
            <v>2</v>
          </cell>
          <cell r="U1675" t="str">
            <v>1</v>
          </cell>
          <cell r="V1675" t="str">
            <v>36</v>
          </cell>
          <cell r="W1675" t="str">
            <v>08</v>
          </cell>
          <cell r="X1675" t="str">
            <v>03</v>
          </cell>
          <cell r="AB1675" t="str">
            <v>4</v>
          </cell>
          <cell r="AC1675" t="str">
            <v>13</v>
          </cell>
          <cell r="AD1675" t="str">
            <v>04</v>
          </cell>
          <cell r="AE1675" t="str">
            <v>11</v>
          </cell>
          <cell r="AF1675" t="str">
            <v>17</v>
          </cell>
          <cell r="AG1675" t="str">
            <v>52</v>
          </cell>
          <cell r="AH1675" t="str">
            <v>1</v>
          </cell>
          <cell r="AI1675" t="str">
            <v>02</v>
          </cell>
          <cell r="AJ1675" t="str">
            <v>3</v>
          </cell>
          <cell r="AL1675" t="str">
            <v>7</v>
          </cell>
          <cell r="AM1675" t="str">
            <v>1</v>
          </cell>
          <cell r="AN1675" t="str">
            <v>C169</v>
          </cell>
          <cell r="AT1675" t="str">
            <v>1</v>
          </cell>
          <cell r="AU1675" t="str">
            <v>1</v>
          </cell>
          <cell r="BK1675" t="str">
            <v>097</v>
          </cell>
          <cell r="BL1675" t="str">
            <v>251</v>
          </cell>
          <cell r="BP1675" t="str">
            <v>-</v>
          </cell>
          <cell r="BQ1675" t="str">
            <v>02103</v>
          </cell>
          <cell r="BS1675" t="str">
            <v>SE04</v>
          </cell>
          <cell r="BU1675" t="str">
            <v>HI02</v>
          </cell>
          <cell r="BV1675" t="str">
            <v>1-029</v>
          </cell>
        </row>
        <row r="1676">
          <cell r="A1676">
            <v>1675</v>
          </cell>
          <cell r="B1676" t="str">
            <v>01</v>
          </cell>
          <cell r="C1676">
            <v>2</v>
          </cell>
          <cell r="D1676">
            <v>1</v>
          </cell>
          <cell r="E1676" t="str">
            <v>13</v>
          </cell>
          <cell r="F1676">
            <v>4</v>
          </cell>
          <cell r="G1676">
            <v>27</v>
          </cell>
          <cell r="H1676" t="str">
            <v>38</v>
          </cell>
          <cell r="I1676" t="str">
            <v>E</v>
          </cell>
          <cell r="J1676" t="str">
            <v>E</v>
          </cell>
          <cell r="K1676" t="str">
            <v>北</v>
          </cell>
          <cell r="L1676" t="str">
            <v>201</v>
          </cell>
          <cell r="M1676" t="str">
            <v>0197</v>
          </cell>
          <cell r="P1676" t="str">
            <v>27</v>
          </cell>
          <cell r="Q1676" t="str">
            <v>38</v>
          </cell>
          <cell r="R1676" t="str">
            <v>201</v>
          </cell>
          <cell r="S1676" t="str">
            <v>1</v>
          </cell>
          <cell r="U1676" t="str">
            <v>1</v>
          </cell>
          <cell r="V1676" t="str">
            <v>34</v>
          </cell>
          <cell r="W1676" t="str">
            <v>06</v>
          </cell>
          <cell r="X1676" t="str">
            <v>10</v>
          </cell>
          <cell r="AB1676" t="str">
            <v>4</v>
          </cell>
          <cell r="AC1676" t="str">
            <v>13</v>
          </cell>
          <cell r="AD1676" t="str">
            <v>04</v>
          </cell>
          <cell r="AE1676" t="str">
            <v>02</v>
          </cell>
          <cell r="AF1676" t="str">
            <v>02</v>
          </cell>
          <cell r="AG1676" t="str">
            <v>32</v>
          </cell>
          <cell r="AH1676" t="str">
            <v>1</v>
          </cell>
          <cell r="AI1676" t="str">
            <v>01</v>
          </cell>
          <cell r="AJ1676" t="str">
            <v>3</v>
          </cell>
          <cell r="AL1676" t="str">
            <v>7</v>
          </cell>
          <cell r="AM1676" t="str">
            <v>5</v>
          </cell>
          <cell r="AN1676" t="str">
            <v>I639</v>
          </cell>
          <cell r="AT1676" t="str">
            <v>1</v>
          </cell>
          <cell r="AU1676" t="str">
            <v>1</v>
          </cell>
          <cell r="BK1676" t="str">
            <v>099</v>
          </cell>
          <cell r="BL1676" t="str">
            <v>296</v>
          </cell>
          <cell r="BP1676" t="str">
            <v>-</v>
          </cell>
          <cell r="BQ1676" t="str">
            <v>09303</v>
          </cell>
          <cell r="BS1676" t="str">
            <v>SE24</v>
          </cell>
          <cell r="BU1676" t="str">
            <v>HI06</v>
          </cell>
          <cell r="BV1676" t="str">
            <v>1-069</v>
          </cell>
        </row>
        <row r="1677">
          <cell r="A1677">
            <v>1676</v>
          </cell>
          <cell r="B1677" t="str">
            <v>01</v>
          </cell>
          <cell r="C1677">
            <v>2</v>
          </cell>
          <cell r="D1677">
            <v>1</v>
          </cell>
          <cell r="E1677" t="str">
            <v>13</v>
          </cell>
          <cell r="F1677">
            <v>4</v>
          </cell>
          <cell r="G1677">
            <v>27</v>
          </cell>
          <cell r="H1677" t="str">
            <v>38</v>
          </cell>
          <cell r="I1677" t="str">
            <v>E</v>
          </cell>
          <cell r="J1677" t="str">
            <v>E</v>
          </cell>
          <cell r="K1677" t="str">
            <v>北</v>
          </cell>
          <cell r="L1677" t="str">
            <v>201</v>
          </cell>
          <cell r="M1677" t="str">
            <v>0198</v>
          </cell>
          <cell r="P1677" t="str">
            <v>27</v>
          </cell>
          <cell r="Q1677" t="str">
            <v>38</v>
          </cell>
          <cell r="R1677" t="str">
            <v>201</v>
          </cell>
          <cell r="S1677" t="str">
            <v>1</v>
          </cell>
          <cell r="U1677" t="str">
            <v>2</v>
          </cell>
          <cell r="V1677" t="str">
            <v>03</v>
          </cell>
          <cell r="W1677" t="str">
            <v>11</v>
          </cell>
          <cell r="X1677" t="str">
            <v>03</v>
          </cell>
          <cell r="AB1677" t="str">
            <v>4</v>
          </cell>
          <cell r="AC1677" t="str">
            <v>13</v>
          </cell>
          <cell r="AD1677" t="str">
            <v>04</v>
          </cell>
          <cell r="AE1677" t="str">
            <v>01</v>
          </cell>
          <cell r="AF1677" t="str">
            <v>21</v>
          </cell>
          <cell r="AG1677" t="str">
            <v>13</v>
          </cell>
          <cell r="AH1677" t="str">
            <v>1</v>
          </cell>
          <cell r="AI1677" t="str">
            <v>01</v>
          </cell>
          <cell r="AJ1677" t="str">
            <v>1</v>
          </cell>
          <cell r="AK1677" t="str">
            <v>075</v>
          </cell>
          <cell r="AL1677" t="str">
            <v>6</v>
          </cell>
          <cell r="AM1677" t="str">
            <v>1</v>
          </cell>
          <cell r="AN1677" t="str">
            <v>I693</v>
          </cell>
          <cell r="AT1677" t="str">
            <v>1</v>
          </cell>
          <cell r="AU1677" t="str">
            <v>1</v>
          </cell>
          <cell r="BK1677" t="str">
            <v>086</v>
          </cell>
          <cell r="BL1677" t="str">
            <v>149</v>
          </cell>
          <cell r="BP1677" t="str">
            <v>-</v>
          </cell>
          <cell r="BQ1677" t="str">
            <v>09303</v>
          </cell>
          <cell r="BS1677" t="str">
            <v>SE24</v>
          </cell>
          <cell r="BU1677" t="str">
            <v>HI06</v>
          </cell>
          <cell r="BV1677" t="str">
            <v>1-069</v>
          </cell>
        </row>
        <row r="1678">
          <cell r="A1678">
            <v>1677</v>
          </cell>
          <cell r="B1678" t="str">
            <v>01</v>
          </cell>
          <cell r="C1678">
            <v>2</v>
          </cell>
          <cell r="D1678">
            <v>1</v>
          </cell>
          <cell r="E1678" t="str">
            <v>13</v>
          </cell>
          <cell r="F1678">
            <v>4</v>
          </cell>
          <cell r="G1678">
            <v>27</v>
          </cell>
          <cell r="H1678" t="str">
            <v>38</v>
          </cell>
          <cell r="I1678" t="str">
            <v>E</v>
          </cell>
          <cell r="J1678" t="str">
            <v>E</v>
          </cell>
          <cell r="K1678" t="str">
            <v>北</v>
          </cell>
          <cell r="L1678" t="str">
            <v>201</v>
          </cell>
          <cell r="M1678" t="str">
            <v>0199</v>
          </cell>
          <cell r="P1678" t="str">
            <v>27</v>
          </cell>
          <cell r="Q1678" t="str">
            <v>38</v>
          </cell>
          <cell r="R1678" t="str">
            <v>201</v>
          </cell>
          <cell r="S1678" t="str">
            <v>2</v>
          </cell>
          <cell r="U1678" t="str">
            <v>2</v>
          </cell>
          <cell r="V1678" t="str">
            <v>06</v>
          </cell>
          <cell r="W1678" t="str">
            <v>12</v>
          </cell>
          <cell r="X1678" t="str">
            <v>01</v>
          </cell>
          <cell r="AB1678" t="str">
            <v>4</v>
          </cell>
          <cell r="AC1678" t="str">
            <v>13</v>
          </cell>
          <cell r="AD1678" t="str">
            <v>04</v>
          </cell>
          <cell r="AE1678" t="str">
            <v>02</v>
          </cell>
          <cell r="AF1678" t="str">
            <v>10</v>
          </cell>
          <cell r="AG1678" t="str">
            <v>24</v>
          </cell>
          <cell r="AH1678" t="str">
            <v>1</v>
          </cell>
          <cell r="AI1678" t="str">
            <v>01</v>
          </cell>
          <cell r="AJ1678" t="str">
            <v>3</v>
          </cell>
          <cell r="AL1678" t="str">
            <v>6</v>
          </cell>
          <cell r="AM1678" t="str">
            <v>1</v>
          </cell>
          <cell r="AN1678" t="str">
            <v>I639</v>
          </cell>
          <cell r="AT1678" t="str">
            <v>1</v>
          </cell>
          <cell r="AU1678" t="str">
            <v>1</v>
          </cell>
          <cell r="BK1678" t="str">
            <v>083</v>
          </cell>
          <cell r="BL1678" t="str">
            <v>122</v>
          </cell>
          <cell r="BP1678" t="str">
            <v>-</v>
          </cell>
          <cell r="BQ1678" t="str">
            <v>09303</v>
          </cell>
          <cell r="BS1678" t="str">
            <v>SE24</v>
          </cell>
          <cell r="BU1678" t="str">
            <v>HI06</v>
          </cell>
          <cell r="BV1678" t="str">
            <v>1-069</v>
          </cell>
        </row>
        <row r="1679">
          <cell r="A1679">
            <v>1678</v>
          </cell>
          <cell r="B1679" t="str">
            <v>01</v>
          </cell>
          <cell r="C1679">
            <v>2</v>
          </cell>
          <cell r="D1679">
            <v>1</v>
          </cell>
          <cell r="E1679" t="str">
            <v>13</v>
          </cell>
          <cell r="F1679">
            <v>4</v>
          </cell>
          <cell r="G1679">
            <v>27</v>
          </cell>
          <cell r="H1679" t="str">
            <v>38</v>
          </cell>
          <cell r="I1679" t="str">
            <v>E</v>
          </cell>
          <cell r="J1679" t="str">
            <v>E</v>
          </cell>
          <cell r="K1679" t="str">
            <v>北</v>
          </cell>
          <cell r="L1679" t="str">
            <v>201</v>
          </cell>
          <cell r="M1679" t="str">
            <v>0200</v>
          </cell>
          <cell r="P1679" t="str">
            <v>27</v>
          </cell>
          <cell r="Q1679" t="str">
            <v>38</v>
          </cell>
          <cell r="R1679" t="str">
            <v>201</v>
          </cell>
          <cell r="S1679" t="str">
            <v>2</v>
          </cell>
          <cell r="U1679" t="str">
            <v>1</v>
          </cell>
          <cell r="V1679" t="str">
            <v>42</v>
          </cell>
          <cell r="W1679" t="str">
            <v>03</v>
          </cell>
          <cell r="X1679" t="str">
            <v>09</v>
          </cell>
          <cell r="AB1679" t="str">
            <v>4</v>
          </cell>
          <cell r="AC1679" t="str">
            <v>13</v>
          </cell>
          <cell r="AD1679" t="str">
            <v>04</v>
          </cell>
          <cell r="AE1679" t="str">
            <v>03</v>
          </cell>
          <cell r="AF1679" t="str">
            <v>01</v>
          </cell>
          <cell r="AG1679" t="str">
            <v>10</v>
          </cell>
          <cell r="AH1679" t="str">
            <v>1</v>
          </cell>
          <cell r="AI1679" t="str">
            <v>01</v>
          </cell>
          <cell r="AJ1679" t="str">
            <v>3</v>
          </cell>
          <cell r="AL1679" t="str">
            <v>6</v>
          </cell>
          <cell r="AM1679" t="str">
            <v>6</v>
          </cell>
          <cell r="AN1679" t="str">
            <v>J42</v>
          </cell>
          <cell r="AT1679" t="str">
            <v>1</v>
          </cell>
          <cell r="AU1679" t="str">
            <v>1</v>
          </cell>
          <cell r="BK1679" t="str">
            <v>092</v>
          </cell>
          <cell r="BL1679" t="str">
            <v>025</v>
          </cell>
          <cell r="BP1679" t="str">
            <v>+</v>
          </cell>
          <cell r="BQ1679" t="str">
            <v>10400</v>
          </cell>
          <cell r="BS1679" t="str">
            <v>SE27</v>
          </cell>
          <cell r="BU1679" t="str">
            <v>HI08</v>
          </cell>
          <cell r="BV1679" t="str">
            <v>1-076</v>
          </cell>
        </row>
        <row r="1680">
          <cell r="A1680">
            <v>1679</v>
          </cell>
          <cell r="B1680" t="str">
            <v>01</v>
          </cell>
          <cell r="C1680">
            <v>2</v>
          </cell>
          <cell r="D1680">
            <v>1</v>
          </cell>
          <cell r="E1680" t="str">
            <v>13</v>
          </cell>
          <cell r="F1680">
            <v>4</v>
          </cell>
          <cell r="G1680">
            <v>27</v>
          </cell>
          <cell r="H1680" t="str">
            <v>38</v>
          </cell>
          <cell r="I1680" t="str">
            <v>E</v>
          </cell>
          <cell r="J1680" t="str">
            <v>E</v>
          </cell>
          <cell r="K1680" t="str">
            <v>北</v>
          </cell>
          <cell r="L1680" t="str">
            <v>201</v>
          </cell>
          <cell r="M1680" t="str">
            <v>0201</v>
          </cell>
          <cell r="P1680" t="str">
            <v>27</v>
          </cell>
          <cell r="Q1680" t="str">
            <v>38</v>
          </cell>
          <cell r="R1680" t="str">
            <v>201</v>
          </cell>
          <cell r="S1680" t="str">
            <v>2</v>
          </cell>
          <cell r="U1680" t="str">
            <v>2</v>
          </cell>
          <cell r="V1680" t="str">
            <v>03</v>
          </cell>
          <cell r="W1680" t="str">
            <v>11</v>
          </cell>
          <cell r="X1680" t="str">
            <v>25</v>
          </cell>
          <cell r="AB1680" t="str">
            <v>4</v>
          </cell>
          <cell r="AC1680" t="str">
            <v>13</v>
          </cell>
          <cell r="AD1680" t="str">
            <v>04</v>
          </cell>
          <cell r="AE1680" t="str">
            <v>03</v>
          </cell>
          <cell r="AF1680" t="str">
            <v>09</v>
          </cell>
          <cell r="AG1680" t="str">
            <v>57</v>
          </cell>
          <cell r="AH1680" t="str">
            <v>1</v>
          </cell>
          <cell r="AI1680" t="str">
            <v>01</v>
          </cell>
          <cell r="AJ1680" t="str">
            <v>3</v>
          </cell>
          <cell r="AL1680" t="str">
            <v>7</v>
          </cell>
          <cell r="AM1680" t="str">
            <v>5</v>
          </cell>
          <cell r="AN1680" t="str">
            <v>J189</v>
          </cell>
          <cell r="AT1680" t="str">
            <v>1</v>
          </cell>
          <cell r="AU1680" t="str">
            <v>1</v>
          </cell>
          <cell r="BK1680" t="str">
            <v>086</v>
          </cell>
          <cell r="BL1680" t="str">
            <v>129</v>
          </cell>
          <cell r="BP1680" t="str">
            <v>-</v>
          </cell>
          <cell r="BQ1680" t="str">
            <v>10200</v>
          </cell>
          <cell r="BS1680" t="str">
            <v>SE26</v>
          </cell>
          <cell r="BU1680" t="str">
            <v>HI07</v>
          </cell>
          <cell r="BV1680" t="str">
            <v>1-074</v>
          </cell>
        </row>
        <row r="1681">
          <cell r="A1681">
            <v>1680</v>
          </cell>
          <cell r="B1681" t="str">
            <v>01</v>
          </cell>
          <cell r="C1681">
            <v>2</v>
          </cell>
          <cell r="D1681">
            <v>1</v>
          </cell>
          <cell r="E1681" t="str">
            <v>13</v>
          </cell>
          <cell r="F1681">
            <v>4</v>
          </cell>
          <cell r="G1681">
            <v>27</v>
          </cell>
          <cell r="H1681" t="str">
            <v>38</v>
          </cell>
          <cell r="I1681" t="str">
            <v>E</v>
          </cell>
          <cell r="J1681" t="str">
            <v>E</v>
          </cell>
          <cell r="K1681" t="str">
            <v>北</v>
          </cell>
          <cell r="L1681" t="str">
            <v>201</v>
          </cell>
          <cell r="M1681" t="str">
            <v>0202</v>
          </cell>
          <cell r="P1681" t="str">
            <v>27</v>
          </cell>
          <cell r="Q1681" t="str">
            <v>38</v>
          </cell>
          <cell r="R1681" t="str">
            <v>201</v>
          </cell>
          <cell r="S1681" t="str">
            <v>2</v>
          </cell>
          <cell r="U1681" t="str">
            <v>3</v>
          </cell>
          <cell r="V1681" t="str">
            <v>16</v>
          </cell>
          <cell r="W1681" t="str">
            <v>01</v>
          </cell>
          <cell r="X1681" t="str">
            <v>28</v>
          </cell>
          <cell r="AB1681" t="str">
            <v>4</v>
          </cell>
          <cell r="AC1681" t="str">
            <v>13</v>
          </cell>
          <cell r="AD1681" t="str">
            <v>04</v>
          </cell>
          <cell r="AE1681" t="str">
            <v>03</v>
          </cell>
          <cell r="AF1681" t="str">
            <v>00</v>
          </cell>
          <cell r="AG1681" t="str">
            <v>15</v>
          </cell>
          <cell r="AH1681" t="str">
            <v>1</v>
          </cell>
          <cell r="AI1681" t="str">
            <v>01</v>
          </cell>
          <cell r="AJ1681" t="str">
            <v>1</v>
          </cell>
          <cell r="AK1681" t="str">
            <v>063</v>
          </cell>
          <cell r="AL1681" t="str">
            <v>4</v>
          </cell>
          <cell r="AM1681" t="str">
            <v>1</v>
          </cell>
          <cell r="AN1681" t="str">
            <v>C169</v>
          </cell>
          <cell r="AT1681" t="str">
            <v>2</v>
          </cell>
          <cell r="AU1681" t="str">
            <v>1</v>
          </cell>
          <cell r="BK1681" t="str">
            <v>060</v>
          </cell>
          <cell r="BL1681" t="str">
            <v>065</v>
          </cell>
          <cell r="BP1681" t="str">
            <v>+</v>
          </cell>
          <cell r="BQ1681" t="str">
            <v>02103</v>
          </cell>
          <cell r="BS1681" t="str">
            <v>SE04</v>
          </cell>
          <cell r="BU1681" t="str">
            <v>HI02</v>
          </cell>
          <cell r="BV1681" t="str">
            <v>1-029</v>
          </cell>
        </row>
        <row r="1682">
          <cell r="A1682">
            <v>1681</v>
          </cell>
          <cell r="B1682" t="str">
            <v>01</v>
          </cell>
          <cell r="C1682">
            <v>2</v>
          </cell>
          <cell r="D1682">
            <v>1</v>
          </cell>
          <cell r="E1682" t="str">
            <v>13</v>
          </cell>
          <cell r="F1682">
            <v>4</v>
          </cell>
          <cell r="G1682">
            <v>27</v>
          </cell>
          <cell r="H1682" t="str">
            <v>38</v>
          </cell>
          <cell r="I1682" t="str">
            <v>E</v>
          </cell>
          <cell r="J1682" t="str">
            <v>E</v>
          </cell>
          <cell r="K1682" t="str">
            <v>北</v>
          </cell>
          <cell r="L1682" t="str">
            <v>201</v>
          </cell>
          <cell r="M1682" t="str">
            <v>0203</v>
          </cell>
          <cell r="P1682" t="str">
            <v>27</v>
          </cell>
          <cell r="Q1682" t="str">
            <v>38</v>
          </cell>
          <cell r="R1682" t="str">
            <v>201</v>
          </cell>
          <cell r="S1682" t="str">
            <v>2</v>
          </cell>
          <cell r="U1682" t="str">
            <v>1</v>
          </cell>
          <cell r="V1682" t="str">
            <v>45</v>
          </cell>
          <cell r="W1682" t="str">
            <v>06</v>
          </cell>
          <cell r="X1682" t="str">
            <v>27</v>
          </cell>
          <cell r="AB1682" t="str">
            <v>4</v>
          </cell>
          <cell r="AC1682" t="str">
            <v>13</v>
          </cell>
          <cell r="AD1682" t="str">
            <v>04</v>
          </cell>
          <cell r="AE1682" t="str">
            <v>04</v>
          </cell>
          <cell r="AF1682" t="str">
            <v>05</v>
          </cell>
          <cell r="AG1682" t="str">
            <v>10</v>
          </cell>
          <cell r="AH1682" t="str">
            <v>1</v>
          </cell>
          <cell r="AI1682" t="str">
            <v>01</v>
          </cell>
          <cell r="AJ1682" t="str">
            <v>3</v>
          </cell>
          <cell r="AL1682" t="str">
            <v>6</v>
          </cell>
          <cell r="AM1682" t="str">
            <v>1</v>
          </cell>
          <cell r="AN1682" t="str">
            <v>T905</v>
          </cell>
          <cell r="AO1682" t="str">
            <v>Y86</v>
          </cell>
          <cell r="AT1682" t="str">
            <v>1</v>
          </cell>
          <cell r="AU1682" t="str">
            <v>1</v>
          </cell>
          <cell r="BK1682" t="str">
            <v>088</v>
          </cell>
          <cell r="BL1682" t="str">
            <v>281</v>
          </cell>
          <cell r="BP1682" t="str">
            <v>-</v>
          </cell>
          <cell r="BQ1682" t="str">
            <v>20400</v>
          </cell>
          <cell r="BV1682" t="str">
            <v>1-103</v>
          </cell>
        </row>
        <row r="1683">
          <cell r="A1683">
            <v>1682</v>
          </cell>
          <cell r="B1683" t="str">
            <v>01</v>
          </cell>
          <cell r="C1683">
            <v>2</v>
          </cell>
          <cell r="D1683">
            <v>1</v>
          </cell>
          <cell r="E1683" t="str">
            <v>13</v>
          </cell>
          <cell r="F1683">
            <v>4</v>
          </cell>
          <cell r="G1683">
            <v>27</v>
          </cell>
          <cell r="H1683" t="str">
            <v>38</v>
          </cell>
          <cell r="I1683" t="str">
            <v>E</v>
          </cell>
          <cell r="J1683" t="str">
            <v>D</v>
          </cell>
          <cell r="K1683" t="str">
            <v>堺</v>
          </cell>
          <cell r="L1683" t="str">
            <v>201</v>
          </cell>
          <cell r="M1683" t="str">
            <v>0205</v>
          </cell>
          <cell r="P1683" t="str">
            <v>27</v>
          </cell>
          <cell r="Q1683" t="str">
            <v>38</v>
          </cell>
          <cell r="R1683" t="str">
            <v>201</v>
          </cell>
          <cell r="S1683" t="str">
            <v>2</v>
          </cell>
          <cell r="U1683" t="str">
            <v>3</v>
          </cell>
          <cell r="V1683" t="str">
            <v>02</v>
          </cell>
          <cell r="W1683" t="str">
            <v>05</v>
          </cell>
          <cell r="X1683" t="str">
            <v>24</v>
          </cell>
          <cell r="AB1683" t="str">
            <v>4</v>
          </cell>
          <cell r="AC1683" t="str">
            <v>13</v>
          </cell>
          <cell r="AD1683" t="str">
            <v>04</v>
          </cell>
          <cell r="AE1683" t="str">
            <v>03</v>
          </cell>
          <cell r="AF1683" t="str">
            <v>07</v>
          </cell>
          <cell r="AG1683" t="str">
            <v>43</v>
          </cell>
          <cell r="AH1683" t="str">
            <v>1</v>
          </cell>
          <cell r="AI1683" t="str">
            <v>01</v>
          </cell>
          <cell r="AJ1683" t="str">
            <v>1</v>
          </cell>
          <cell r="AK1683" t="str">
            <v>074</v>
          </cell>
          <cell r="AL1683" t="str">
            <v>6</v>
          </cell>
          <cell r="AM1683" t="str">
            <v>5</v>
          </cell>
          <cell r="AN1683" t="str">
            <v>I619</v>
          </cell>
          <cell r="AT1683" t="str">
            <v>1</v>
          </cell>
          <cell r="AU1683" t="str">
            <v>1</v>
          </cell>
          <cell r="BK1683" t="str">
            <v>073</v>
          </cell>
          <cell r="BL1683" t="str">
            <v>314</v>
          </cell>
          <cell r="BP1683" t="str">
            <v>-</v>
          </cell>
          <cell r="BQ1683" t="str">
            <v>09302</v>
          </cell>
          <cell r="BS1683" t="str">
            <v>SE23</v>
          </cell>
          <cell r="BU1683" t="str">
            <v>HI06</v>
          </cell>
          <cell r="BV1683" t="str">
            <v>1-069</v>
          </cell>
        </row>
        <row r="1684">
          <cell r="A1684">
            <v>1683</v>
          </cell>
          <cell r="B1684" t="str">
            <v>01</v>
          </cell>
          <cell r="C1684">
            <v>2</v>
          </cell>
          <cell r="D1684">
            <v>1</v>
          </cell>
          <cell r="E1684" t="str">
            <v>13</v>
          </cell>
          <cell r="F1684">
            <v>4</v>
          </cell>
          <cell r="G1684">
            <v>27</v>
          </cell>
          <cell r="H1684" t="str">
            <v>38</v>
          </cell>
          <cell r="I1684" t="str">
            <v>E</v>
          </cell>
          <cell r="J1684" t="str">
            <v>E</v>
          </cell>
          <cell r="K1684" t="str">
            <v>北</v>
          </cell>
          <cell r="L1684" t="str">
            <v>201</v>
          </cell>
          <cell r="M1684" t="str">
            <v>0206</v>
          </cell>
          <cell r="P1684" t="str">
            <v>27</v>
          </cell>
          <cell r="Q1684" t="str">
            <v>38</v>
          </cell>
          <cell r="R1684" t="str">
            <v>201</v>
          </cell>
          <cell r="S1684" t="str">
            <v>1</v>
          </cell>
          <cell r="U1684" t="str">
            <v>3</v>
          </cell>
          <cell r="V1684" t="str">
            <v>19</v>
          </cell>
          <cell r="W1684" t="str">
            <v>03</v>
          </cell>
          <cell r="X1684" t="str">
            <v>21</v>
          </cell>
          <cell r="AB1684" t="str">
            <v>4</v>
          </cell>
          <cell r="AC1684" t="str">
            <v>13</v>
          </cell>
          <cell r="AD1684" t="str">
            <v>04</v>
          </cell>
          <cell r="AE1684" t="str">
            <v>03</v>
          </cell>
          <cell r="AF1684" t="str">
            <v>23</v>
          </cell>
          <cell r="AG1684" t="str">
            <v>55</v>
          </cell>
          <cell r="AH1684" t="str">
            <v>1</v>
          </cell>
          <cell r="AI1684" t="str">
            <v>01</v>
          </cell>
          <cell r="AJ1684" t="str">
            <v>4</v>
          </cell>
          <cell r="AL1684" t="str">
            <v>3</v>
          </cell>
          <cell r="AM1684" t="str">
            <v>1</v>
          </cell>
          <cell r="AN1684" t="str">
            <v>C163</v>
          </cell>
          <cell r="AT1684" t="str">
            <v>2</v>
          </cell>
          <cell r="AU1684" t="str">
            <v>1</v>
          </cell>
          <cell r="BK1684" t="str">
            <v>057</v>
          </cell>
          <cell r="BL1684" t="str">
            <v>013</v>
          </cell>
          <cell r="BP1684" t="str">
            <v>+</v>
          </cell>
          <cell r="BQ1684" t="str">
            <v>02103</v>
          </cell>
          <cell r="BS1684" t="str">
            <v>SE04</v>
          </cell>
          <cell r="BU1684" t="str">
            <v>HI02</v>
          </cell>
          <cell r="BV1684" t="str">
            <v>1-029</v>
          </cell>
        </row>
        <row r="1685">
          <cell r="A1685">
            <v>1684</v>
          </cell>
          <cell r="B1685" t="str">
            <v>01</v>
          </cell>
          <cell r="C1685">
            <v>2</v>
          </cell>
          <cell r="D1685">
            <v>1</v>
          </cell>
          <cell r="E1685" t="str">
            <v>13</v>
          </cell>
          <cell r="F1685">
            <v>4</v>
          </cell>
          <cell r="G1685">
            <v>27</v>
          </cell>
          <cell r="H1685" t="str">
            <v>38</v>
          </cell>
          <cell r="I1685" t="str">
            <v>E</v>
          </cell>
          <cell r="J1685" t="str">
            <v>E</v>
          </cell>
          <cell r="K1685" t="str">
            <v>北</v>
          </cell>
          <cell r="L1685" t="str">
            <v>201</v>
          </cell>
          <cell r="M1685" t="str">
            <v>0207</v>
          </cell>
          <cell r="P1685" t="str">
            <v>27</v>
          </cell>
          <cell r="Q1685" t="str">
            <v>38</v>
          </cell>
          <cell r="R1685" t="str">
            <v>201</v>
          </cell>
          <cell r="S1685" t="str">
            <v>1</v>
          </cell>
          <cell r="U1685" t="str">
            <v>3</v>
          </cell>
          <cell r="V1685" t="str">
            <v>13</v>
          </cell>
          <cell r="W1685" t="str">
            <v>08</v>
          </cell>
          <cell r="X1685" t="str">
            <v>21</v>
          </cell>
          <cell r="AB1685" t="str">
            <v>4</v>
          </cell>
          <cell r="AC1685" t="str">
            <v>13</v>
          </cell>
          <cell r="AD1685" t="str">
            <v>04</v>
          </cell>
          <cell r="AE1685" t="str">
            <v>05</v>
          </cell>
          <cell r="AF1685" t="str">
            <v>00</v>
          </cell>
          <cell r="AG1685" t="str">
            <v>33</v>
          </cell>
          <cell r="AH1685" t="str">
            <v>1</v>
          </cell>
          <cell r="AI1685" t="str">
            <v>01</v>
          </cell>
          <cell r="AJ1685" t="str">
            <v>1</v>
          </cell>
          <cell r="AK1685" t="str">
            <v>061</v>
          </cell>
          <cell r="AL1685" t="str">
            <v>2</v>
          </cell>
          <cell r="AM1685" t="str">
            <v>1</v>
          </cell>
          <cell r="AN1685" t="str">
            <v>C250</v>
          </cell>
          <cell r="AT1685" t="str">
            <v>1</v>
          </cell>
          <cell r="AU1685" t="str">
            <v>1</v>
          </cell>
          <cell r="BK1685" t="str">
            <v>062</v>
          </cell>
          <cell r="BL1685" t="str">
            <v>227</v>
          </cell>
          <cell r="BP1685" t="str">
            <v>-</v>
          </cell>
          <cell r="BQ1685" t="str">
            <v>02108</v>
          </cell>
          <cell r="BS1685" t="str">
            <v>SE09</v>
          </cell>
          <cell r="BU1685" t="str">
            <v>HI02</v>
          </cell>
          <cell r="BV1685" t="str">
            <v>1-032</v>
          </cell>
        </row>
        <row r="1686">
          <cell r="A1686">
            <v>1685</v>
          </cell>
          <cell r="B1686" t="str">
            <v>01</v>
          </cell>
          <cell r="C1686">
            <v>2</v>
          </cell>
          <cell r="D1686">
            <v>1</v>
          </cell>
          <cell r="E1686" t="str">
            <v>13</v>
          </cell>
          <cell r="F1686">
            <v>4</v>
          </cell>
          <cell r="G1686">
            <v>27</v>
          </cell>
          <cell r="H1686" t="str">
            <v>38</v>
          </cell>
          <cell r="I1686" t="str">
            <v>E</v>
          </cell>
          <cell r="J1686" t="str">
            <v>D</v>
          </cell>
          <cell r="K1686" t="str">
            <v>堺</v>
          </cell>
          <cell r="L1686" t="str">
            <v>201</v>
          </cell>
          <cell r="M1686" t="str">
            <v>0208</v>
          </cell>
          <cell r="P1686" t="str">
            <v>27</v>
          </cell>
          <cell r="Q1686" t="str">
            <v>38</v>
          </cell>
          <cell r="R1686" t="str">
            <v>201</v>
          </cell>
          <cell r="S1686" t="str">
            <v>1</v>
          </cell>
          <cell r="U1686" t="str">
            <v>3</v>
          </cell>
          <cell r="V1686" t="str">
            <v>03</v>
          </cell>
          <cell r="W1686" t="str">
            <v>04</v>
          </cell>
          <cell r="X1686" t="str">
            <v>08</v>
          </cell>
          <cell r="AB1686" t="str">
            <v>4</v>
          </cell>
          <cell r="AC1686" t="str">
            <v>13</v>
          </cell>
          <cell r="AD1686" t="str">
            <v>04</v>
          </cell>
          <cell r="AE1686" t="str">
            <v>06</v>
          </cell>
          <cell r="AF1686" t="str">
            <v>01</v>
          </cell>
          <cell r="AG1686" t="str">
            <v>30</v>
          </cell>
          <cell r="AH1686" t="str">
            <v>1</v>
          </cell>
          <cell r="AI1686" t="str">
            <v>01</v>
          </cell>
          <cell r="AJ1686" t="str">
            <v>5</v>
          </cell>
          <cell r="AL1686" t="str">
            <v>7</v>
          </cell>
          <cell r="AM1686" t="str">
            <v>1</v>
          </cell>
          <cell r="AN1686" t="str">
            <v>J189</v>
          </cell>
          <cell r="AT1686" t="str">
            <v>1</v>
          </cell>
          <cell r="AU1686" t="str">
            <v>1</v>
          </cell>
          <cell r="BK1686" t="str">
            <v>072</v>
          </cell>
          <cell r="BL1686" t="str">
            <v>363</v>
          </cell>
          <cell r="BP1686" t="str">
            <v>-</v>
          </cell>
          <cell r="BQ1686" t="str">
            <v>10200</v>
          </cell>
          <cell r="BS1686" t="str">
            <v>SE26</v>
          </cell>
          <cell r="BU1686" t="str">
            <v>HI07</v>
          </cell>
          <cell r="BV1686" t="str">
            <v>1-074</v>
          </cell>
        </row>
        <row r="1687">
          <cell r="A1687">
            <v>1686</v>
          </cell>
          <cell r="B1687" t="str">
            <v>01</v>
          </cell>
          <cell r="C1687">
            <v>2</v>
          </cell>
          <cell r="D1687">
            <v>1</v>
          </cell>
          <cell r="E1687" t="str">
            <v>13</v>
          </cell>
          <cell r="F1687">
            <v>4</v>
          </cell>
          <cell r="G1687">
            <v>27</v>
          </cell>
          <cell r="H1687" t="str">
            <v>38</v>
          </cell>
          <cell r="I1687" t="str">
            <v>E</v>
          </cell>
          <cell r="J1687" t="str">
            <v>E</v>
          </cell>
          <cell r="K1687" t="str">
            <v>北</v>
          </cell>
          <cell r="L1687" t="str">
            <v>201</v>
          </cell>
          <cell r="M1687" t="str">
            <v>0209</v>
          </cell>
          <cell r="P1687" t="str">
            <v>27</v>
          </cell>
          <cell r="Q1687" t="str">
            <v>38</v>
          </cell>
          <cell r="R1687" t="str">
            <v>201</v>
          </cell>
          <cell r="S1687" t="str">
            <v>1</v>
          </cell>
          <cell r="U1687" t="str">
            <v>3</v>
          </cell>
          <cell r="V1687" t="str">
            <v>06</v>
          </cell>
          <cell r="W1687" t="str">
            <v>11</v>
          </cell>
          <cell r="X1687" t="str">
            <v>20</v>
          </cell>
          <cell r="AB1687" t="str">
            <v>4</v>
          </cell>
          <cell r="AC1687" t="str">
            <v>13</v>
          </cell>
          <cell r="AD1687" t="str">
            <v>04</v>
          </cell>
          <cell r="AE1687" t="str">
            <v>05</v>
          </cell>
          <cell r="AF1687" t="str">
            <v>01</v>
          </cell>
          <cell r="AG1687" t="str">
            <v>13</v>
          </cell>
          <cell r="AH1687" t="str">
            <v>1</v>
          </cell>
          <cell r="AI1687" t="str">
            <v>01</v>
          </cell>
          <cell r="AJ1687" t="str">
            <v>1</v>
          </cell>
          <cell r="AK1687" t="str">
            <v>069</v>
          </cell>
          <cell r="AL1687" t="str">
            <v>7</v>
          </cell>
          <cell r="AM1687" t="str">
            <v>1</v>
          </cell>
          <cell r="AN1687" t="str">
            <v>I691</v>
          </cell>
          <cell r="AT1687" t="str">
            <v>1</v>
          </cell>
          <cell r="AU1687" t="str">
            <v>1</v>
          </cell>
          <cell r="BK1687" t="str">
            <v>069</v>
          </cell>
          <cell r="BL1687" t="str">
            <v>136</v>
          </cell>
          <cell r="BP1687" t="str">
            <v>-</v>
          </cell>
          <cell r="BQ1687" t="str">
            <v>09302</v>
          </cell>
          <cell r="BS1687" t="str">
            <v>SE23</v>
          </cell>
          <cell r="BU1687" t="str">
            <v>HI06</v>
          </cell>
          <cell r="BV1687" t="str">
            <v>1-069</v>
          </cell>
        </row>
        <row r="1688">
          <cell r="A1688">
            <v>1687</v>
          </cell>
          <cell r="B1688" t="str">
            <v>01</v>
          </cell>
          <cell r="C1688">
            <v>2</v>
          </cell>
          <cell r="D1688">
            <v>1</v>
          </cell>
          <cell r="E1688" t="str">
            <v>13</v>
          </cell>
          <cell r="F1688">
            <v>4</v>
          </cell>
          <cell r="G1688">
            <v>27</v>
          </cell>
          <cell r="H1688" t="str">
            <v>38</v>
          </cell>
          <cell r="I1688" t="str">
            <v>E</v>
          </cell>
          <cell r="J1688" t="str">
            <v>E</v>
          </cell>
          <cell r="K1688" t="str">
            <v>北</v>
          </cell>
          <cell r="L1688" t="str">
            <v>201</v>
          </cell>
          <cell r="M1688" t="str">
            <v>0210</v>
          </cell>
          <cell r="P1688" t="str">
            <v>27</v>
          </cell>
          <cell r="Q1688" t="str">
            <v>38</v>
          </cell>
          <cell r="R1688" t="str">
            <v>201</v>
          </cell>
          <cell r="S1688" t="str">
            <v>2</v>
          </cell>
          <cell r="U1688" t="str">
            <v>3</v>
          </cell>
          <cell r="V1688" t="str">
            <v>21</v>
          </cell>
          <cell r="W1688" t="str">
            <v>10</v>
          </cell>
          <cell r="X1688" t="str">
            <v>10</v>
          </cell>
          <cell r="AB1688" t="str">
            <v>4</v>
          </cell>
          <cell r="AC1688" t="str">
            <v>13</v>
          </cell>
          <cell r="AD1688" t="str">
            <v>04</v>
          </cell>
          <cell r="AE1688" t="str">
            <v>06</v>
          </cell>
          <cell r="AF1688" t="str">
            <v>09</v>
          </cell>
          <cell r="AG1688" t="str">
            <v>20</v>
          </cell>
          <cell r="AH1688" t="str">
            <v>1</v>
          </cell>
          <cell r="AI1688" t="str">
            <v>01</v>
          </cell>
          <cell r="AJ1688" t="str">
            <v>1</v>
          </cell>
          <cell r="AK1688" t="str">
            <v>057</v>
          </cell>
          <cell r="AL1688" t="str">
            <v>3</v>
          </cell>
          <cell r="AM1688" t="str">
            <v>1</v>
          </cell>
          <cell r="AN1688" t="str">
            <v>C349</v>
          </cell>
          <cell r="AT1688" t="str">
            <v>2</v>
          </cell>
          <cell r="AU1688" t="str">
            <v>1</v>
          </cell>
          <cell r="BK1688" t="str">
            <v>054</v>
          </cell>
          <cell r="BL1688" t="str">
            <v>178</v>
          </cell>
          <cell r="BP1688" t="str">
            <v>-</v>
          </cell>
          <cell r="BQ1688" t="str">
            <v>02110</v>
          </cell>
          <cell r="BS1688" t="str">
            <v>SE10</v>
          </cell>
          <cell r="BU1688" t="str">
            <v>HI02</v>
          </cell>
          <cell r="BV1688" t="str">
            <v>1-034</v>
          </cell>
        </row>
        <row r="1689">
          <cell r="A1689">
            <v>1688</v>
          </cell>
          <cell r="B1689" t="str">
            <v>01</v>
          </cell>
          <cell r="C1689">
            <v>2</v>
          </cell>
          <cell r="D1689">
            <v>1</v>
          </cell>
          <cell r="E1689" t="str">
            <v>13</v>
          </cell>
          <cell r="F1689">
            <v>4</v>
          </cell>
          <cell r="G1689">
            <v>27</v>
          </cell>
          <cell r="H1689" t="str">
            <v>38</v>
          </cell>
          <cell r="I1689" t="str">
            <v>E</v>
          </cell>
          <cell r="J1689" t="str">
            <v>E</v>
          </cell>
          <cell r="K1689" t="str">
            <v>北</v>
          </cell>
          <cell r="L1689" t="str">
            <v>201</v>
          </cell>
          <cell r="M1689" t="str">
            <v>0211</v>
          </cell>
          <cell r="P1689" t="str">
            <v>27</v>
          </cell>
          <cell r="Q1689" t="str">
            <v>38</v>
          </cell>
          <cell r="R1689" t="str">
            <v>201</v>
          </cell>
          <cell r="S1689" t="str">
            <v>1</v>
          </cell>
          <cell r="U1689" t="str">
            <v>3</v>
          </cell>
          <cell r="V1689" t="str">
            <v>04</v>
          </cell>
          <cell r="W1689" t="str">
            <v>08</v>
          </cell>
          <cell r="X1689" t="str">
            <v>17</v>
          </cell>
          <cell r="AB1689" t="str">
            <v>4</v>
          </cell>
          <cell r="AC1689" t="str">
            <v>13</v>
          </cell>
          <cell r="AD1689" t="str">
            <v>04</v>
          </cell>
          <cell r="AE1689" t="str">
            <v>07</v>
          </cell>
          <cell r="AF1689" t="str">
            <v>18</v>
          </cell>
          <cell r="AG1689" t="str">
            <v>00</v>
          </cell>
          <cell r="AH1689" t="str">
            <v>1</v>
          </cell>
          <cell r="AI1689" t="str">
            <v>01</v>
          </cell>
          <cell r="AJ1689" t="str">
            <v>1</v>
          </cell>
          <cell r="AK1689" t="str">
            <v>051</v>
          </cell>
          <cell r="AL1689" t="str">
            <v>2</v>
          </cell>
          <cell r="AM1689" t="str">
            <v>6</v>
          </cell>
          <cell r="AN1689" t="str">
            <v>I64</v>
          </cell>
          <cell r="AT1689" t="str">
            <v>1</v>
          </cell>
          <cell r="AU1689" t="str">
            <v>1</v>
          </cell>
          <cell r="BK1689" t="str">
            <v>071</v>
          </cell>
          <cell r="BL1689" t="str">
            <v>233</v>
          </cell>
          <cell r="BP1689" t="str">
            <v>-</v>
          </cell>
          <cell r="BQ1689" t="str">
            <v>09304</v>
          </cell>
          <cell r="BS1689" t="str">
            <v>SE21</v>
          </cell>
          <cell r="BU1689" t="str">
            <v>HI06</v>
          </cell>
          <cell r="BV1689" t="str">
            <v>1-069</v>
          </cell>
        </row>
        <row r="1690">
          <cell r="A1690">
            <v>1689</v>
          </cell>
          <cell r="B1690" t="str">
            <v>01</v>
          </cell>
          <cell r="C1690">
            <v>2</v>
          </cell>
          <cell r="D1690">
            <v>1</v>
          </cell>
          <cell r="E1690" t="str">
            <v>13</v>
          </cell>
          <cell r="F1690">
            <v>4</v>
          </cell>
          <cell r="G1690">
            <v>27</v>
          </cell>
          <cell r="H1690" t="str">
            <v>38</v>
          </cell>
          <cell r="I1690" t="str">
            <v>E</v>
          </cell>
          <cell r="J1690" t="str">
            <v>E</v>
          </cell>
          <cell r="K1690" t="str">
            <v>北</v>
          </cell>
          <cell r="L1690" t="str">
            <v>201</v>
          </cell>
          <cell r="M1690" t="str">
            <v>0214</v>
          </cell>
          <cell r="P1690" t="str">
            <v>27</v>
          </cell>
          <cell r="Q1690" t="str">
            <v>38</v>
          </cell>
          <cell r="R1690" t="str">
            <v>201</v>
          </cell>
          <cell r="S1690" t="str">
            <v>1</v>
          </cell>
          <cell r="U1690" t="str">
            <v>3</v>
          </cell>
          <cell r="V1690" t="str">
            <v>09</v>
          </cell>
          <cell r="W1690" t="str">
            <v>08</v>
          </cell>
          <cell r="X1690" t="str">
            <v>03</v>
          </cell>
          <cell r="AB1690" t="str">
            <v>4</v>
          </cell>
          <cell r="AC1690" t="str">
            <v>13</v>
          </cell>
          <cell r="AD1690" t="str">
            <v>04</v>
          </cell>
          <cell r="AE1690" t="str">
            <v>09</v>
          </cell>
          <cell r="AF1690" t="str">
            <v>10</v>
          </cell>
          <cell r="AG1690" t="str">
            <v>30</v>
          </cell>
          <cell r="AH1690" t="str">
            <v>1</v>
          </cell>
          <cell r="AI1690" t="str">
            <v>01</v>
          </cell>
          <cell r="AJ1690" t="str">
            <v>1</v>
          </cell>
          <cell r="AK1690" t="str">
            <v>066</v>
          </cell>
          <cell r="AL1690" t="str">
            <v>5</v>
          </cell>
          <cell r="AM1690" t="str">
            <v>7</v>
          </cell>
          <cell r="AN1690" t="str">
            <v>T71</v>
          </cell>
          <cell r="AO1690" t="str">
            <v>X70</v>
          </cell>
          <cell r="AP1690" t="str">
            <v>8</v>
          </cell>
          <cell r="AT1690" t="str">
            <v>1</v>
          </cell>
          <cell r="AU1690" t="str">
            <v>1</v>
          </cell>
          <cell r="BK1690" t="str">
            <v>066</v>
          </cell>
          <cell r="BL1690" t="str">
            <v>249</v>
          </cell>
          <cell r="BP1690" t="str">
            <v>-</v>
          </cell>
          <cell r="BQ1690" t="str">
            <v>20200</v>
          </cell>
          <cell r="BS1690" t="str">
            <v>SE34</v>
          </cell>
          <cell r="BU1690" t="str">
            <v>HI16</v>
          </cell>
          <cell r="BV1690" t="str">
            <v>1-101</v>
          </cell>
        </row>
        <row r="1691">
          <cell r="A1691">
            <v>1690</v>
          </cell>
          <cell r="B1691" t="str">
            <v>01</v>
          </cell>
          <cell r="C1691">
            <v>2</v>
          </cell>
          <cell r="D1691">
            <v>1</v>
          </cell>
          <cell r="E1691" t="str">
            <v>13</v>
          </cell>
          <cell r="F1691">
            <v>4</v>
          </cell>
          <cell r="G1691">
            <v>27</v>
          </cell>
          <cell r="H1691" t="str">
            <v>38</v>
          </cell>
          <cell r="I1691" t="str">
            <v>E</v>
          </cell>
          <cell r="J1691" t="str">
            <v>E</v>
          </cell>
          <cell r="K1691" t="str">
            <v>北</v>
          </cell>
          <cell r="L1691" t="str">
            <v>201</v>
          </cell>
          <cell r="M1691" t="str">
            <v>0217</v>
          </cell>
          <cell r="P1691" t="str">
            <v>27</v>
          </cell>
          <cell r="Q1691" t="str">
            <v>38</v>
          </cell>
          <cell r="R1691" t="str">
            <v>201</v>
          </cell>
          <cell r="S1691" t="str">
            <v>2</v>
          </cell>
          <cell r="U1691" t="str">
            <v>1</v>
          </cell>
          <cell r="V1691" t="str">
            <v>43</v>
          </cell>
          <cell r="W1691" t="str">
            <v>11</v>
          </cell>
          <cell r="X1691" t="str">
            <v>14</v>
          </cell>
          <cell r="AB1691" t="str">
            <v>4</v>
          </cell>
          <cell r="AC1691" t="str">
            <v>13</v>
          </cell>
          <cell r="AD1691" t="str">
            <v>04</v>
          </cell>
          <cell r="AE1691" t="str">
            <v>10</v>
          </cell>
          <cell r="AF1691" t="str">
            <v>16</v>
          </cell>
          <cell r="AG1691" t="str">
            <v>50</v>
          </cell>
          <cell r="AH1691" t="str">
            <v>1</v>
          </cell>
          <cell r="AI1691" t="str">
            <v>01</v>
          </cell>
          <cell r="AJ1691" t="str">
            <v>3</v>
          </cell>
          <cell r="AL1691" t="str">
            <v>6</v>
          </cell>
          <cell r="AM1691" t="str">
            <v>1</v>
          </cell>
          <cell r="AN1691" t="str">
            <v>I110</v>
          </cell>
          <cell r="AT1691" t="str">
            <v>1</v>
          </cell>
          <cell r="AU1691" t="str">
            <v>1</v>
          </cell>
          <cell r="BK1691" t="str">
            <v>090</v>
          </cell>
          <cell r="BL1691" t="str">
            <v>147</v>
          </cell>
          <cell r="BP1691" t="str">
            <v>-</v>
          </cell>
          <cell r="BQ1691" t="str">
            <v>09101</v>
          </cell>
          <cell r="BS1691" t="str">
            <v>SE15</v>
          </cell>
          <cell r="BU1691" t="str">
            <v>HI04</v>
          </cell>
          <cell r="BV1691" t="str">
            <v>1-066</v>
          </cell>
        </row>
        <row r="1692">
          <cell r="A1692">
            <v>1691</v>
          </cell>
          <cell r="B1692" t="str">
            <v>01</v>
          </cell>
          <cell r="C1692">
            <v>2</v>
          </cell>
          <cell r="D1692">
            <v>1</v>
          </cell>
          <cell r="E1692" t="str">
            <v>13</v>
          </cell>
          <cell r="F1692">
            <v>4</v>
          </cell>
          <cell r="G1692">
            <v>27</v>
          </cell>
          <cell r="H1692" t="str">
            <v>38</v>
          </cell>
          <cell r="I1692" t="str">
            <v>E</v>
          </cell>
          <cell r="J1692" t="str">
            <v>E</v>
          </cell>
          <cell r="K1692" t="str">
            <v>北</v>
          </cell>
          <cell r="L1692" t="str">
            <v>201</v>
          </cell>
          <cell r="M1692" t="str">
            <v>0218</v>
          </cell>
          <cell r="P1692" t="str">
            <v>27</v>
          </cell>
          <cell r="Q1692" t="str">
            <v>38</v>
          </cell>
          <cell r="R1692" t="str">
            <v>201</v>
          </cell>
          <cell r="S1692" t="str">
            <v>2</v>
          </cell>
          <cell r="U1692" t="str">
            <v>2</v>
          </cell>
          <cell r="V1692" t="str">
            <v>07</v>
          </cell>
          <cell r="W1692" t="str">
            <v>03</v>
          </cell>
          <cell r="X1692" t="str">
            <v>13</v>
          </cell>
          <cell r="AB1692" t="str">
            <v>4</v>
          </cell>
          <cell r="AC1692" t="str">
            <v>13</v>
          </cell>
          <cell r="AD1692" t="str">
            <v>04</v>
          </cell>
          <cell r="AE1692" t="str">
            <v>10</v>
          </cell>
          <cell r="AF1692" t="str">
            <v>15</v>
          </cell>
          <cell r="AG1692" t="str">
            <v>21</v>
          </cell>
          <cell r="AH1692" t="str">
            <v>1</v>
          </cell>
          <cell r="AI1692" t="str">
            <v>01</v>
          </cell>
          <cell r="AJ1692" t="str">
            <v>3</v>
          </cell>
          <cell r="AL1692" t="str">
            <v>6</v>
          </cell>
          <cell r="AM1692" t="str">
            <v>1</v>
          </cell>
          <cell r="AN1692" t="str">
            <v>I639</v>
          </cell>
          <cell r="AT1692" t="str">
            <v>1</v>
          </cell>
          <cell r="AU1692" t="str">
            <v>1</v>
          </cell>
          <cell r="BK1692" t="str">
            <v>083</v>
          </cell>
          <cell r="BL1692" t="str">
            <v>028</v>
          </cell>
          <cell r="BP1692" t="str">
            <v>+</v>
          </cell>
          <cell r="BQ1692" t="str">
            <v>09303</v>
          </cell>
          <cell r="BS1692" t="str">
            <v>SE24</v>
          </cell>
          <cell r="BU1692" t="str">
            <v>HI06</v>
          </cell>
          <cell r="BV1692" t="str">
            <v>1-069</v>
          </cell>
        </row>
        <row r="1693">
          <cell r="A1693">
            <v>1692</v>
          </cell>
          <cell r="B1693" t="str">
            <v>01</v>
          </cell>
          <cell r="C1693">
            <v>2</v>
          </cell>
          <cell r="D1693">
            <v>1</v>
          </cell>
          <cell r="E1693" t="str">
            <v>13</v>
          </cell>
          <cell r="F1693">
            <v>4</v>
          </cell>
          <cell r="G1693">
            <v>27</v>
          </cell>
          <cell r="H1693" t="str">
            <v>38</v>
          </cell>
          <cell r="I1693" t="str">
            <v>E</v>
          </cell>
          <cell r="J1693" t="str">
            <v>D</v>
          </cell>
          <cell r="K1693" t="str">
            <v>堺</v>
          </cell>
          <cell r="L1693" t="str">
            <v>201</v>
          </cell>
          <cell r="M1693" t="str">
            <v>0220</v>
          </cell>
          <cell r="P1693" t="str">
            <v>27</v>
          </cell>
          <cell r="Q1693" t="str">
            <v>38</v>
          </cell>
          <cell r="R1693" t="str">
            <v>201</v>
          </cell>
          <cell r="S1693" t="str">
            <v>1</v>
          </cell>
          <cell r="U1693" t="str">
            <v>2</v>
          </cell>
          <cell r="V1693" t="str">
            <v>02</v>
          </cell>
          <cell r="W1693" t="str">
            <v>10</v>
          </cell>
          <cell r="X1693" t="str">
            <v>20</v>
          </cell>
          <cell r="AB1693" t="str">
            <v>4</v>
          </cell>
          <cell r="AC1693" t="str">
            <v>13</v>
          </cell>
          <cell r="AD1693" t="str">
            <v>04</v>
          </cell>
          <cell r="AE1693" t="str">
            <v>13</v>
          </cell>
          <cell r="AF1693" t="str">
            <v>03</v>
          </cell>
          <cell r="AG1693" t="str">
            <v>55</v>
          </cell>
          <cell r="AH1693" t="str">
            <v>1</v>
          </cell>
          <cell r="AI1693" t="str">
            <v>01</v>
          </cell>
          <cell r="AJ1693" t="str">
            <v>1</v>
          </cell>
          <cell r="AK1693" t="str">
            <v>081</v>
          </cell>
          <cell r="AL1693" t="str">
            <v>7</v>
          </cell>
          <cell r="AM1693" t="str">
            <v>1</v>
          </cell>
          <cell r="AN1693" t="str">
            <v>J459</v>
          </cell>
          <cell r="AT1693" t="str">
            <v>1</v>
          </cell>
          <cell r="AU1693" t="str">
            <v>1</v>
          </cell>
          <cell r="BK1693" t="str">
            <v>087</v>
          </cell>
          <cell r="BL1693" t="str">
            <v>175</v>
          </cell>
          <cell r="BP1693" t="str">
            <v>-</v>
          </cell>
          <cell r="BQ1693" t="str">
            <v>10500</v>
          </cell>
          <cell r="BS1693" t="str">
            <v>SE28</v>
          </cell>
          <cell r="BU1693" t="str">
            <v>HI09</v>
          </cell>
          <cell r="BV1693" t="str">
            <v>1-076</v>
          </cell>
        </row>
        <row r="1694">
          <cell r="A1694">
            <v>1693</v>
          </cell>
          <cell r="B1694" t="str">
            <v>01</v>
          </cell>
          <cell r="C1694">
            <v>2</v>
          </cell>
          <cell r="D1694">
            <v>1</v>
          </cell>
          <cell r="E1694" t="str">
            <v>13</v>
          </cell>
          <cell r="F1694">
            <v>4</v>
          </cell>
          <cell r="G1694">
            <v>27</v>
          </cell>
          <cell r="H1694" t="str">
            <v>38</v>
          </cell>
          <cell r="I1694" t="str">
            <v>E</v>
          </cell>
          <cell r="J1694" t="str">
            <v>E</v>
          </cell>
          <cell r="K1694" t="str">
            <v>北</v>
          </cell>
          <cell r="L1694" t="str">
            <v>201</v>
          </cell>
          <cell r="M1694" t="str">
            <v>0221</v>
          </cell>
          <cell r="P1694" t="str">
            <v>27</v>
          </cell>
          <cell r="Q1694" t="str">
            <v>38</v>
          </cell>
          <cell r="R1694" t="str">
            <v>201</v>
          </cell>
          <cell r="S1694" t="str">
            <v>1</v>
          </cell>
          <cell r="U1694" t="str">
            <v>2</v>
          </cell>
          <cell r="V1694" t="str">
            <v>05</v>
          </cell>
          <cell r="W1694" t="str">
            <v>06</v>
          </cell>
          <cell r="X1694" t="str">
            <v>03</v>
          </cell>
          <cell r="AB1694" t="str">
            <v>4</v>
          </cell>
          <cell r="AC1694" t="str">
            <v>13</v>
          </cell>
          <cell r="AD1694" t="str">
            <v>04</v>
          </cell>
          <cell r="AE1694" t="str">
            <v>13</v>
          </cell>
          <cell r="AF1694" t="str">
            <v>04</v>
          </cell>
          <cell r="AG1694" t="str">
            <v>00</v>
          </cell>
          <cell r="AH1694" t="str">
            <v>1</v>
          </cell>
          <cell r="AI1694" t="str">
            <v>01</v>
          </cell>
          <cell r="AJ1694" t="str">
            <v>1</v>
          </cell>
          <cell r="AK1694" t="str">
            <v>089</v>
          </cell>
          <cell r="AL1694" t="str">
            <v>6</v>
          </cell>
          <cell r="AM1694" t="str">
            <v>6</v>
          </cell>
          <cell r="AN1694" t="str">
            <v>J459</v>
          </cell>
          <cell r="AT1694" t="str">
            <v>1</v>
          </cell>
          <cell r="AU1694" t="str">
            <v>1</v>
          </cell>
          <cell r="BK1694" t="str">
            <v>084</v>
          </cell>
          <cell r="BL1694" t="str">
            <v>314</v>
          </cell>
          <cell r="BP1694" t="str">
            <v>-</v>
          </cell>
          <cell r="BQ1694" t="str">
            <v>10500</v>
          </cell>
          <cell r="BS1694" t="str">
            <v>SE28</v>
          </cell>
          <cell r="BU1694" t="str">
            <v>HI09</v>
          </cell>
          <cell r="BV1694" t="str">
            <v>1-076</v>
          </cell>
        </row>
        <row r="1695">
          <cell r="A1695">
            <v>1694</v>
          </cell>
          <cell r="B1695" t="str">
            <v>01</v>
          </cell>
          <cell r="C1695">
            <v>2</v>
          </cell>
          <cell r="D1695">
            <v>1</v>
          </cell>
          <cell r="E1695" t="str">
            <v>13</v>
          </cell>
          <cell r="F1695">
            <v>4</v>
          </cell>
          <cell r="G1695">
            <v>27</v>
          </cell>
          <cell r="H1695" t="str">
            <v>38</v>
          </cell>
          <cell r="I1695" t="str">
            <v>E</v>
          </cell>
          <cell r="J1695" t="str">
            <v>Y</v>
          </cell>
          <cell r="K1695" t="str">
            <v>西</v>
          </cell>
          <cell r="L1695" t="str">
            <v>201</v>
          </cell>
          <cell r="M1695" t="str">
            <v>0222</v>
          </cell>
          <cell r="P1695" t="str">
            <v>27</v>
          </cell>
          <cell r="Q1695" t="str">
            <v>38</v>
          </cell>
          <cell r="R1695" t="str">
            <v>201</v>
          </cell>
          <cell r="S1695" t="str">
            <v>1</v>
          </cell>
          <cell r="U1695" t="str">
            <v>2</v>
          </cell>
          <cell r="V1695" t="str">
            <v>01</v>
          </cell>
          <cell r="W1695" t="str">
            <v>08</v>
          </cell>
          <cell r="X1695" t="str">
            <v>12</v>
          </cell>
          <cell r="AB1695" t="str">
            <v>4</v>
          </cell>
          <cell r="AC1695" t="str">
            <v>13</v>
          </cell>
          <cell r="AD1695" t="str">
            <v>04</v>
          </cell>
          <cell r="AE1695" t="str">
            <v>13</v>
          </cell>
          <cell r="AF1695" t="str">
            <v>02</v>
          </cell>
          <cell r="AG1695" t="str">
            <v>50</v>
          </cell>
          <cell r="AH1695" t="str">
            <v>1</v>
          </cell>
          <cell r="AI1695" t="str">
            <v>01</v>
          </cell>
          <cell r="AJ1695" t="str">
            <v>1</v>
          </cell>
          <cell r="AK1695" t="str">
            <v>082</v>
          </cell>
          <cell r="AL1695" t="str">
            <v>5</v>
          </cell>
          <cell r="AM1695" t="str">
            <v>6</v>
          </cell>
          <cell r="AN1695" t="str">
            <v>J42</v>
          </cell>
          <cell r="AT1695" t="str">
            <v>1</v>
          </cell>
          <cell r="AU1695" t="str">
            <v>1</v>
          </cell>
          <cell r="BK1695" t="str">
            <v>088</v>
          </cell>
          <cell r="BL1695" t="str">
            <v>244</v>
          </cell>
          <cell r="BP1695" t="str">
            <v>-</v>
          </cell>
          <cell r="BQ1695" t="str">
            <v>10400</v>
          </cell>
          <cell r="BS1695" t="str">
            <v>SE27</v>
          </cell>
          <cell r="BU1695" t="str">
            <v>HI08</v>
          </cell>
          <cell r="BV1695" t="str">
            <v>1-076</v>
          </cell>
        </row>
        <row r="1696">
          <cell r="A1696">
            <v>1695</v>
          </cell>
          <cell r="B1696" t="str">
            <v>01</v>
          </cell>
          <cell r="C1696">
            <v>2</v>
          </cell>
          <cell r="D1696">
            <v>1</v>
          </cell>
          <cell r="E1696" t="str">
            <v>13</v>
          </cell>
          <cell r="F1696">
            <v>4</v>
          </cell>
          <cell r="G1696">
            <v>27</v>
          </cell>
          <cell r="H1696" t="str">
            <v>38</v>
          </cell>
          <cell r="I1696" t="str">
            <v>E</v>
          </cell>
          <cell r="J1696" t="str">
            <v>E</v>
          </cell>
          <cell r="K1696" t="str">
            <v>北</v>
          </cell>
          <cell r="L1696" t="str">
            <v>201</v>
          </cell>
          <cell r="M1696" t="str">
            <v>0223</v>
          </cell>
          <cell r="P1696" t="str">
            <v>27</v>
          </cell>
          <cell r="Q1696" t="str">
            <v>38</v>
          </cell>
          <cell r="R1696" t="str">
            <v>201</v>
          </cell>
          <cell r="S1696" t="str">
            <v>2</v>
          </cell>
          <cell r="U1696" t="str">
            <v>3</v>
          </cell>
          <cell r="V1696" t="str">
            <v>03</v>
          </cell>
          <cell r="W1696" t="str">
            <v>01</v>
          </cell>
          <cell r="X1696" t="str">
            <v>01</v>
          </cell>
          <cell r="AB1696" t="str">
            <v>4</v>
          </cell>
          <cell r="AC1696" t="str">
            <v>13</v>
          </cell>
          <cell r="AD1696" t="str">
            <v>04</v>
          </cell>
          <cell r="AE1696" t="str">
            <v>13</v>
          </cell>
          <cell r="AF1696" t="str">
            <v>18</v>
          </cell>
          <cell r="AG1696" t="str">
            <v>25</v>
          </cell>
          <cell r="AH1696" t="str">
            <v>1</v>
          </cell>
          <cell r="AI1696" t="str">
            <v>01</v>
          </cell>
          <cell r="AJ1696" t="str">
            <v>1</v>
          </cell>
          <cell r="AK1696" t="str">
            <v>078</v>
          </cell>
          <cell r="AL1696" t="str">
            <v>7</v>
          </cell>
          <cell r="AM1696" t="str">
            <v>6</v>
          </cell>
          <cell r="AN1696" t="str">
            <v>T172</v>
          </cell>
          <cell r="AO1696" t="str">
            <v>W79</v>
          </cell>
          <cell r="AP1696" t="str">
            <v>0</v>
          </cell>
          <cell r="AT1696" t="str">
            <v>1</v>
          </cell>
          <cell r="AU1696" t="str">
            <v>1</v>
          </cell>
          <cell r="BK1696" t="str">
            <v>073</v>
          </cell>
          <cell r="BL1696" t="str">
            <v>102</v>
          </cell>
          <cell r="BP1696" t="str">
            <v>+</v>
          </cell>
          <cell r="BQ1696" t="str">
            <v>20104</v>
          </cell>
          <cell r="BS1696" t="str">
            <v>SE32</v>
          </cell>
          <cell r="BU1696" t="str">
            <v>HI14</v>
          </cell>
          <cell r="BV1696" t="str">
            <v>1-103</v>
          </cell>
        </row>
        <row r="1697">
          <cell r="A1697">
            <v>1696</v>
          </cell>
          <cell r="B1697" t="str">
            <v>01</v>
          </cell>
          <cell r="C1697">
            <v>2</v>
          </cell>
          <cell r="D1697">
            <v>1</v>
          </cell>
          <cell r="E1697" t="str">
            <v>13</v>
          </cell>
          <cell r="F1697">
            <v>4</v>
          </cell>
          <cell r="G1697">
            <v>27</v>
          </cell>
          <cell r="H1697" t="str">
            <v>38</v>
          </cell>
          <cell r="I1697" t="str">
            <v>E</v>
          </cell>
          <cell r="J1697" t="str">
            <v>Z</v>
          </cell>
          <cell r="K1697" t="str">
            <v>東</v>
          </cell>
          <cell r="L1697" t="str">
            <v>201</v>
          </cell>
          <cell r="M1697" t="str">
            <v>0224</v>
          </cell>
          <cell r="P1697" t="str">
            <v>27</v>
          </cell>
          <cell r="Q1697" t="str">
            <v>38</v>
          </cell>
          <cell r="R1697" t="str">
            <v>201</v>
          </cell>
          <cell r="S1697" t="str">
            <v>1</v>
          </cell>
          <cell r="U1697" t="str">
            <v>1</v>
          </cell>
          <cell r="V1697" t="str">
            <v>41</v>
          </cell>
          <cell r="W1697" t="str">
            <v>10</v>
          </cell>
          <cell r="X1697" t="str">
            <v>20</v>
          </cell>
          <cell r="AB1697" t="str">
            <v>4</v>
          </cell>
          <cell r="AC1697" t="str">
            <v>13</v>
          </cell>
          <cell r="AD1697" t="str">
            <v>04</v>
          </cell>
          <cell r="AE1697" t="str">
            <v>15</v>
          </cell>
          <cell r="AF1697" t="str">
            <v>11</v>
          </cell>
          <cell r="AG1697" t="str">
            <v>18</v>
          </cell>
          <cell r="AH1697" t="str">
            <v>1</v>
          </cell>
          <cell r="AI1697" t="str">
            <v>01</v>
          </cell>
          <cell r="AJ1697" t="str">
            <v>1</v>
          </cell>
          <cell r="AK1697" t="str">
            <v>085</v>
          </cell>
          <cell r="AL1697" t="str">
            <v>6</v>
          </cell>
          <cell r="AM1697" t="str">
            <v>1</v>
          </cell>
          <cell r="AN1697" t="str">
            <v>N179</v>
          </cell>
          <cell r="AT1697" t="str">
            <v>1</v>
          </cell>
          <cell r="AU1697" t="str">
            <v>1</v>
          </cell>
          <cell r="BK1697" t="str">
            <v>092</v>
          </cell>
          <cell r="BL1697" t="str">
            <v>177</v>
          </cell>
          <cell r="BP1697" t="str">
            <v>-</v>
          </cell>
          <cell r="BQ1697" t="str">
            <v>14201</v>
          </cell>
          <cell r="BS1697" t="str">
            <v>SE30</v>
          </cell>
          <cell r="BU1697" t="str">
            <v>HI12</v>
          </cell>
          <cell r="BV1697" t="str">
            <v>1-086</v>
          </cell>
        </row>
        <row r="1698">
          <cell r="A1698">
            <v>1697</v>
          </cell>
          <cell r="B1698" t="str">
            <v>01</v>
          </cell>
          <cell r="C1698">
            <v>2</v>
          </cell>
          <cell r="D1698">
            <v>1</v>
          </cell>
          <cell r="E1698" t="str">
            <v>13</v>
          </cell>
          <cell r="F1698">
            <v>4</v>
          </cell>
          <cell r="G1698">
            <v>27</v>
          </cell>
          <cell r="H1698" t="str">
            <v>38</v>
          </cell>
          <cell r="I1698" t="str">
            <v>E</v>
          </cell>
          <cell r="J1698" t="str">
            <v>E</v>
          </cell>
          <cell r="K1698" t="str">
            <v>北</v>
          </cell>
          <cell r="L1698" t="str">
            <v>201</v>
          </cell>
          <cell r="M1698" t="str">
            <v>0225</v>
          </cell>
          <cell r="P1698" t="str">
            <v>27</v>
          </cell>
          <cell r="Q1698" t="str">
            <v>38</v>
          </cell>
          <cell r="R1698" t="str">
            <v>201</v>
          </cell>
          <cell r="S1698" t="str">
            <v>2</v>
          </cell>
          <cell r="U1698" t="str">
            <v>3</v>
          </cell>
          <cell r="V1698" t="str">
            <v>17</v>
          </cell>
          <cell r="W1698" t="str">
            <v>05</v>
          </cell>
          <cell r="X1698" t="str">
            <v>27</v>
          </cell>
          <cell r="AB1698" t="str">
            <v>4</v>
          </cell>
          <cell r="AC1698" t="str">
            <v>13</v>
          </cell>
          <cell r="AD1698" t="str">
            <v>04</v>
          </cell>
          <cell r="AE1698" t="str">
            <v>15</v>
          </cell>
          <cell r="AF1698" t="str">
            <v>17</v>
          </cell>
          <cell r="AG1698" t="str">
            <v>10</v>
          </cell>
          <cell r="AH1698" t="str">
            <v>1</v>
          </cell>
          <cell r="AI1698" t="str">
            <v>01</v>
          </cell>
          <cell r="AJ1698" t="str">
            <v>1</v>
          </cell>
          <cell r="AK1698" t="str">
            <v>062</v>
          </cell>
          <cell r="AL1698" t="str">
            <v>6</v>
          </cell>
          <cell r="AM1698" t="str">
            <v>1</v>
          </cell>
          <cell r="AN1698" t="str">
            <v>C20</v>
          </cell>
          <cell r="AT1698" t="str">
            <v>2</v>
          </cell>
          <cell r="AU1698" t="str">
            <v>1</v>
          </cell>
          <cell r="BK1698" t="str">
            <v>058</v>
          </cell>
          <cell r="BL1698" t="str">
            <v>323</v>
          </cell>
          <cell r="BP1698" t="str">
            <v>-</v>
          </cell>
          <cell r="BQ1698" t="str">
            <v>02105</v>
          </cell>
          <cell r="BS1698" t="str">
            <v>SE06</v>
          </cell>
          <cell r="BU1698" t="str">
            <v>HI02</v>
          </cell>
          <cell r="BV1698" t="str">
            <v>1-030</v>
          </cell>
        </row>
        <row r="1699">
          <cell r="A1699">
            <v>1698</v>
          </cell>
          <cell r="B1699" t="str">
            <v>01</v>
          </cell>
          <cell r="C1699">
            <v>2</v>
          </cell>
          <cell r="D1699">
            <v>1</v>
          </cell>
          <cell r="E1699" t="str">
            <v>13</v>
          </cell>
          <cell r="F1699">
            <v>4</v>
          </cell>
          <cell r="G1699">
            <v>27</v>
          </cell>
          <cell r="H1699" t="str">
            <v>38</v>
          </cell>
          <cell r="I1699" t="str">
            <v>E</v>
          </cell>
          <cell r="J1699" t="str">
            <v>E</v>
          </cell>
          <cell r="K1699" t="str">
            <v>北</v>
          </cell>
          <cell r="L1699" t="str">
            <v>201</v>
          </cell>
          <cell r="M1699" t="str">
            <v>0227</v>
          </cell>
          <cell r="P1699" t="str">
            <v>27</v>
          </cell>
          <cell r="Q1699" t="str">
            <v>38</v>
          </cell>
          <cell r="R1699" t="str">
            <v>201</v>
          </cell>
          <cell r="S1699" t="str">
            <v>1</v>
          </cell>
          <cell r="U1699" t="str">
            <v>3</v>
          </cell>
          <cell r="V1699" t="str">
            <v>04</v>
          </cell>
          <cell r="W1699" t="str">
            <v>12</v>
          </cell>
          <cell r="X1699" t="str">
            <v>04</v>
          </cell>
          <cell r="AB1699" t="str">
            <v>4</v>
          </cell>
          <cell r="AC1699" t="str">
            <v>13</v>
          </cell>
          <cell r="AD1699" t="str">
            <v>04</v>
          </cell>
          <cell r="AE1699" t="str">
            <v>16</v>
          </cell>
          <cell r="AF1699" t="str">
            <v>08</v>
          </cell>
          <cell r="AG1699" t="str">
            <v>52</v>
          </cell>
          <cell r="AH1699" t="str">
            <v>1</v>
          </cell>
          <cell r="AI1699" t="str">
            <v>01</v>
          </cell>
          <cell r="AJ1699" t="str">
            <v>3</v>
          </cell>
          <cell r="AL1699" t="str">
            <v>6</v>
          </cell>
          <cell r="AM1699" t="str">
            <v>1</v>
          </cell>
          <cell r="AN1699" t="str">
            <v>J960</v>
          </cell>
          <cell r="AT1699" t="str">
            <v>1</v>
          </cell>
          <cell r="AU1699" t="str">
            <v>1</v>
          </cell>
          <cell r="BK1699" t="str">
            <v>071</v>
          </cell>
          <cell r="BL1699" t="str">
            <v>133</v>
          </cell>
          <cell r="BP1699" t="str">
            <v>-</v>
          </cell>
          <cell r="BQ1699" t="str">
            <v>10600</v>
          </cell>
          <cell r="BV1699" t="str">
            <v>1-077</v>
          </cell>
        </row>
        <row r="1700">
          <cell r="A1700">
            <v>1699</v>
          </cell>
          <cell r="B1700" t="str">
            <v>01</v>
          </cell>
          <cell r="C1700">
            <v>2</v>
          </cell>
          <cell r="D1700">
            <v>1</v>
          </cell>
          <cell r="E1700" t="str">
            <v>13</v>
          </cell>
          <cell r="F1700">
            <v>4</v>
          </cell>
          <cell r="G1700">
            <v>27</v>
          </cell>
          <cell r="H1700" t="str">
            <v>38</v>
          </cell>
          <cell r="I1700" t="str">
            <v>E</v>
          </cell>
          <cell r="J1700" t="str">
            <v>X</v>
          </cell>
          <cell r="K1700" t="str">
            <v>南</v>
          </cell>
          <cell r="L1700" t="str">
            <v>201</v>
          </cell>
          <cell r="M1700" t="str">
            <v>0228</v>
          </cell>
          <cell r="P1700" t="str">
            <v>27</v>
          </cell>
          <cell r="Q1700" t="str">
            <v>38</v>
          </cell>
          <cell r="R1700" t="str">
            <v>201</v>
          </cell>
          <cell r="S1700" t="str">
            <v>2</v>
          </cell>
          <cell r="U1700" t="str">
            <v>1</v>
          </cell>
          <cell r="V1700" t="str">
            <v>37</v>
          </cell>
          <cell r="W1700" t="str">
            <v>03</v>
          </cell>
          <cell r="X1700" t="str">
            <v>08</v>
          </cell>
          <cell r="AB1700" t="str">
            <v>4</v>
          </cell>
          <cell r="AC1700" t="str">
            <v>13</v>
          </cell>
          <cell r="AD1700" t="str">
            <v>04</v>
          </cell>
          <cell r="AE1700" t="str">
            <v>16</v>
          </cell>
          <cell r="AF1700" t="str">
            <v>13</v>
          </cell>
          <cell r="AG1700" t="str">
            <v>23</v>
          </cell>
          <cell r="AH1700" t="str">
            <v>1</v>
          </cell>
          <cell r="AI1700" t="str">
            <v>01</v>
          </cell>
          <cell r="AJ1700" t="str">
            <v>3</v>
          </cell>
          <cell r="AL1700" t="str">
            <v>6</v>
          </cell>
          <cell r="AM1700" t="str">
            <v>1</v>
          </cell>
          <cell r="AN1700" t="str">
            <v>J189</v>
          </cell>
          <cell r="AT1700" t="str">
            <v>1</v>
          </cell>
          <cell r="AU1700" t="str">
            <v>1</v>
          </cell>
          <cell r="BK1700" t="str">
            <v>097</v>
          </cell>
          <cell r="BL1700" t="str">
            <v>039</v>
          </cell>
          <cell r="BP1700" t="str">
            <v>+</v>
          </cell>
          <cell r="BQ1700" t="str">
            <v>10200</v>
          </cell>
          <cell r="BS1700" t="str">
            <v>SE26</v>
          </cell>
          <cell r="BU1700" t="str">
            <v>HI07</v>
          </cell>
          <cell r="BV1700" t="str">
            <v>1-074</v>
          </cell>
        </row>
        <row r="1701">
          <cell r="A1701">
            <v>1700</v>
          </cell>
          <cell r="B1701" t="str">
            <v>01</v>
          </cell>
          <cell r="C1701">
            <v>2</v>
          </cell>
          <cell r="D1701">
            <v>1</v>
          </cell>
          <cell r="E1701" t="str">
            <v>13</v>
          </cell>
          <cell r="F1701">
            <v>4</v>
          </cell>
          <cell r="G1701">
            <v>27</v>
          </cell>
          <cell r="H1701" t="str">
            <v>38</v>
          </cell>
          <cell r="I1701" t="str">
            <v>E</v>
          </cell>
          <cell r="J1701" t="str">
            <v>X</v>
          </cell>
          <cell r="K1701" t="str">
            <v>南</v>
          </cell>
          <cell r="L1701" t="str">
            <v>201</v>
          </cell>
          <cell r="M1701" t="str">
            <v>0229</v>
          </cell>
          <cell r="P1701" t="str">
            <v>27</v>
          </cell>
          <cell r="Q1701" t="str">
            <v>38</v>
          </cell>
          <cell r="R1701" t="str">
            <v>201</v>
          </cell>
          <cell r="S1701" t="str">
            <v>1</v>
          </cell>
          <cell r="U1701" t="str">
            <v>3</v>
          </cell>
          <cell r="V1701" t="str">
            <v>30</v>
          </cell>
          <cell r="W1701" t="str">
            <v>12</v>
          </cell>
          <cell r="X1701" t="str">
            <v>20</v>
          </cell>
          <cell r="AB1701" t="str">
            <v>4</v>
          </cell>
          <cell r="AC1701" t="str">
            <v>13</v>
          </cell>
          <cell r="AD1701" t="str">
            <v>04</v>
          </cell>
          <cell r="AE1701" t="str">
            <v>16</v>
          </cell>
          <cell r="AF1701" t="str">
            <v>11</v>
          </cell>
          <cell r="AG1701" t="str">
            <v>47</v>
          </cell>
          <cell r="AH1701" t="str">
            <v>1</v>
          </cell>
          <cell r="AI1701" t="str">
            <v>01</v>
          </cell>
          <cell r="AJ1701" t="str">
            <v>1</v>
          </cell>
          <cell r="AK1701" t="str">
            <v>043</v>
          </cell>
          <cell r="AL1701" t="str">
            <v>3</v>
          </cell>
          <cell r="AM1701" t="str">
            <v>1</v>
          </cell>
          <cell r="AN1701" t="str">
            <v>T065</v>
          </cell>
          <cell r="AO1701" t="str">
            <v>V23</v>
          </cell>
          <cell r="AP1701" t="str">
            <v>4</v>
          </cell>
          <cell r="AQ1701" t="str">
            <v>1</v>
          </cell>
          <cell r="AR1701" t="str">
            <v>27</v>
          </cell>
          <cell r="AS1701" t="str">
            <v>201</v>
          </cell>
          <cell r="AT1701" t="str">
            <v>2</v>
          </cell>
          <cell r="AU1701" t="str">
            <v>1</v>
          </cell>
          <cell r="BK1701" t="str">
            <v>045</v>
          </cell>
          <cell r="BL1701" t="str">
            <v>117</v>
          </cell>
          <cell r="BP1701" t="str">
            <v>-</v>
          </cell>
          <cell r="BQ1701" t="str">
            <v>20101</v>
          </cell>
          <cell r="BS1701" t="str">
            <v>SE33</v>
          </cell>
          <cell r="BU1701" t="str">
            <v>HI15</v>
          </cell>
          <cell r="BV1701" t="str">
            <v>1-096</v>
          </cell>
        </row>
        <row r="1702">
          <cell r="A1702">
            <v>1701</v>
          </cell>
          <cell r="B1702" t="str">
            <v>01</v>
          </cell>
          <cell r="C1702">
            <v>2</v>
          </cell>
          <cell r="D1702">
            <v>1</v>
          </cell>
          <cell r="E1702" t="str">
            <v>13</v>
          </cell>
          <cell r="F1702">
            <v>4</v>
          </cell>
          <cell r="G1702">
            <v>27</v>
          </cell>
          <cell r="H1702" t="str">
            <v>38</v>
          </cell>
          <cell r="I1702" t="str">
            <v>E</v>
          </cell>
          <cell r="J1702" t="str">
            <v>W</v>
          </cell>
          <cell r="K1702" t="str">
            <v>中</v>
          </cell>
          <cell r="L1702" t="str">
            <v>201</v>
          </cell>
          <cell r="M1702" t="str">
            <v>0230</v>
          </cell>
          <cell r="P1702" t="str">
            <v>27</v>
          </cell>
          <cell r="Q1702" t="str">
            <v>38</v>
          </cell>
          <cell r="R1702" t="str">
            <v>201</v>
          </cell>
          <cell r="S1702" t="str">
            <v>1</v>
          </cell>
          <cell r="U1702" t="str">
            <v>2</v>
          </cell>
          <cell r="V1702" t="str">
            <v>10</v>
          </cell>
          <cell r="W1702" t="str">
            <v>04</v>
          </cell>
          <cell r="X1702" t="str">
            <v>18</v>
          </cell>
          <cell r="AB1702" t="str">
            <v>4</v>
          </cell>
          <cell r="AC1702" t="str">
            <v>13</v>
          </cell>
          <cell r="AD1702" t="str">
            <v>04</v>
          </cell>
          <cell r="AE1702" t="str">
            <v>16</v>
          </cell>
          <cell r="AF1702" t="str">
            <v>13</v>
          </cell>
          <cell r="AG1702" t="str">
            <v>20</v>
          </cell>
          <cell r="AH1702" t="str">
            <v>1</v>
          </cell>
          <cell r="AI1702" t="str">
            <v>01</v>
          </cell>
          <cell r="AJ1702" t="str">
            <v>1</v>
          </cell>
          <cell r="AK1702" t="str">
            <v>076</v>
          </cell>
          <cell r="AL1702" t="str">
            <v>6</v>
          </cell>
          <cell r="AM1702" t="str">
            <v>1</v>
          </cell>
          <cell r="AN1702" t="str">
            <v>I693</v>
          </cell>
          <cell r="AT1702" t="str">
            <v>1</v>
          </cell>
          <cell r="AU1702" t="str">
            <v>1</v>
          </cell>
          <cell r="BK1702" t="str">
            <v>079</v>
          </cell>
          <cell r="BL1702" t="str">
            <v>363</v>
          </cell>
          <cell r="BP1702" t="str">
            <v>-</v>
          </cell>
          <cell r="BQ1702" t="str">
            <v>09303</v>
          </cell>
          <cell r="BS1702" t="str">
            <v>SE24</v>
          </cell>
          <cell r="BU1702" t="str">
            <v>HI06</v>
          </cell>
          <cell r="BV1702" t="str">
            <v>1-069</v>
          </cell>
        </row>
        <row r="1703">
          <cell r="A1703">
            <v>1702</v>
          </cell>
          <cell r="B1703" t="str">
            <v>01</v>
          </cell>
          <cell r="C1703">
            <v>2</v>
          </cell>
          <cell r="D1703">
            <v>1</v>
          </cell>
          <cell r="E1703" t="str">
            <v>13</v>
          </cell>
          <cell r="F1703">
            <v>4</v>
          </cell>
          <cell r="G1703">
            <v>27</v>
          </cell>
          <cell r="H1703" t="str">
            <v>38</v>
          </cell>
          <cell r="I1703" t="str">
            <v>E</v>
          </cell>
          <cell r="J1703" t="str">
            <v>E</v>
          </cell>
          <cell r="K1703" t="str">
            <v>北</v>
          </cell>
          <cell r="L1703" t="str">
            <v>201</v>
          </cell>
          <cell r="M1703" t="str">
            <v>0231</v>
          </cell>
          <cell r="P1703" t="str">
            <v>27</v>
          </cell>
          <cell r="Q1703" t="str">
            <v>38</v>
          </cell>
          <cell r="R1703" t="str">
            <v>201</v>
          </cell>
          <cell r="S1703" t="str">
            <v>1</v>
          </cell>
          <cell r="U1703" t="str">
            <v>2</v>
          </cell>
          <cell r="V1703" t="str">
            <v>15</v>
          </cell>
          <cell r="W1703" t="str">
            <v>11</v>
          </cell>
          <cell r="X1703" t="str">
            <v>17</v>
          </cell>
          <cell r="AB1703" t="str">
            <v>4</v>
          </cell>
          <cell r="AC1703" t="str">
            <v>13</v>
          </cell>
          <cell r="AD1703" t="str">
            <v>04</v>
          </cell>
          <cell r="AE1703" t="str">
            <v>16</v>
          </cell>
          <cell r="AF1703" t="str">
            <v>21</v>
          </cell>
          <cell r="AG1703" t="str">
            <v>35</v>
          </cell>
          <cell r="AH1703" t="str">
            <v>1</v>
          </cell>
          <cell r="AI1703" t="str">
            <v>01</v>
          </cell>
          <cell r="AJ1703" t="str">
            <v>1</v>
          </cell>
          <cell r="AK1703" t="str">
            <v>068</v>
          </cell>
          <cell r="AL1703" t="str">
            <v>7</v>
          </cell>
          <cell r="AM1703" t="str">
            <v>1</v>
          </cell>
          <cell r="AN1703" t="str">
            <v>C349</v>
          </cell>
          <cell r="AT1703" t="str">
            <v>2</v>
          </cell>
          <cell r="AU1703" t="str">
            <v>1</v>
          </cell>
          <cell r="BK1703" t="str">
            <v>074</v>
          </cell>
          <cell r="BL1703" t="str">
            <v>150</v>
          </cell>
          <cell r="BP1703" t="str">
            <v>-</v>
          </cell>
          <cell r="BQ1703" t="str">
            <v>02110</v>
          </cell>
          <cell r="BS1703" t="str">
            <v>SE10</v>
          </cell>
          <cell r="BU1703" t="str">
            <v>HI02</v>
          </cell>
          <cell r="BV1703" t="str">
            <v>1-034</v>
          </cell>
        </row>
        <row r="1704">
          <cell r="A1704">
            <v>1703</v>
          </cell>
          <cell r="B1704" t="str">
            <v>01</v>
          </cell>
          <cell r="C1704">
            <v>2</v>
          </cell>
          <cell r="D1704">
            <v>1</v>
          </cell>
          <cell r="E1704" t="str">
            <v>13</v>
          </cell>
          <cell r="F1704">
            <v>4</v>
          </cell>
          <cell r="G1704">
            <v>27</v>
          </cell>
          <cell r="H1704" t="str">
            <v>38</v>
          </cell>
          <cell r="I1704" t="str">
            <v>E</v>
          </cell>
          <cell r="J1704" t="str">
            <v>Y</v>
          </cell>
          <cell r="K1704" t="str">
            <v>西</v>
          </cell>
          <cell r="L1704" t="str">
            <v>201</v>
          </cell>
          <cell r="M1704" t="str">
            <v>0232</v>
          </cell>
          <cell r="P1704" t="str">
            <v>27</v>
          </cell>
          <cell r="Q1704" t="str">
            <v>38</v>
          </cell>
          <cell r="R1704" t="str">
            <v>201</v>
          </cell>
          <cell r="S1704" t="str">
            <v>2</v>
          </cell>
          <cell r="U1704" t="str">
            <v>2</v>
          </cell>
          <cell r="V1704" t="str">
            <v>11</v>
          </cell>
          <cell r="W1704" t="str">
            <v>11</v>
          </cell>
          <cell r="X1704" t="str">
            <v>11</v>
          </cell>
          <cell r="AB1704" t="str">
            <v>4</v>
          </cell>
          <cell r="AC1704" t="str">
            <v>13</v>
          </cell>
          <cell r="AD1704" t="str">
            <v>04</v>
          </cell>
          <cell r="AE1704" t="str">
            <v>17</v>
          </cell>
          <cell r="AF1704" t="str">
            <v>00</v>
          </cell>
          <cell r="AG1704" t="str">
            <v>46</v>
          </cell>
          <cell r="AH1704" t="str">
            <v>1</v>
          </cell>
          <cell r="AI1704" t="str">
            <v>01</v>
          </cell>
          <cell r="AJ1704" t="str">
            <v>3</v>
          </cell>
          <cell r="AL1704" t="str">
            <v>7</v>
          </cell>
          <cell r="AM1704" t="str">
            <v>1</v>
          </cell>
          <cell r="AN1704" t="str">
            <v>I619</v>
          </cell>
          <cell r="AT1704" t="str">
            <v>1</v>
          </cell>
          <cell r="AU1704" t="str">
            <v>1</v>
          </cell>
          <cell r="BK1704" t="str">
            <v>078</v>
          </cell>
          <cell r="BL1704" t="str">
            <v>157</v>
          </cell>
          <cell r="BP1704" t="str">
            <v>-</v>
          </cell>
          <cell r="BQ1704" t="str">
            <v>09302</v>
          </cell>
          <cell r="BS1704" t="str">
            <v>SE23</v>
          </cell>
          <cell r="BU1704" t="str">
            <v>HI06</v>
          </cell>
          <cell r="BV1704" t="str">
            <v>1-069</v>
          </cell>
        </row>
        <row r="1705">
          <cell r="A1705">
            <v>1704</v>
          </cell>
          <cell r="B1705" t="str">
            <v>01</v>
          </cell>
          <cell r="C1705">
            <v>2</v>
          </cell>
          <cell r="D1705">
            <v>1</v>
          </cell>
          <cell r="E1705" t="str">
            <v>13</v>
          </cell>
          <cell r="F1705">
            <v>4</v>
          </cell>
          <cell r="G1705">
            <v>27</v>
          </cell>
          <cell r="H1705" t="str">
            <v>38</v>
          </cell>
          <cell r="I1705" t="str">
            <v>E</v>
          </cell>
          <cell r="J1705" t="str">
            <v>E</v>
          </cell>
          <cell r="K1705" t="str">
            <v>北</v>
          </cell>
          <cell r="L1705" t="str">
            <v>201</v>
          </cell>
          <cell r="M1705" t="str">
            <v>0233</v>
          </cell>
          <cell r="P1705" t="str">
            <v>27</v>
          </cell>
          <cell r="Q1705" t="str">
            <v>38</v>
          </cell>
          <cell r="R1705" t="str">
            <v>201</v>
          </cell>
          <cell r="S1705" t="str">
            <v>1</v>
          </cell>
          <cell r="U1705" t="str">
            <v>2</v>
          </cell>
          <cell r="V1705" t="str">
            <v>13</v>
          </cell>
          <cell r="W1705" t="str">
            <v>12</v>
          </cell>
          <cell r="X1705" t="str">
            <v>25</v>
          </cell>
          <cell r="AB1705" t="str">
            <v>4</v>
          </cell>
          <cell r="AC1705" t="str">
            <v>13</v>
          </cell>
          <cell r="AD1705" t="str">
            <v>04</v>
          </cell>
          <cell r="AE1705" t="str">
            <v>16</v>
          </cell>
          <cell r="AF1705" t="str">
            <v>14</v>
          </cell>
          <cell r="AG1705" t="str">
            <v>22</v>
          </cell>
          <cell r="AH1705" t="str">
            <v>1</v>
          </cell>
          <cell r="AI1705" t="str">
            <v>01</v>
          </cell>
          <cell r="AJ1705" t="str">
            <v>1</v>
          </cell>
          <cell r="AK1705" t="str">
            <v>067</v>
          </cell>
          <cell r="AL1705" t="str">
            <v>7</v>
          </cell>
          <cell r="AM1705" t="str">
            <v>1</v>
          </cell>
          <cell r="AN1705" t="str">
            <v>J189</v>
          </cell>
          <cell r="AT1705" t="str">
            <v>1</v>
          </cell>
          <cell r="AU1705" t="str">
            <v>1</v>
          </cell>
          <cell r="BK1705" t="str">
            <v>076</v>
          </cell>
          <cell r="BL1705" t="str">
            <v>112</v>
          </cell>
          <cell r="BP1705" t="str">
            <v>-</v>
          </cell>
          <cell r="BQ1705" t="str">
            <v>10200</v>
          </cell>
          <cell r="BS1705" t="str">
            <v>SE26</v>
          </cell>
          <cell r="BU1705" t="str">
            <v>HI07</v>
          </cell>
          <cell r="BV1705" t="str">
            <v>1-074</v>
          </cell>
        </row>
        <row r="1706">
          <cell r="A1706">
            <v>1705</v>
          </cell>
          <cell r="B1706" t="str">
            <v>01</v>
          </cell>
          <cell r="C1706">
            <v>2</v>
          </cell>
          <cell r="D1706">
            <v>1</v>
          </cell>
          <cell r="E1706" t="str">
            <v>13</v>
          </cell>
          <cell r="F1706">
            <v>4</v>
          </cell>
          <cell r="G1706">
            <v>27</v>
          </cell>
          <cell r="H1706" t="str">
            <v>38</v>
          </cell>
          <cell r="I1706" t="str">
            <v>E</v>
          </cell>
          <cell r="J1706" t="str">
            <v>E</v>
          </cell>
          <cell r="K1706" t="str">
            <v>北</v>
          </cell>
          <cell r="L1706" t="str">
            <v>201</v>
          </cell>
          <cell r="M1706" t="str">
            <v>0234</v>
          </cell>
          <cell r="P1706" t="str">
            <v>27</v>
          </cell>
          <cell r="Q1706" t="str">
            <v>38</v>
          </cell>
          <cell r="R1706" t="str">
            <v>201</v>
          </cell>
          <cell r="S1706" t="str">
            <v>1</v>
          </cell>
          <cell r="U1706" t="str">
            <v>3</v>
          </cell>
          <cell r="V1706" t="str">
            <v>14</v>
          </cell>
          <cell r="W1706" t="str">
            <v>02</v>
          </cell>
          <cell r="X1706" t="str">
            <v>01</v>
          </cell>
          <cell r="AB1706" t="str">
            <v>4</v>
          </cell>
          <cell r="AC1706" t="str">
            <v>13</v>
          </cell>
          <cell r="AD1706" t="str">
            <v>04</v>
          </cell>
          <cell r="AE1706" t="str">
            <v>18</v>
          </cell>
          <cell r="AF1706" t="str">
            <v>08</v>
          </cell>
          <cell r="AG1706" t="str">
            <v>50</v>
          </cell>
          <cell r="AH1706" t="str">
            <v>1</v>
          </cell>
          <cell r="AI1706" t="str">
            <v>01</v>
          </cell>
          <cell r="AJ1706" t="str">
            <v>1</v>
          </cell>
          <cell r="AK1706" t="str">
            <v>056</v>
          </cell>
          <cell r="AL1706" t="str">
            <v>7</v>
          </cell>
          <cell r="AM1706" t="str">
            <v>1</v>
          </cell>
          <cell r="AN1706" t="str">
            <v>K746</v>
          </cell>
          <cell r="AT1706" t="str">
            <v>1</v>
          </cell>
          <cell r="AU1706" t="str">
            <v>1</v>
          </cell>
          <cell r="BK1706" t="str">
            <v>062</v>
          </cell>
          <cell r="BL1706" t="str">
            <v>076</v>
          </cell>
          <cell r="BP1706" t="str">
            <v>+</v>
          </cell>
          <cell r="BQ1706" t="str">
            <v>11301</v>
          </cell>
          <cell r="BS1706" t="str">
            <v>SE29</v>
          </cell>
          <cell r="BU1706" t="str">
            <v>HI11</v>
          </cell>
          <cell r="BV1706" t="str">
            <v>1-080</v>
          </cell>
        </row>
        <row r="1707">
          <cell r="A1707">
            <v>1706</v>
          </cell>
          <cell r="B1707" t="str">
            <v>01</v>
          </cell>
          <cell r="C1707">
            <v>2</v>
          </cell>
          <cell r="D1707">
            <v>1</v>
          </cell>
          <cell r="E1707" t="str">
            <v>13</v>
          </cell>
          <cell r="F1707">
            <v>4</v>
          </cell>
          <cell r="G1707">
            <v>27</v>
          </cell>
          <cell r="H1707" t="str">
            <v>38</v>
          </cell>
          <cell r="I1707" t="str">
            <v>E</v>
          </cell>
          <cell r="J1707" t="str">
            <v>E</v>
          </cell>
          <cell r="K1707" t="str">
            <v>北</v>
          </cell>
          <cell r="L1707" t="str">
            <v>201</v>
          </cell>
          <cell r="M1707" t="str">
            <v>0235</v>
          </cell>
          <cell r="P1707" t="str">
            <v>27</v>
          </cell>
          <cell r="Q1707" t="str">
            <v>38</v>
          </cell>
          <cell r="R1707" t="str">
            <v>201</v>
          </cell>
          <cell r="S1707" t="str">
            <v>1</v>
          </cell>
          <cell r="U1707" t="str">
            <v>3</v>
          </cell>
          <cell r="V1707" t="str">
            <v>29</v>
          </cell>
          <cell r="W1707" t="str">
            <v>01</v>
          </cell>
          <cell r="X1707" t="str">
            <v>01</v>
          </cell>
          <cell r="AB1707" t="str">
            <v>4</v>
          </cell>
          <cell r="AC1707" t="str">
            <v>13</v>
          </cell>
          <cell r="AD1707" t="str">
            <v>04</v>
          </cell>
          <cell r="AE1707" t="str">
            <v>18</v>
          </cell>
          <cell r="AF1707" t="str">
            <v>07</v>
          </cell>
          <cell r="AG1707" t="str">
            <v>19</v>
          </cell>
          <cell r="AH1707" t="str">
            <v>1</v>
          </cell>
          <cell r="AI1707" t="str">
            <v>01</v>
          </cell>
          <cell r="AJ1707" t="str">
            <v>1</v>
          </cell>
          <cell r="AK1707" t="str">
            <v>035</v>
          </cell>
          <cell r="AL1707" t="str">
            <v>5</v>
          </cell>
          <cell r="AM1707" t="str">
            <v>1</v>
          </cell>
          <cell r="AN1707" t="str">
            <v>C259</v>
          </cell>
          <cell r="AT1707" t="str">
            <v>1</v>
          </cell>
          <cell r="AU1707" t="str">
            <v>1</v>
          </cell>
          <cell r="BK1707" t="str">
            <v>047</v>
          </cell>
          <cell r="BL1707" t="str">
            <v>107</v>
          </cell>
          <cell r="BP1707" t="str">
            <v>+</v>
          </cell>
          <cell r="BQ1707" t="str">
            <v>02108</v>
          </cell>
          <cell r="BS1707" t="str">
            <v>SE09</v>
          </cell>
          <cell r="BU1707" t="str">
            <v>HI02</v>
          </cell>
          <cell r="BV1707" t="str">
            <v>1-032</v>
          </cell>
        </row>
        <row r="1708">
          <cell r="A1708">
            <v>1707</v>
          </cell>
          <cell r="B1708" t="str">
            <v>01</v>
          </cell>
          <cell r="C1708">
            <v>2</v>
          </cell>
          <cell r="D1708">
            <v>1</v>
          </cell>
          <cell r="E1708" t="str">
            <v>13</v>
          </cell>
          <cell r="F1708">
            <v>4</v>
          </cell>
          <cell r="G1708">
            <v>27</v>
          </cell>
          <cell r="H1708" t="str">
            <v>38</v>
          </cell>
          <cell r="I1708" t="str">
            <v>E</v>
          </cell>
          <cell r="J1708" t="str">
            <v>Z</v>
          </cell>
          <cell r="K1708" t="str">
            <v>東</v>
          </cell>
          <cell r="L1708" t="str">
            <v>201</v>
          </cell>
          <cell r="M1708" t="str">
            <v>0236</v>
          </cell>
          <cell r="P1708" t="str">
            <v>27</v>
          </cell>
          <cell r="Q1708" t="str">
            <v>38</v>
          </cell>
          <cell r="R1708" t="str">
            <v>201</v>
          </cell>
          <cell r="S1708" t="str">
            <v>2</v>
          </cell>
          <cell r="U1708" t="str">
            <v>3</v>
          </cell>
          <cell r="V1708" t="str">
            <v>12</v>
          </cell>
          <cell r="W1708" t="str">
            <v>05</v>
          </cell>
          <cell r="X1708" t="str">
            <v>14</v>
          </cell>
          <cell r="AB1708" t="str">
            <v>4</v>
          </cell>
          <cell r="AC1708" t="str">
            <v>13</v>
          </cell>
          <cell r="AD1708" t="str">
            <v>04</v>
          </cell>
          <cell r="AE1708" t="str">
            <v>17</v>
          </cell>
          <cell r="AF1708" t="str">
            <v>01</v>
          </cell>
          <cell r="AH1708" t="str">
            <v>1</v>
          </cell>
          <cell r="AI1708" t="str">
            <v>01</v>
          </cell>
          <cell r="AJ1708" t="str">
            <v>3</v>
          </cell>
          <cell r="AL1708" t="str">
            <v>6</v>
          </cell>
          <cell r="AM1708" t="str">
            <v>6</v>
          </cell>
          <cell r="AN1708" t="str">
            <v>I693</v>
          </cell>
          <cell r="AT1708" t="str">
            <v>1</v>
          </cell>
          <cell r="AU1708" t="str">
            <v>1</v>
          </cell>
          <cell r="BK1708" t="str">
            <v>063</v>
          </cell>
          <cell r="BL1708" t="str">
            <v>338</v>
          </cell>
          <cell r="BP1708" t="str">
            <v>-</v>
          </cell>
          <cell r="BQ1708" t="str">
            <v>09303</v>
          </cell>
          <cell r="BS1708" t="str">
            <v>SE24</v>
          </cell>
          <cell r="BU1708" t="str">
            <v>HI06</v>
          </cell>
          <cell r="BV1708" t="str">
            <v>1-069</v>
          </cell>
        </row>
        <row r="1709">
          <cell r="A1709">
            <v>1708</v>
          </cell>
          <cell r="B1709" t="str">
            <v>01</v>
          </cell>
          <cell r="C1709">
            <v>2</v>
          </cell>
          <cell r="D1709">
            <v>1</v>
          </cell>
          <cell r="E1709" t="str">
            <v>13</v>
          </cell>
          <cell r="F1709">
            <v>4</v>
          </cell>
          <cell r="G1709">
            <v>27</v>
          </cell>
          <cell r="H1709" t="str">
            <v>38</v>
          </cell>
          <cell r="I1709" t="str">
            <v>E</v>
          </cell>
          <cell r="J1709" t="str">
            <v>E</v>
          </cell>
          <cell r="K1709" t="str">
            <v>北</v>
          </cell>
          <cell r="L1709" t="str">
            <v>201</v>
          </cell>
          <cell r="M1709" t="str">
            <v>0237</v>
          </cell>
          <cell r="P1709" t="str">
            <v>27</v>
          </cell>
          <cell r="Q1709" t="str">
            <v>38</v>
          </cell>
          <cell r="R1709" t="str">
            <v>201</v>
          </cell>
          <cell r="S1709" t="str">
            <v>1</v>
          </cell>
          <cell r="U1709" t="str">
            <v>2</v>
          </cell>
          <cell r="V1709" t="str">
            <v>12</v>
          </cell>
          <cell r="W1709" t="str">
            <v>12</v>
          </cell>
          <cell r="X1709" t="str">
            <v>01</v>
          </cell>
          <cell r="AB1709" t="str">
            <v>4</v>
          </cell>
          <cell r="AC1709" t="str">
            <v>13</v>
          </cell>
          <cell r="AD1709" t="str">
            <v>04</v>
          </cell>
          <cell r="AE1709" t="str">
            <v>19</v>
          </cell>
          <cell r="AF1709" t="str">
            <v>04</v>
          </cell>
          <cell r="AG1709" t="str">
            <v>37</v>
          </cell>
          <cell r="AH1709" t="str">
            <v>1</v>
          </cell>
          <cell r="AI1709" t="str">
            <v>01</v>
          </cell>
          <cell r="AJ1709" t="str">
            <v>1</v>
          </cell>
          <cell r="AK1709" t="str">
            <v>073</v>
          </cell>
          <cell r="AL1709" t="str">
            <v>2</v>
          </cell>
          <cell r="AM1709" t="str">
            <v>1</v>
          </cell>
          <cell r="AN1709" t="str">
            <v>K631</v>
          </cell>
          <cell r="AT1709" t="str">
            <v>2</v>
          </cell>
          <cell r="AU1709" t="str">
            <v>1</v>
          </cell>
          <cell r="BK1709" t="str">
            <v>077</v>
          </cell>
          <cell r="BL1709" t="str">
            <v>139</v>
          </cell>
          <cell r="BP1709" t="str">
            <v>-</v>
          </cell>
          <cell r="BQ1709" t="str">
            <v>11400</v>
          </cell>
          <cell r="BV1709" t="str">
            <v>1-081</v>
          </cell>
        </row>
        <row r="1710">
          <cell r="A1710">
            <v>1709</v>
          </cell>
          <cell r="B1710" t="str">
            <v>01</v>
          </cell>
          <cell r="C1710">
            <v>2</v>
          </cell>
          <cell r="D1710">
            <v>1</v>
          </cell>
          <cell r="E1710" t="str">
            <v>13</v>
          </cell>
          <cell r="F1710">
            <v>4</v>
          </cell>
          <cell r="G1710">
            <v>27</v>
          </cell>
          <cell r="H1710" t="str">
            <v>38</v>
          </cell>
          <cell r="I1710" t="str">
            <v>E</v>
          </cell>
          <cell r="J1710" t="str">
            <v>E</v>
          </cell>
          <cell r="K1710" t="str">
            <v>北</v>
          </cell>
          <cell r="L1710" t="str">
            <v>201</v>
          </cell>
          <cell r="M1710" t="str">
            <v>0238</v>
          </cell>
          <cell r="P1710" t="str">
            <v>27</v>
          </cell>
          <cell r="Q1710" t="str">
            <v>38</v>
          </cell>
          <cell r="R1710" t="str">
            <v>201</v>
          </cell>
          <cell r="S1710" t="str">
            <v>2</v>
          </cell>
          <cell r="U1710" t="str">
            <v>1</v>
          </cell>
          <cell r="V1710" t="str">
            <v>42</v>
          </cell>
          <cell r="W1710" t="str">
            <v>06</v>
          </cell>
          <cell r="X1710" t="str">
            <v>16</v>
          </cell>
          <cell r="AB1710" t="str">
            <v>4</v>
          </cell>
          <cell r="AC1710" t="str">
            <v>13</v>
          </cell>
          <cell r="AD1710" t="str">
            <v>04</v>
          </cell>
          <cell r="AE1710" t="str">
            <v>19</v>
          </cell>
          <cell r="AF1710" t="str">
            <v>12</v>
          </cell>
          <cell r="AG1710" t="str">
            <v>42</v>
          </cell>
          <cell r="AH1710" t="str">
            <v>1</v>
          </cell>
          <cell r="AI1710" t="str">
            <v>01</v>
          </cell>
          <cell r="AJ1710" t="str">
            <v>3</v>
          </cell>
          <cell r="AL1710" t="str">
            <v>5</v>
          </cell>
          <cell r="AM1710" t="str">
            <v>1</v>
          </cell>
          <cell r="AN1710" t="str">
            <v>J189</v>
          </cell>
          <cell r="AT1710" t="str">
            <v>1</v>
          </cell>
          <cell r="AU1710" t="str">
            <v>1</v>
          </cell>
          <cell r="BK1710" t="str">
            <v>091</v>
          </cell>
          <cell r="BL1710" t="str">
            <v>307</v>
          </cell>
          <cell r="BP1710" t="str">
            <v>-</v>
          </cell>
          <cell r="BQ1710" t="str">
            <v>10200</v>
          </cell>
          <cell r="BS1710" t="str">
            <v>SE26</v>
          </cell>
          <cell r="BU1710" t="str">
            <v>HI07</v>
          </cell>
          <cell r="BV1710" t="str">
            <v>1-074</v>
          </cell>
        </row>
        <row r="1711">
          <cell r="A1711">
            <v>1710</v>
          </cell>
          <cell r="B1711" t="str">
            <v>01</v>
          </cell>
          <cell r="C1711">
            <v>2</v>
          </cell>
          <cell r="D1711">
            <v>1</v>
          </cell>
          <cell r="E1711" t="str">
            <v>13</v>
          </cell>
          <cell r="F1711">
            <v>4</v>
          </cell>
          <cell r="G1711">
            <v>27</v>
          </cell>
          <cell r="H1711" t="str">
            <v>38</v>
          </cell>
          <cell r="I1711" t="str">
            <v>E</v>
          </cell>
          <cell r="J1711" t="str">
            <v>E</v>
          </cell>
          <cell r="K1711" t="str">
            <v>北</v>
          </cell>
          <cell r="L1711" t="str">
            <v>201</v>
          </cell>
          <cell r="M1711" t="str">
            <v>0239</v>
          </cell>
          <cell r="P1711" t="str">
            <v>27</v>
          </cell>
          <cell r="Q1711" t="str">
            <v>38</v>
          </cell>
          <cell r="R1711" t="str">
            <v>201</v>
          </cell>
          <cell r="S1711" t="str">
            <v>1</v>
          </cell>
          <cell r="U1711" t="str">
            <v>3</v>
          </cell>
          <cell r="V1711" t="str">
            <v>06</v>
          </cell>
          <cell r="W1711" t="str">
            <v>07</v>
          </cell>
          <cell r="X1711" t="str">
            <v>19</v>
          </cell>
          <cell r="AB1711" t="str">
            <v>4</v>
          </cell>
          <cell r="AC1711" t="str">
            <v>13</v>
          </cell>
          <cell r="AD1711" t="str">
            <v>04</v>
          </cell>
          <cell r="AE1711" t="str">
            <v>19</v>
          </cell>
          <cell r="AF1711" t="str">
            <v>08</v>
          </cell>
          <cell r="AG1711" t="str">
            <v>02</v>
          </cell>
          <cell r="AH1711" t="str">
            <v>1</v>
          </cell>
          <cell r="AI1711" t="str">
            <v>01</v>
          </cell>
          <cell r="AJ1711" t="str">
            <v>1</v>
          </cell>
          <cell r="AK1711" t="str">
            <v>066</v>
          </cell>
          <cell r="AL1711" t="str">
            <v>6</v>
          </cell>
          <cell r="AM1711" t="str">
            <v>1</v>
          </cell>
          <cell r="AN1711" t="str">
            <v>I634</v>
          </cell>
          <cell r="AT1711" t="str">
            <v>1</v>
          </cell>
          <cell r="AU1711" t="str">
            <v>1</v>
          </cell>
          <cell r="BK1711" t="str">
            <v>069</v>
          </cell>
          <cell r="BL1711" t="str">
            <v>274</v>
          </cell>
          <cell r="BP1711" t="str">
            <v>-</v>
          </cell>
          <cell r="BQ1711" t="str">
            <v>09303</v>
          </cell>
          <cell r="BS1711" t="str">
            <v>SE24</v>
          </cell>
          <cell r="BU1711" t="str">
            <v>HI06</v>
          </cell>
          <cell r="BV1711" t="str">
            <v>1-069</v>
          </cell>
        </row>
        <row r="1712">
          <cell r="A1712">
            <v>1711</v>
          </cell>
          <cell r="B1712" t="str">
            <v>01</v>
          </cell>
          <cell r="C1712">
            <v>2</v>
          </cell>
          <cell r="D1712">
            <v>1</v>
          </cell>
          <cell r="E1712" t="str">
            <v>13</v>
          </cell>
          <cell r="F1712">
            <v>4</v>
          </cell>
          <cell r="G1712">
            <v>27</v>
          </cell>
          <cell r="H1712" t="str">
            <v>38</v>
          </cell>
          <cell r="I1712" t="str">
            <v>E</v>
          </cell>
          <cell r="J1712" t="str">
            <v>E</v>
          </cell>
          <cell r="K1712" t="str">
            <v>北</v>
          </cell>
          <cell r="L1712" t="str">
            <v>201</v>
          </cell>
          <cell r="M1712" t="str">
            <v>0240</v>
          </cell>
          <cell r="P1712" t="str">
            <v>27</v>
          </cell>
          <cell r="Q1712" t="str">
            <v>38</v>
          </cell>
          <cell r="R1712" t="str">
            <v>201</v>
          </cell>
          <cell r="S1712" t="str">
            <v>2</v>
          </cell>
          <cell r="U1712" t="str">
            <v>3</v>
          </cell>
          <cell r="V1712" t="str">
            <v>12</v>
          </cell>
          <cell r="W1712" t="str">
            <v>01</v>
          </cell>
          <cell r="X1712" t="str">
            <v>24</v>
          </cell>
          <cell r="AB1712" t="str">
            <v>4</v>
          </cell>
          <cell r="AC1712" t="str">
            <v>13</v>
          </cell>
          <cell r="AD1712" t="str">
            <v>04</v>
          </cell>
          <cell r="AE1712" t="str">
            <v>20</v>
          </cell>
          <cell r="AF1712" t="str">
            <v>13</v>
          </cell>
          <cell r="AG1712" t="str">
            <v>23</v>
          </cell>
          <cell r="AH1712" t="str">
            <v>1</v>
          </cell>
          <cell r="AI1712" t="str">
            <v>01</v>
          </cell>
          <cell r="AJ1712" t="str">
            <v>1</v>
          </cell>
          <cell r="AK1712" t="str">
            <v>064</v>
          </cell>
          <cell r="AL1712" t="str">
            <v>3</v>
          </cell>
          <cell r="AM1712" t="str">
            <v>1</v>
          </cell>
          <cell r="AN1712" t="str">
            <v>I639</v>
          </cell>
          <cell r="AT1712" t="str">
            <v>1</v>
          </cell>
          <cell r="AU1712" t="str">
            <v>1</v>
          </cell>
          <cell r="BK1712" t="str">
            <v>064</v>
          </cell>
          <cell r="BL1712" t="str">
            <v>086</v>
          </cell>
          <cell r="BP1712" t="str">
            <v>+</v>
          </cell>
          <cell r="BQ1712" t="str">
            <v>09303</v>
          </cell>
          <cell r="BS1712" t="str">
            <v>SE24</v>
          </cell>
          <cell r="BU1712" t="str">
            <v>HI06</v>
          </cell>
          <cell r="BV1712" t="str">
            <v>1-069</v>
          </cell>
        </row>
        <row r="1713">
          <cell r="A1713">
            <v>1712</v>
          </cell>
          <cell r="B1713" t="str">
            <v>01</v>
          </cell>
          <cell r="C1713">
            <v>2</v>
          </cell>
          <cell r="D1713">
            <v>1</v>
          </cell>
          <cell r="E1713" t="str">
            <v>13</v>
          </cell>
          <cell r="F1713">
            <v>4</v>
          </cell>
          <cell r="G1713">
            <v>27</v>
          </cell>
          <cell r="H1713" t="str">
            <v>38</v>
          </cell>
          <cell r="I1713" t="str">
            <v>E</v>
          </cell>
          <cell r="J1713" t="str">
            <v>E</v>
          </cell>
          <cell r="K1713" t="str">
            <v>北</v>
          </cell>
          <cell r="L1713" t="str">
            <v>201</v>
          </cell>
          <cell r="M1713" t="str">
            <v>0241</v>
          </cell>
          <cell r="P1713" t="str">
            <v>27</v>
          </cell>
          <cell r="Q1713" t="str">
            <v>38</v>
          </cell>
          <cell r="R1713" t="str">
            <v>201</v>
          </cell>
          <cell r="S1713" t="str">
            <v>1</v>
          </cell>
          <cell r="U1713" t="str">
            <v>3</v>
          </cell>
          <cell r="V1713" t="str">
            <v>15</v>
          </cell>
          <cell r="W1713" t="str">
            <v>08</v>
          </cell>
          <cell r="X1713" t="str">
            <v>28</v>
          </cell>
          <cell r="AB1713" t="str">
            <v>4</v>
          </cell>
          <cell r="AC1713" t="str">
            <v>13</v>
          </cell>
          <cell r="AD1713" t="str">
            <v>04</v>
          </cell>
          <cell r="AE1713" t="str">
            <v>21</v>
          </cell>
          <cell r="AF1713" t="str">
            <v>04</v>
          </cell>
          <cell r="AG1713" t="str">
            <v>07</v>
          </cell>
          <cell r="AH1713" t="str">
            <v>1</v>
          </cell>
          <cell r="AI1713" t="str">
            <v>01</v>
          </cell>
          <cell r="AJ1713" t="str">
            <v>1</v>
          </cell>
          <cell r="AK1713" t="str">
            <v>059</v>
          </cell>
          <cell r="AL1713" t="str">
            <v>7</v>
          </cell>
          <cell r="AM1713" t="str">
            <v>1</v>
          </cell>
          <cell r="AN1713" t="str">
            <v>E149</v>
          </cell>
          <cell r="AT1713" t="str">
            <v>1</v>
          </cell>
          <cell r="AU1713" t="str">
            <v>1</v>
          </cell>
          <cell r="BK1713" t="str">
            <v>060</v>
          </cell>
          <cell r="BL1713" t="str">
            <v>236</v>
          </cell>
          <cell r="BP1713" t="str">
            <v>-</v>
          </cell>
          <cell r="BQ1713" t="str">
            <v>04100</v>
          </cell>
          <cell r="BS1713" t="str">
            <v>SE14</v>
          </cell>
          <cell r="BU1713" t="str">
            <v>HI03</v>
          </cell>
          <cell r="BV1713" t="str">
            <v>1-052</v>
          </cell>
        </row>
        <row r="1714">
          <cell r="A1714">
            <v>1713</v>
          </cell>
          <cell r="B1714" t="str">
            <v>01</v>
          </cell>
          <cell r="C1714">
            <v>2</v>
          </cell>
          <cell r="D1714">
            <v>1</v>
          </cell>
          <cell r="E1714" t="str">
            <v>13</v>
          </cell>
          <cell r="F1714">
            <v>4</v>
          </cell>
          <cell r="G1714">
            <v>27</v>
          </cell>
          <cell r="H1714" t="str">
            <v>38</v>
          </cell>
          <cell r="I1714" t="str">
            <v>E</v>
          </cell>
          <cell r="J1714" t="str">
            <v>Z</v>
          </cell>
          <cell r="K1714" t="str">
            <v>東</v>
          </cell>
          <cell r="L1714" t="str">
            <v>201</v>
          </cell>
          <cell r="M1714" t="str">
            <v>0242</v>
          </cell>
          <cell r="P1714" t="str">
            <v>27</v>
          </cell>
          <cell r="Q1714" t="str">
            <v>38</v>
          </cell>
          <cell r="R1714" t="str">
            <v>201</v>
          </cell>
          <cell r="S1714" t="str">
            <v>2</v>
          </cell>
          <cell r="U1714" t="str">
            <v>1</v>
          </cell>
          <cell r="V1714" t="str">
            <v>44</v>
          </cell>
          <cell r="W1714" t="str">
            <v>01</v>
          </cell>
          <cell r="X1714" t="str">
            <v>14</v>
          </cell>
          <cell r="AB1714" t="str">
            <v>4</v>
          </cell>
          <cell r="AC1714" t="str">
            <v>13</v>
          </cell>
          <cell r="AD1714" t="str">
            <v>04</v>
          </cell>
          <cell r="AE1714" t="str">
            <v>21</v>
          </cell>
          <cell r="AF1714" t="str">
            <v>03</v>
          </cell>
          <cell r="AG1714" t="str">
            <v>08</v>
          </cell>
          <cell r="AH1714" t="str">
            <v>1</v>
          </cell>
          <cell r="AI1714" t="str">
            <v>01</v>
          </cell>
          <cell r="AJ1714" t="str">
            <v>3</v>
          </cell>
          <cell r="AL1714" t="str">
            <v>6</v>
          </cell>
          <cell r="AM1714" t="str">
            <v>1</v>
          </cell>
          <cell r="AN1714" t="str">
            <v>I252</v>
          </cell>
          <cell r="AT1714" t="str">
            <v>1</v>
          </cell>
          <cell r="AU1714" t="str">
            <v>1</v>
          </cell>
          <cell r="BK1714" t="str">
            <v>090</v>
          </cell>
          <cell r="BL1714" t="str">
            <v>097</v>
          </cell>
          <cell r="BP1714" t="str">
            <v>+</v>
          </cell>
          <cell r="BQ1714" t="str">
            <v>09203</v>
          </cell>
          <cell r="BS1714" t="str">
            <v>SE18</v>
          </cell>
          <cell r="BU1714" t="str">
            <v>HI05</v>
          </cell>
          <cell r="BV1714" t="str">
            <v>1-067</v>
          </cell>
        </row>
        <row r="1715">
          <cell r="A1715">
            <v>1714</v>
          </cell>
          <cell r="B1715" t="str">
            <v>01</v>
          </cell>
          <cell r="C1715">
            <v>2</v>
          </cell>
          <cell r="D1715">
            <v>1</v>
          </cell>
          <cell r="E1715" t="str">
            <v>13</v>
          </cell>
          <cell r="F1715">
            <v>4</v>
          </cell>
          <cell r="G1715">
            <v>27</v>
          </cell>
          <cell r="H1715" t="str">
            <v>38</v>
          </cell>
          <cell r="I1715" t="str">
            <v>E</v>
          </cell>
          <cell r="J1715" t="str">
            <v>D</v>
          </cell>
          <cell r="K1715" t="str">
            <v>堺</v>
          </cell>
          <cell r="L1715" t="str">
            <v>201</v>
          </cell>
          <cell r="M1715" t="str">
            <v>0243</v>
          </cell>
          <cell r="P1715" t="str">
            <v>27</v>
          </cell>
          <cell r="Q1715" t="str">
            <v>38</v>
          </cell>
          <cell r="R1715" t="str">
            <v>201</v>
          </cell>
          <cell r="S1715" t="str">
            <v>1</v>
          </cell>
          <cell r="U1715" t="str">
            <v>1</v>
          </cell>
          <cell r="V1715" t="str">
            <v>40</v>
          </cell>
          <cell r="W1715" t="str">
            <v>07</v>
          </cell>
          <cell r="X1715" t="str">
            <v>26</v>
          </cell>
          <cell r="AB1715" t="str">
            <v>4</v>
          </cell>
          <cell r="AC1715" t="str">
            <v>13</v>
          </cell>
          <cell r="AD1715" t="str">
            <v>04</v>
          </cell>
          <cell r="AE1715" t="str">
            <v>22</v>
          </cell>
          <cell r="AF1715" t="str">
            <v>02</v>
          </cell>
          <cell r="AG1715" t="str">
            <v>40</v>
          </cell>
          <cell r="AH1715" t="str">
            <v>1</v>
          </cell>
          <cell r="AI1715" t="str">
            <v>01</v>
          </cell>
          <cell r="AJ1715" t="str">
            <v>3</v>
          </cell>
          <cell r="AL1715" t="str">
            <v>6</v>
          </cell>
          <cell r="AM1715" t="str">
            <v>1</v>
          </cell>
          <cell r="AN1715" t="str">
            <v>I420</v>
          </cell>
          <cell r="AT1715" t="str">
            <v>1</v>
          </cell>
          <cell r="AU1715" t="str">
            <v>1</v>
          </cell>
          <cell r="BK1715" t="str">
            <v>093</v>
          </cell>
          <cell r="BL1715" t="str">
            <v>270</v>
          </cell>
          <cell r="BP1715" t="str">
            <v>-</v>
          </cell>
          <cell r="BQ1715" t="str">
            <v>09205</v>
          </cell>
          <cell r="BS1715" t="str">
            <v>SE16</v>
          </cell>
          <cell r="BU1715" t="str">
            <v>HI05</v>
          </cell>
          <cell r="BV1715" t="str">
            <v>1-068</v>
          </cell>
        </row>
        <row r="1716">
          <cell r="A1716">
            <v>1715</v>
          </cell>
          <cell r="B1716" t="str">
            <v>01</v>
          </cell>
          <cell r="C1716">
            <v>2</v>
          </cell>
          <cell r="D1716">
            <v>1</v>
          </cell>
          <cell r="E1716" t="str">
            <v>13</v>
          </cell>
          <cell r="F1716">
            <v>4</v>
          </cell>
          <cell r="G1716">
            <v>27</v>
          </cell>
          <cell r="H1716" t="str">
            <v>38</v>
          </cell>
          <cell r="I1716" t="str">
            <v>E</v>
          </cell>
          <cell r="J1716" t="str">
            <v>E</v>
          </cell>
          <cell r="K1716" t="str">
            <v>北</v>
          </cell>
          <cell r="L1716" t="str">
            <v>201</v>
          </cell>
          <cell r="M1716" t="str">
            <v>0244</v>
          </cell>
          <cell r="P1716" t="str">
            <v>27</v>
          </cell>
          <cell r="Q1716" t="str">
            <v>38</v>
          </cell>
          <cell r="R1716" t="str">
            <v>201</v>
          </cell>
          <cell r="S1716" t="str">
            <v>1</v>
          </cell>
          <cell r="U1716" t="str">
            <v>3</v>
          </cell>
          <cell r="V1716" t="str">
            <v>19</v>
          </cell>
          <cell r="W1716" t="str">
            <v>03</v>
          </cell>
          <cell r="X1716" t="str">
            <v>24</v>
          </cell>
          <cell r="AB1716" t="str">
            <v>4</v>
          </cell>
          <cell r="AC1716" t="str">
            <v>13</v>
          </cell>
          <cell r="AD1716" t="str">
            <v>04</v>
          </cell>
          <cell r="AE1716" t="str">
            <v>21</v>
          </cell>
          <cell r="AF1716" t="str">
            <v>23</v>
          </cell>
          <cell r="AG1716" t="str">
            <v>25</v>
          </cell>
          <cell r="AH1716" t="str">
            <v>1</v>
          </cell>
          <cell r="AI1716" t="str">
            <v>01</v>
          </cell>
          <cell r="AJ1716" t="str">
            <v>4</v>
          </cell>
          <cell r="AL1716" t="str">
            <v>7</v>
          </cell>
          <cell r="AM1716" t="str">
            <v>1</v>
          </cell>
          <cell r="AN1716" t="str">
            <v>T174</v>
          </cell>
          <cell r="AO1716" t="str">
            <v>W80</v>
          </cell>
          <cell r="AP1716" t="str">
            <v>2</v>
          </cell>
          <cell r="AT1716" t="str">
            <v>1</v>
          </cell>
          <cell r="AU1716" t="str">
            <v>1</v>
          </cell>
          <cell r="BK1716" t="str">
            <v>057</v>
          </cell>
          <cell r="BL1716" t="str">
            <v>028</v>
          </cell>
          <cell r="BP1716" t="str">
            <v>+</v>
          </cell>
          <cell r="BQ1716" t="str">
            <v>20104</v>
          </cell>
          <cell r="BS1716" t="str">
            <v>SE32</v>
          </cell>
          <cell r="BU1716" t="str">
            <v>HI14</v>
          </cell>
          <cell r="BV1716" t="str">
            <v>1-103</v>
          </cell>
        </row>
        <row r="1717">
          <cell r="A1717">
            <v>1716</v>
          </cell>
          <cell r="B1717" t="str">
            <v>01</v>
          </cell>
          <cell r="C1717">
            <v>2</v>
          </cell>
          <cell r="D1717">
            <v>1</v>
          </cell>
          <cell r="E1717" t="str">
            <v>13</v>
          </cell>
          <cell r="F1717">
            <v>4</v>
          </cell>
          <cell r="G1717">
            <v>27</v>
          </cell>
          <cell r="H1717" t="str">
            <v>38</v>
          </cell>
          <cell r="I1717" t="str">
            <v>E</v>
          </cell>
          <cell r="J1717" t="str">
            <v>D</v>
          </cell>
          <cell r="K1717" t="str">
            <v>堺</v>
          </cell>
          <cell r="L1717" t="str">
            <v>201</v>
          </cell>
          <cell r="M1717" t="str">
            <v>0245</v>
          </cell>
          <cell r="P1717" t="str">
            <v>27</v>
          </cell>
          <cell r="Q1717" t="str">
            <v>38</v>
          </cell>
          <cell r="R1717" t="str">
            <v>201</v>
          </cell>
          <cell r="S1717" t="str">
            <v>1</v>
          </cell>
          <cell r="U1717" t="str">
            <v>3</v>
          </cell>
          <cell r="V1717" t="str">
            <v>53</v>
          </cell>
          <cell r="W1717" t="str">
            <v>02</v>
          </cell>
          <cell r="X1717" t="str">
            <v>10</v>
          </cell>
          <cell r="AB1717" t="str">
            <v>4</v>
          </cell>
          <cell r="AC1717" t="str">
            <v>13</v>
          </cell>
          <cell r="AD1717" t="str">
            <v>04</v>
          </cell>
          <cell r="AE1717" t="str">
            <v>22</v>
          </cell>
          <cell r="AF1717" t="str">
            <v>05</v>
          </cell>
          <cell r="AG1717" t="str">
            <v>40</v>
          </cell>
          <cell r="AH1717" t="str">
            <v>1</v>
          </cell>
          <cell r="AI1717" t="str">
            <v>01</v>
          </cell>
          <cell r="AJ1717" t="str">
            <v>1</v>
          </cell>
          <cell r="AK1717" t="str">
            <v>026</v>
          </cell>
          <cell r="AL1717" t="str">
            <v>7</v>
          </cell>
          <cell r="AM1717" t="str">
            <v>7</v>
          </cell>
          <cell r="AN1717" t="str">
            <v>T020B</v>
          </cell>
          <cell r="AO1717" t="str">
            <v>V89</v>
          </cell>
          <cell r="AP1717" t="str">
            <v>9</v>
          </cell>
          <cell r="AQ1717" t="str">
            <v>1</v>
          </cell>
          <cell r="AR1717" t="str">
            <v>27</v>
          </cell>
          <cell r="AS1717" t="str">
            <v>201</v>
          </cell>
          <cell r="AT1717" t="str">
            <v>1</v>
          </cell>
          <cell r="AU1717" t="str">
            <v>1</v>
          </cell>
          <cell r="BK1717" t="str">
            <v>023</v>
          </cell>
          <cell r="BL1717" t="str">
            <v>071</v>
          </cell>
          <cell r="BP1717" t="str">
            <v>+</v>
          </cell>
          <cell r="BQ1717" t="str">
            <v>20101</v>
          </cell>
          <cell r="BS1717" t="str">
            <v>SE33</v>
          </cell>
          <cell r="BU1717" t="str">
            <v>HI15</v>
          </cell>
          <cell r="BV1717" t="str">
            <v>1-096</v>
          </cell>
        </row>
        <row r="1718">
          <cell r="A1718">
            <v>1717</v>
          </cell>
          <cell r="B1718" t="str">
            <v>01</v>
          </cell>
          <cell r="C1718">
            <v>2</v>
          </cell>
          <cell r="D1718">
            <v>1</v>
          </cell>
          <cell r="E1718" t="str">
            <v>13</v>
          </cell>
          <cell r="F1718">
            <v>4</v>
          </cell>
          <cell r="G1718">
            <v>27</v>
          </cell>
          <cell r="H1718" t="str">
            <v>38</v>
          </cell>
          <cell r="I1718" t="str">
            <v>E</v>
          </cell>
          <cell r="J1718" t="str">
            <v>E</v>
          </cell>
          <cell r="K1718" t="str">
            <v>北</v>
          </cell>
          <cell r="L1718" t="str">
            <v>201</v>
          </cell>
          <cell r="M1718" t="str">
            <v>0246</v>
          </cell>
          <cell r="P1718" t="str">
            <v>27</v>
          </cell>
          <cell r="Q1718" t="str">
            <v>38</v>
          </cell>
          <cell r="R1718" t="str">
            <v>201</v>
          </cell>
          <cell r="S1718" t="str">
            <v>2</v>
          </cell>
          <cell r="U1718" t="str">
            <v>2</v>
          </cell>
          <cell r="V1718" t="str">
            <v>14</v>
          </cell>
          <cell r="W1718" t="str">
            <v>02</v>
          </cell>
          <cell r="X1718" t="str">
            <v>05</v>
          </cell>
          <cell r="AB1718" t="str">
            <v>4</v>
          </cell>
          <cell r="AC1718" t="str">
            <v>13</v>
          </cell>
          <cell r="AD1718" t="str">
            <v>04</v>
          </cell>
          <cell r="AE1718" t="str">
            <v>22</v>
          </cell>
          <cell r="AF1718" t="str">
            <v>15</v>
          </cell>
          <cell r="AG1718" t="str">
            <v>45</v>
          </cell>
          <cell r="AH1718" t="str">
            <v>1</v>
          </cell>
          <cell r="AI1718" t="str">
            <v>01</v>
          </cell>
          <cell r="AJ1718" t="str">
            <v>1</v>
          </cell>
          <cell r="AK1718" t="str">
            <v>072</v>
          </cell>
          <cell r="AL1718" t="str">
            <v>6</v>
          </cell>
          <cell r="AM1718" t="str">
            <v>1</v>
          </cell>
          <cell r="AN1718" t="str">
            <v>J189</v>
          </cell>
          <cell r="AT1718" t="str">
            <v>1</v>
          </cell>
          <cell r="AU1718" t="str">
            <v>1</v>
          </cell>
          <cell r="BK1718" t="str">
            <v>076</v>
          </cell>
          <cell r="BL1718" t="str">
            <v>076</v>
          </cell>
          <cell r="BP1718" t="str">
            <v>+</v>
          </cell>
          <cell r="BQ1718" t="str">
            <v>10200</v>
          </cell>
          <cell r="BS1718" t="str">
            <v>SE26</v>
          </cell>
          <cell r="BU1718" t="str">
            <v>HI07</v>
          </cell>
          <cell r="BV1718" t="str">
            <v>1-074</v>
          </cell>
        </row>
        <row r="1719">
          <cell r="A1719">
            <v>1718</v>
          </cell>
          <cell r="B1719" t="str">
            <v>01</v>
          </cell>
          <cell r="C1719">
            <v>2</v>
          </cell>
          <cell r="D1719">
            <v>1</v>
          </cell>
          <cell r="E1719" t="str">
            <v>13</v>
          </cell>
          <cell r="F1719">
            <v>4</v>
          </cell>
          <cell r="G1719">
            <v>27</v>
          </cell>
          <cell r="H1719" t="str">
            <v>38</v>
          </cell>
          <cell r="I1719" t="str">
            <v>E</v>
          </cell>
          <cell r="J1719" t="str">
            <v>E</v>
          </cell>
          <cell r="K1719" t="str">
            <v>北</v>
          </cell>
          <cell r="L1719" t="str">
            <v>201</v>
          </cell>
          <cell r="M1719" t="str">
            <v>0247</v>
          </cell>
          <cell r="P1719" t="str">
            <v>27</v>
          </cell>
          <cell r="Q1719" t="str">
            <v>38</v>
          </cell>
          <cell r="R1719" t="str">
            <v>201</v>
          </cell>
          <cell r="S1719" t="str">
            <v>1</v>
          </cell>
          <cell r="U1719" t="str">
            <v>3</v>
          </cell>
          <cell r="V1719" t="str">
            <v>26</v>
          </cell>
          <cell r="W1719" t="str">
            <v>01</v>
          </cell>
          <cell r="X1719" t="str">
            <v>13</v>
          </cell>
          <cell r="AB1719" t="str">
            <v>4</v>
          </cell>
          <cell r="AC1719" t="str">
            <v>13</v>
          </cell>
          <cell r="AD1719" t="str">
            <v>04</v>
          </cell>
          <cell r="AE1719" t="str">
            <v>22</v>
          </cell>
          <cell r="AF1719" t="str">
            <v>21</v>
          </cell>
          <cell r="AG1719" t="str">
            <v>05</v>
          </cell>
          <cell r="AH1719" t="str">
            <v>1</v>
          </cell>
          <cell r="AI1719" t="str">
            <v>01</v>
          </cell>
          <cell r="AJ1719" t="str">
            <v>1</v>
          </cell>
          <cell r="AK1719" t="str">
            <v>050</v>
          </cell>
          <cell r="AL1719" t="str">
            <v>5</v>
          </cell>
          <cell r="AM1719" t="str">
            <v>1</v>
          </cell>
          <cell r="AN1719" t="str">
            <v>C169</v>
          </cell>
          <cell r="AT1719" t="str">
            <v>1</v>
          </cell>
          <cell r="AU1719" t="str">
            <v>1</v>
          </cell>
          <cell r="BK1719" t="str">
            <v>050</v>
          </cell>
          <cell r="BL1719" t="str">
            <v>099</v>
          </cell>
          <cell r="BP1719" t="str">
            <v>+</v>
          </cell>
          <cell r="BQ1719" t="str">
            <v>02103</v>
          </cell>
          <cell r="BS1719" t="str">
            <v>SE04</v>
          </cell>
          <cell r="BU1719" t="str">
            <v>HI02</v>
          </cell>
          <cell r="BV1719" t="str">
            <v>1-029</v>
          </cell>
        </row>
        <row r="1720">
          <cell r="A1720">
            <v>1719</v>
          </cell>
          <cell r="B1720" t="str">
            <v>01</v>
          </cell>
          <cell r="C1720">
            <v>2</v>
          </cell>
          <cell r="D1720">
            <v>1</v>
          </cell>
          <cell r="E1720" t="str">
            <v>13</v>
          </cell>
          <cell r="F1720">
            <v>4</v>
          </cell>
          <cell r="G1720">
            <v>27</v>
          </cell>
          <cell r="H1720" t="str">
            <v>38</v>
          </cell>
          <cell r="I1720" t="str">
            <v>E</v>
          </cell>
          <cell r="J1720" t="str">
            <v>Y</v>
          </cell>
          <cell r="K1720" t="str">
            <v>西</v>
          </cell>
          <cell r="L1720" t="str">
            <v>201</v>
          </cell>
          <cell r="M1720" t="str">
            <v>0248</v>
          </cell>
          <cell r="P1720" t="str">
            <v>27</v>
          </cell>
          <cell r="Q1720" t="str">
            <v>38</v>
          </cell>
          <cell r="R1720" t="str">
            <v>201</v>
          </cell>
          <cell r="S1720" t="str">
            <v>2</v>
          </cell>
          <cell r="U1720" t="str">
            <v>3</v>
          </cell>
          <cell r="V1720" t="str">
            <v>07</v>
          </cell>
          <cell r="W1720" t="str">
            <v>02</v>
          </cell>
          <cell r="X1720" t="str">
            <v>13</v>
          </cell>
          <cell r="AB1720" t="str">
            <v>4</v>
          </cell>
          <cell r="AC1720" t="str">
            <v>13</v>
          </cell>
          <cell r="AD1720" t="str">
            <v>04</v>
          </cell>
          <cell r="AE1720" t="str">
            <v>22</v>
          </cell>
          <cell r="AF1720" t="str">
            <v>16</v>
          </cell>
          <cell r="AG1720" t="str">
            <v>57</v>
          </cell>
          <cell r="AH1720" t="str">
            <v>1</v>
          </cell>
          <cell r="AI1720" t="str">
            <v>01</v>
          </cell>
          <cell r="AJ1720" t="str">
            <v>1</v>
          </cell>
          <cell r="AK1720" t="str">
            <v>066</v>
          </cell>
          <cell r="AL1720" t="str">
            <v>7</v>
          </cell>
          <cell r="AM1720" t="str">
            <v>1</v>
          </cell>
          <cell r="AN1720" t="str">
            <v>D383</v>
          </cell>
          <cell r="AT1720" t="str">
            <v>1</v>
          </cell>
          <cell r="AU1720" t="str">
            <v>1</v>
          </cell>
          <cell r="BK1720" t="str">
            <v>069</v>
          </cell>
          <cell r="BL1720" t="str">
            <v>068</v>
          </cell>
          <cell r="BP1720" t="str">
            <v>+</v>
          </cell>
          <cell r="BQ1720" t="str">
            <v>02202</v>
          </cell>
          <cell r="BV1720" t="str">
            <v>1-047</v>
          </cell>
        </row>
        <row r="1721">
          <cell r="A1721">
            <v>1720</v>
          </cell>
          <cell r="B1721" t="str">
            <v>01</v>
          </cell>
          <cell r="C1721">
            <v>2</v>
          </cell>
          <cell r="D1721">
            <v>1</v>
          </cell>
          <cell r="E1721" t="str">
            <v>13</v>
          </cell>
          <cell r="F1721">
            <v>4</v>
          </cell>
          <cell r="G1721">
            <v>27</v>
          </cell>
          <cell r="H1721" t="str">
            <v>38</v>
          </cell>
          <cell r="I1721" t="str">
            <v>E</v>
          </cell>
          <cell r="J1721" t="str">
            <v>X</v>
          </cell>
          <cell r="K1721" t="str">
            <v>南</v>
          </cell>
          <cell r="L1721" t="str">
            <v>201</v>
          </cell>
          <cell r="M1721" t="str">
            <v>0249</v>
          </cell>
          <cell r="P1721" t="str">
            <v>27</v>
          </cell>
          <cell r="Q1721" t="str">
            <v>38</v>
          </cell>
          <cell r="R1721" t="str">
            <v>201</v>
          </cell>
          <cell r="S1721" t="str">
            <v>1</v>
          </cell>
          <cell r="U1721" t="str">
            <v>2</v>
          </cell>
          <cell r="V1721" t="str">
            <v>03</v>
          </cell>
          <cell r="W1721" t="str">
            <v>11</v>
          </cell>
          <cell r="X1721" t="str">
            <v>11</v>
          </cell>
          <cell r="AB1721" t="str">
            <v>4</v>
          </cell>
          <cell r="AC1721" t="str">
            <v>13</v>
          </cell>
          <cell r="AD1721" t="str">
            <v>04</v>
          </cell>
          <cell r="AE1721" t="str">
            <v>23</v>
          </cell>
          <cell r="AF1721" t="str">
            <v>03</v>
          </cell>
          <cell r="AG1721" t="str">
            <v>23</v>
          </cell>
          <cell r="AH1721" t="str">
            <v>1</v>
          </cell>
          <cell r="AI1721" t="str">
            <v>01</v>
          </cell>
          <cell r="AJ1721" t="str">
            <v>1</v>
          </cell>
          <cell r="AK1721" t="str">
            <v>077</v>
          </cell>
          <cell r="AL1721" t="str">
            <v>7</v>
          </cell>
          <cell r="AM1721" t="str">
            <v>1</v>
          </cell>
          <cell r="AN1721" t="str">
            <v>I219</v>
          </cell>
          <cell r="AT1721" t="str">
            <v>1</v>
          </cell>
          <cell r="AU1721" t="str">
            <v>1</v>
          </cell>
          <cell r="BK1721" t="str">
            <v>086</v>
          </cell>
          <cell r="BL1721" t="str">
            <v>163</v>
          </cell>
          <cell r="BP1721" t="str">
            <v>-</v>
          </cell>
          <cell r="BQ1721" t="str">
            <v>09202</v>
          </cell>
          <cell r="BS1721" t="str">
            <v>SE17</v>
          </cell>
          <cell r="BU1721" t="str">
            <v>HI05</v>
          </cell>
          <cell r="BV1721" t="str">
            <v>1-067</v>
          </cell>
        </row>
        <row r="1722">
          <cell r="A1722">
            <v>1721</v>
          </cell>
          <cell r="B1722" t="str">
            <v>01</v>
          </cell>
          <cell r="C1722">
            <v>2</v>
          </cell>
          <cell r="D1722">
            <v>1</v>
          </cell>
          <cell r="E1722" t="str">
            <v>13</v>
          </cell>
          <cell r="F1722">
            <v>4</v>
          </cell>
          <cell r="G1722">
            <v>27</v>
          </cell>
          <cell r="H1722" t="str">
            <v>38</v>
          </cell>
          <cell r="I1722" t="str">
            <v>E</v>
          </cell>
          <cell r="J1722" t="str">
            <v>E</v>
          </cell>
          <cell r="K1722" t="str">
            <v>北</v>
          </cell>
          <cell r="L1722" t="str">
            <v>201</v>
          </cell>
          <cell r="M1722" t="str">
            <v>0250</v>
          </cell>
          <cell r="P1722" t="str">
            <v>27</v>
          </cell>
          <cell r="Q1722" t="str">
            <v>38</v>
          </cell>
          <cell r="R1722" t="str">
            <v>201</v>
          </cell>
          <cell r="S1722" t="str">
            <v>2</v>
          </cell>
          <cell r="U1722" t="str">
            <v>2</v>
          </cell>
          <cell r="V1722" t="str">
            <v>12</v>
          </cell>
          <cell r="W1722" t="str">
            <v>10</v>
          </cell>
          <cell r="X1722" t="str">
            <v>25</v>
          </cell>
          <cell r="AB1722" t="str">
            <v>4</v>
          </cell>
          <cell r="AC1722" t="str">
            <v>13</v>
          </cell>
          <cell r="AD1722" t="str">
            <v>04</v>
          </cell>
          <cell r="AE1722" t="str">
            <v>21</v>
          </cell>
          <cell r="AF1722" t="str">
            <v>20</v>
          </cell>
          <cell r="AG1722" t="str">
            <v>22</v>
          </cell>
          <cell r="AH1722" t="str">
            <v>1</v>
          </cell>
          <cell r="AI1722" t="str">
            <v>01</v>
          </cell>
          <cell r="AJ1722" t="str">
            <v>3</v>
          </cell>
          <cell r="AL1722" t="str">
            <v>6</v>
          </cell>
          <cell r="AM1722" t="str">
            <v>1</v>
          </cell>
          <cell r="AN1722" t="str">
            <v>C508</v>
          </cell>
          <cell r="AT1722" t="str">
            <v>2</v>
          </cell>
          <cell r="AU1722" t="str">
            <v>1</v>
          </cell>
          <cell r="BK1722" t="str">
            <v>077</v>
          </cell>
          <cell r="BL1722" t="str">
            <v>178</v>
          </cell>
          <cell r="BP1722" t="str">
            <v>-</v>
          </cell>
          <cell r="BQ1722" t="str">
            <v>02112</v>
          </cell>
          <cell r="BS1722" t="str">
            <v>SE11</v>
          </cell>
          <cell r="BU1722" t="str">
            <v>HI02</v>
          </cell>
          <cell r="BV1722" t="str">
            <v>1-036</v>
          </cell>
        </row>
        <row r="1723">
          <cell r="A1723">
            <v>1722</v>
          </cell>
          <cell r="B1723" t="str">
            <v>01</v>
          </cell>
          <cell r="C1723">
            <v>2</v>
          </cell>
          <cell r="D1723">
            <v>1</v>
          </cell>
          <cell r="E1723" t="str">
            <v>13</v>
          </cell>
          <cell r="F1723">
            <v>4</v>
          </cell>
          <cell r="G1723">
            <v>27</v>
          </cell>
          <cell r="H1723" t="str">
            <v>38</v>
          </cell>
          <cell r="I1723" t="str">
            <v>E</v>
          </cell>
          <cell r="J1723" t="str">
            <v>E</v>
          </cell>
          <cell r="K1723" t="str">
            <v>北</v>
          </cell>
          <cell r="L1723" t="str">
            <v>201</v>
          </cell>
          <cell r="M1723" t="str">
            <v>0251</v>
          </cell>
          <cell r="P1723" t="str">
            <v>27</v>
          </cell>
          <cell r="Q1723" t="str">
            <v>38</v>
          </cell>
          <cell r="R1723" t="str">
            <v>201</v>
          </cell>
          <cell r="S1723" t="str">
            <v>2</v>
          </cell>
          <cell r="U1723" t="str">
            <v>3</v>
          </cell>
          <cell r="V1723" t="str">
            <v>17</v>
          </cell>
          <cell r="W1723" t="str">
            <v>07</v>
          </cell>
          <cell r="X1723" t="str">
            <v>26</v>
          </cell>
          <cell r="AB1723" t="str">
            <v>4</v>
          </cell>
          <cell r="AC1723" t="str">
            <v>13</v>
          </cell>
          <cell r="AD1723" t="str">
            <v>04</v>
          </cell>
          <cell r="AE1723" t="str">
            <v>23</v>
          </cell>
          <cell r="AF1723" t="str">
            <v>10</v>
          </cell>
          <cell r="AG1723" t="str">
            <v>19</v>
          </cell>
          <cell r="AH1723" t="str">
            <v>1</v>
          </cell>
          <cell r="AI1723" t="str">
            <v>01</v>
          </cell>
          <cell r="AJ1723" t="str">
            <v>1</v>
          </cell>
          <cell r="AK1723" t="str">
            <v>063</v>
          </cell>
          <cell r="AL1723" t="str">
            <v>3</v>
          </cell>
          <cell r="AM1723" t="str">
            <v>1</v>
          </cell>
          <cell r="AN1723" t="str">
            <v>G300</v>
          </cell>
          <cell r="AT1723" t="str">
            <v>1</v>
          </cell>
          <cell r="AU1723" t="str">
            <v>1</v>
          </cell>
          <cell r="BK1723" t="str">
            <v>058</v>
          </cell>
          <cell r="BL1723" t="str">
            <v>271</v>
          </cell>
          <cell r="BP1723" t="str">
            <v>-</v>
          </cell>
          <cell r="BQ1723" t="str">
            <v>06400</v>
          </cell>
          <cell r="BV1723" t="str">
            <v>1-060</v>
          </cell>
        </row>
        <row r="1724">
          <cell r="A1724">
            <v>1723</v>
          </cell>
          <cell r="B1724" t="str">
            <v>01</v>
          </cell>
          <cell r="C1724">
            <v>2</v>
          </cell>
          <cell r="D1724">
            <v>1</v>
          </cell>
          <cell r="E1724" t="str">
            <v>13</v>
          </cell>
          <cell r="F1724">
            <v>4</v>
          </cell>
          <cell r="G1724">
            <v>27</v>
          </cell>
          <cell r="H1724" t="str">
            <v>38</v>
          </cell>
          <cell r="I1724" t="str">
            <v>E</v>
          </cell>
          <cell r="J1724" t="str">
            <v>W</v>
          </cell>
          <cell r="K1724" t="str">
            <v>中</v>
          </cell>
          <cell r="L1724" t="str">
            <v>201</v>
          </cell>
          <cell r="M1724" t="str">
            <v>0252</v>
          </cell>
          <cell r="P1724" t="str">
            <v>27</v>
          </cell>
          <cell r="Q1724" t="str">
            <v>38</v>
          </cell>
          <cell r="R1724" t="str">
            <v>201</v>
          </cell>
          <cell r="S1724" t="str">
            <v>2</v>
          </cell>
          <cell r="U1724" t="str">
            <v>2</v>
          </cell>
          <cell r="V1724" t="str">
            <v>03</v>
          </cell>
          <cell r="W1724" t="str">
            <v>01</v>
          </cell>
          <cell r="X1724" t="str">
            <v>09</v>
          </cell>
          <cell r="AB1724" t="str">
            <v>4</v>
          </cell>
          <cell r="AC1724" t="str">
            <v>13</v>
          </cell>
          <cell r="AD1724" t="str">
            <v>04</v>
          </cell>
          <cell r="AE1724" t="str">
            <v>19</v>
          </cell>
          <cell r="AF1724" t="str">
            <v>05</v>
          </cell>
          <cell r="AG1724" t="str">
            <v>58</v>
          </cell>
          <cell r="AH1724" t="str">
            <v>1</v>
          </cell>
          <cell r="AI1724" t="str">
            <v>01</v>
          </cell>
          <cell r="AJ1724" t="str">
            <v>4</v>
          </cell>
          <cell r="AL1724" t="str">
            <v>6</v>
          </cell>
          <cell r="AM1724" t="str">
            <v>1</v>
          </cell>
          <cell r="AN1724" t="str">
            <v>I249</v>
          </cell>
          <cell r="AT1724" t="str">
            <v>1</v>
          </cell>
          <cell r="AU1724" t="str">
            <v>1</v>
          </cell>
          <cell r="BK1724" t="str">
            <v>087</v>
          </cell>
          <cell r="BL1724" t="str">
            <v>100</v>
          </cell>
          <cell r="BP1724" t="str">
            <v>+</v>
          </cell>
          <cell r="BQ1724" t="str">
            <v>09203</v>
          </cell>
          <cell r="BS1724" t="str">
            <v>SE18</v>
          </cell>
          <cell r="BU1724" t="str">
            <v>HI05</v>
          </cell>
          <cell r="BV1724" t="str">
            <v>1-067</v>
          </cell>
        </row>
        <row r="1725">
          <cell r="A1725">
            <v>1724</v>
          </cell>
          <cell r="B1725" t="str">
            <v>01</v>
          </cell>
          <cell r="C1725">
            <v>2</v>
          </cell>
          <cell r="D1725">
            <v>1</v>
          </cell>
          <cell r="E1725" t="str">
            <v>13</v>
          </cell>
          <cell r="F1725">
            <v>4</v>
          </cell>
          <cell r="G1725">
            <v>27</v>
          </cell>
          <cell r="H1725" t="str">
            <v>38</v>
          </cell>
          <cell r="I1725" t="str">
            <v>E</v>
          </cell>
          <cell r="J1725" t="str">
            <v>W</v>
          </cell>
          <cell r="K1725" t="str">
            <v>中</v>
          </cell>
          <cell r="L1725" t="str">
            <v>201</v>
          </cell>
          <cell r="M1725" t="str">
            <v>0253</v>
          </cell>
          <cell r="P1725" t="str">
            <v>27</v>
          </cell>
          <cell r="Q1725" t="str">
            <v>38</v>
          </cell>
          <cell r="R1725" t="str">
            <v>201</v>
          </cell>
          <cell r="S1725" t="str">
            <v>1</v>
          </cell>
          <cell r="U1725" t="str">
            <v>1</v>
          </cell>
          <cell r="V1725" t="str">
            <v>45</v>
          </cell>
          <cell r="W1725" t="str">
            <v>07</v>
          </cell>
          <cell r="X1725" t="str">
            <v>23</v>
          </cell>
          <cell r="AB1725" t="str">
            <v>4</v>
          </cell>
          <cell r="AC1725" t="str">
            <v>13</v>
          </cell>
          <cell r="AD1725" t="str">
            <v>04</v>
          </cell>
          <cell r="AE1725" t="str">
            <v>24</v>
          </cell>
          <cell r="AF1725" t="str">
            <v>02</v>
          </cell>
          <cell r="AG1725" t="str">
            <v>06</v>
          </cell>
          <cell r="AH1725" t="str">
            <v>1</v>
          </cell>
          <cell r="AI1725" t="str">
            <v>01</v>
          </cell>
          <cell r="AJ1725" t="str">
            <v>3</v>
          </cell>
          <cell r="AL1725" t="str">
            <v>6</v>
          </cell>
          <cell r="AM1725" t="str">
            <v>5</v>
          </cell>
          <cell r="AN1725" t="str">
            <v>J189</v>
          </cell>
          <cell r="AT1725" t="str">
            <v>1</v>
          </cell>
          <cell r="AU1725" t="str">
            <v>1</v>
          </cell>
          <cell r="BK1725" t="str">
            <v>088</v>
          </cell>
          <cell r="BL1725" t="str">
            <v>275</v>
          </cell>
          <cell r="BP1725" t="str">
            <v>-</v>
          </cell>
          <cell r="BQ1725" t="str">
            <v>10200</v>
          </cell>
          <cell r="BS1725" t="str">
            <v>SE26</v>
          </cell>
          <cell r="BU1725" t="str">
            <v>HI07</v>
          </cell>
          <cell r="BV1725" t="str">
            <v>1-074</v>
          </cell>
        </row>
        <row r="1726">
          <cell r="A1726">
            <v>1725</v>
          </cell>
          <cell r="B1726" t="str">
            <v>01</v>
          </cell>
          <cell r="C1726">
            <v>2</v>
          </cell>
          <cell r="D1726">
            <v>1</v>
          </cell>
          <cell r="E1726" t="str">
            <v>13</v>
          </cell>
          <cell r="F1726">
            <v>4</v>
          </cell>
          <cell r="G1726">
            <v>27</v>
          </cell>
          <cell r="H1726" t="str">
            <v>38</v>
          </cell>
          <cell r="I1726" t="str">
            <v>E</v>
          </cell>
          <cell r="J1726" t="str">
            <v>E</v>
          </cell>
          <cell r="K1726" t="str">
            <v>北</v>
          </cell>
          <cell r="L1726" t="str">
            <v>201</v>
          </cell>
          <cell r="M1726" t="str">
            <v>0254</v>
          </cell>
          <cell r="P1726" t="str">
            <v>27</v>
          </cell>
          <cell r="Q1726" t="str">
            <v>38</v>
          </cell>
          <cell r="R1726" t="str">
            <v>201</v>
          </cell>
          <cell r="S1726" t="str">
            <v>1</v>
          </cell>
          <cell r="U1726" t="str">
            <v>2</v>
          </cell>
          <cell r="V1726" t="str">
            <v>10</v>
          </cell>
          <cell r="W1726" t="str">
            <v>04</v>
          </cell>
          <cell r="X1726" t="str">
            <v>26</v>
          </cell>
          <cell r="AB1726" t="str">
            <v>4</v>
          </cell>
          <cell r="AC1726" t="str">
            <v>13</v>
          </cell>
          <cell r="AD1726" t="str">
            <v>04</v>
          </cell>
          <cell r="AE1726" t="str">
            <v>24</v>
          </cell>
          <cell r="AF1726" t="str">
            <v>09</v>
          </cell>
          <cell r="AG1726" t="str">
            <v>56</v>
          </cell>
          <cell r="AH1726" t="str">
            <v>1</v>
          </cell>
          <cell r="AI1726" t="str">
            <v>01</v>
          </cell>
          <cell r="AJ1726" t="str">
            <v>1</v>
          </cell>
          <cell r="AK1726" t="str">
            <v>073</v>
          </cell>
          <cell r="AL1726" t="str">
            <v>6</v>
          </cell>
          <cell r="AM1726" t="str">
            <v>1</v>
          </cell>
          <cell r="AN1726" t="str">
            <v>C259</v>
          </cell>
          <cell r="AT1726" t="str">
            <v>1</v>
          </cell>
          <cell r="AU1726" t="str">
            <v>1</v>
          </cell>
          <cell r="BK1726" t="str">
            <v>079</v>
          </cell>
          <cell r="BL1726" t="str">
            <v>363</v>
          </cell>
          <cell r="BP1726" t="str">
            <v>-</v>
          </cell>
          <cell r="BQ1726" t="str">
            <v>02108</v>
          </cell>
          <cell r="BS1726" t="str">
            <v>SE09</v>
          </cell>
          <cell r="BU1726" t="str">
            <v>HI02</v>
          </cell>
          <cell r="BV1726" t="str">
            <v>1-032</v>
          </cell>
        </row>
        <row r="1727">
          <cell r="A1727">
            <v>1726</v>
          </cell>
          <cell r="B1727" t="str">
            <v>01</v>
          </cell>
          <cell r="C1727">
            <v>2</v>
          </cell>
          <cell r="D1727">
            <v>1</v>
          </cell>
          <cell r="E1727" t="str">
            <v>13</v>
          </cell>
          <cell r="F1727">
            <v>4</v>
          </cell>
          <cell r="G1727">
            <v>27</v>
          </cell>
          <cell r="H1727" t="str">
            <v>38</v>
          </cell>
          <cell r="I1727" t="str">
            <v>E</v>
          </cell>
          <cell r="J1727" t="str">
            <v>E</v>
          </cell>
          <cell r="K1727" t="str">
            <v>北</v>
          </cell>
          <cell r="L1727" t="str">
            <v>201</v>
          </cell>
          <cell r="M1727" t="str">
            <v>0255</v>
          </cell>
          <cell r="P1727" t="str">
            <v>27</v>
          </cell>
          <cell r="Q1727" t="str">
            <v>38</v>
          </cell>
          <cell r="R1727" t="str">
            <v>201</v>
          </cell>
          <cell r="S1727" t="str">
            <v>2</v>
          </cell>
          <cell r="U1727" t="str">
            <v>1</v>
          </cell>
          <cell r="V1727" t="str">
            <v>44</v>
          </cell>
          <cell r="W1727" t="str">
            <v>06</v>
          </cell>
          <cell r="X1727" t="str">
            <v>16</v>
          </cell>
          <cell r="AB1727" t="str">
            <v>4</v>
          </cell>
          <cell r="AC1727" t="str">
            <v>13</v>
          </cell>
          <cell r="AD1727" t="str">
            <v>04</v>
          </cell>
          <cell r="AE1727" t="str">
            <v>25</v>
          </cell>
          <cell r="AF1727" t="str">
            <v>03</v>
          </cell>
          <cell r="AG1727" t="str">
            <v>00</v>
          </cell>
          <cell r="AH1727" t="str">
            <v>1</v>
          </cell>
          <cell r="AI1727" t="str">
            <v>01</v>
          </cell>
          <cell r="AJ1727" t="str">
            <v>3</v>
          </cell>
          <cell r="AL1727" t="str">
            <v>6</v>
          </cell>
          <cell r="AM1727" t="str">
            <v>1</v>
          </cell>
          <cell r="AN1727" t="str">
            <v>R54</v>
          </cell>
          <cell r="AT1727" t="str">
            <v>1</v>
          </cell>
          <cell r="AU1727" t="str">
            <v>1</v>
          </cell>
          <cell r="BK1727" t="str">
            <v>089</v>
          </cell>
          <cell r="BL1727" t="str">
            <v>313</v>
          </cell>
          <cell r="BP1727" t="str">
            <v>-</v>
          </cell>
          <cell r="BQ1727" t="str">
            <v>18100</v>
          </cell>
          <cell r="BS1727" t="str">
            <v>SE31</v>
          </cell>
          <cell r="BU1727" t="str">
            <v>HI13</v>
          </cell>
          <cell r="BV1727" t="str">
            <v>1-094</v>
          </cell>
        </row>
        <row r="1728">
          <cell r="A1728">
            <v>1727</v>
          </cell>
          <cell r="B1728" t="str">
            <v>01</v>
          </cell>
          <cell r="C1728">
            <v>2</v>
          </cell>
          <cell r="D1728">
            <v>1</v>
          </cell>
          <cell r="E1728" t="str">
            <v>13</v>
          </cell>
          <cell r="F1728">
            <v>4</v>
          </cell>
          <cell r="G1728">
            <v>27</v>
          </cell>
          <cell r="H1728" t="str">
            <v>38</v>
          </cell>
          <cell r="I1728" t="str">
            <v>E</v>
          </cell>
          <cell r="J1728" t="str">
            <v>E</v>
          </cell>
          <cell r="K1728" t="str">
            <v>北</v>
          </cell>
          <cell r="L1728" t="str">
            <v>201</v>
          </cell>
          <cell r="M1728" t="str">
            <v>0256</v>
          </cell>
          <cell r="P1728" t="str">
            <v>27</v>
          </cell>
          <cell r="Q1728" t="str">
            <v>38</v>
          </cell>
          <cell r="R1728" t="str">
            <v>201</v>
          </cell>
          <cell r="S1728" t="str">
            <v>2</v>
          </cell>
          <cell r="U1728" t="str">
            <v>3</v>
          </cell>
          <cell r="V1728" t="str">
            <v>50</v>
          </cell>
          <cell r="W1728" t="str">
            <v>11</v>
          </cell>
          <cell r="X1728" t="str">
            <v>06</v>
          </cell>
          <cell r="AB1728" t="str">
            <v>4</v>
          </cell>
          <cell r="AC1728" t="str">
            <v>13</v>
          </cell>
          <cell r="AD1728" t="str">
            <v>04</v>
          </cell>
          <cell r="AE1728" t="str">
            <v>25</v>
          </cell>
          <cell r="AF1728" t="str">
            <v>04</v>
          </cell>
          <cell r="AH1728" t="str">
            <v>1</v>
          </cell>
          <cell r="AI1728" t="str">
            <v>01</v>
          </cell>
          <cell r="AJ1728" t="str">
            <v>2</v>
          </cell>
          <cell r="AL1728" t="str">
            <v>6</v>
          </cell>
          <cell r="AM1728" t="str">
            <v>7</v>
          </cell>
          <cell r="AN1728" t="str">
            <v>S029B</v>
          </cell>
          <cell r="AO1728" t="str">
            <v>X80</v>
          </cell>
          <cell r="AP1728" t="str">
            <v>0</v>
          </cell>
          <cell r="AT1728" t="str">
            <v>1</v>
          </cell>
          <cell r="AU1728" t="str">
            <v>1</v>
          </cell>
          <cell r="BK1728" t="str">
            <v>025</v>
          </cell>
          <cell r="BL1728" t="str">
            <v>170</v>
          </cell>
          <cell r="BP1728" t="str">
            <v>-</v>
          </cell>
          <cell r="BQ1728" t="str">
            <v>20200</v>
          </cell>
          <cell r="BS1728" t="str">
            <v>SE34</v>
          </cell>
          <cell r="BU1728" t="str">
            <v>HI16</v>
          </cell>
          <cell r="BV1728" t="str">
            <v>1-101</v>
          </cell>
        </row>
        <row r="1729">
          <cell r="A1729">
            <v>1728</v>
          </cell>
          <cell r="B1729" t="str">
            <v>01</v>
          </cell>
          <cell r="C1729">
            <v>2</v>
          </cell>
          <cell r="D1729">
            <v>1</v>
          </cell>
          <cell r="E1729" t="str">
            <v>13</v>
          </cell>
          <cell r="F1729">
            <v>4</v>
          </cell>
          <cell r="G1729">
            <v>27</v>
          </cell>
          <cell r="H1729" t="str">
            <v>38</v>
          </cell>
          <cell r="I1729" t="str">
            <v>E</v>
          </cell>
          <cell r="J1729" t="str">
            <v>E</v>
          </cell>
          <cell r="K1729" t="str">
            <v>北</v>
          </cell>
          <cell r="L1729" t="str">
            <v>201</v>
          </cell>
          <cell r="M1729" t="str">
            <v>0257</v>
          </cell>
          <cell r="P1729" t="str">
            <v>27</v>
          </cell>
          <cell r="Q1729" t="str">
            <v>38</v>
          </cell>
          <cell r="R1729" t="str">
            <v>201</v>
          </cell>
          <cell r="S1729" t="str">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20A09-FFE1-4068-9FCD-9F163EC9A22D}">
  <sheetPr>
    <tabColor rgb="FFFF0000"/>
  </sheetPr>
  <dimension ref="A1:B14"/>
  <sheetViews>
    <sheetView showGridLines="0" tabSelected="1" zoomScaleNormal="100" workbookViewId="0"/>
  </sheetViews>
  <sheetFormatPr defaultRowHeight="15.75" x14ac:dyDescent="0.15"/>
  <cols>
    <col min="1" max="1" width="15.625" style="2" customWidth="1"/>
    <col min="2" max="2" width="30.625" style="2" customWidth="1"/>
    <col min="3" max="16384" width="9" style="2"/>
  </cols>
  <sheetData>
    <row r="1" spans="1:2" s="1" customFormat="1" ht="20.100000000000001" customHeight="1" x14ac:dyDescent="0.15">
      <c r="A1" s="1" t="s">
        <v>0</v>
      </c>
    </row>
    <row r="2" spans="1:2" ht="15" customHeight="1" x14ac:dyDescent="0.15"/>
    <row r="3" spans="1:2" ht="15" customHeight="1" x14ac:dyDescent="0.15"/>
    <row r="4" spans="1:2" ht="15" customHeight="1" x14ac:dyDescent="0.15">
      <c r="A4" s="3" t="s">
        <v>1</v>
      </c>
    </row>
    <row r="5" spans="1:2" ht="15" customHeight="1" x14ac:dyDescent="0.15">
      <c r="A5" s="3" t="s">
        <v>2</v>
      </c>
    </row>
    <row r="6" spans="1:2" ht="15" customHeight="1" x14ac:dyDescent="0.15">
      <c r="A6" s="2" t="s">
        <v>3</v>
      </c>
    </row>
    <row r="7" spans="1:2" ht="15" customHeight="1" x14ac:dyDescent="0.15">
      <c r="B7" s="3" t="s">
        <v>4</v>
      </c>
    </row>
    <row r="8" spans="1:2" ht="15" customHeight="1" x14ac:dyDescent="0.15">
      <c r="B8" s="3" t="s">
        <v>5</v>
      </c>
    </row>
    <row r="9" spans="1:2" ht="15" customHeight="1" x14ac:dyDescent="0.15">
      <c r="B9" s="3" t="s">
        <v>6</v>
      </c>
    </row>
    <row r="10" spans="1:2" ht="15" customHeight="1" x14ac:dyDescent="0.15">
      <c r="B10" s="3" t="s">
        <v>7</v>
      </c>
    </row>
    <row r="11" spans="1:2" ht="15" customHeight="1" x14ac:dyDescent="0.15">
      <c r="A11" s="3" t="s">
        <v>8</v>
      </c>
    </row>
    <row r="12" spans="1:2" ht="15" customHeight="1" x14ac:dyDescent="0.15"/>
    <row r="13" spans="1:2" ht="15" customHeight="1" x14ac:dyDescent="0.15"/>
    <row r="14" spans="1:2" ht="15" customHeight="1" x14ac:dyDescent="0.15"/>
  </sheetData>
  <phoneticPr fontId="3"/>
  <hyperlinks>
    <hyperlink ref="A4" location="'8-1'!A1" display="８-１．電灯・電力月別契約口数及び使用量" xr:uid="{32031C93-3947-4C73-90A5-DD50153409C6}"/>
    <hyperlink ref="A5" location="'8-2'!A1" display="８-２. 用途別ガス需要家数及び使用量" xr:uid="{0AAC6A7C-B88E-4D66-8369-2DDCFDE2E669}"/>
    <hyperlink ref="B7" location="'8-3-1'!A1" display="8-3-1 給水状況" xr:uid="{40A3E713-441D-4532-B285-73321C9D9EB4}"/>
    <hyperlink ref="B8" location="'8-3-2'!A1" display="8-3-2 用途別使用水量" xr:uid="{734B4EA0-6E7F-4FD4-B1AC-B18071909030}"/>
    <hyperlink ref="B9" location="'8-3-3'!A1" display="8-3-3 給水量及び水源別取水量" xr:uid="{932FEF83-58D8-4F29-85DE-25BC55EF6D8A}"/>
    <hyperlink ref="B10" location="'8-3-4'!A1" display="8-3-4 送配水管延長" xr:uid="{E43F73FD-5786-4DE6-BC54-04A21414992B}"/>
    <hyperlink ref="A11" location="'8-4'!A1" display="８-４. 下 水 道 の 概 況" xr:uid="{AABB763B-DC47-4631-9F48-4A3A7DCF370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86071-04F4-481F-A83B-F5AF6C0EFE1F}">
  <dimension ref="A1:S35"/>
  <sheetViews>
    <sheetView showGridLines="0" zoomScaleNormal="100" zoomScaleSheetLayoutView="100" workbookViewId="0"/>
  </sheetViews>
  <sheetFormatPr defaultRowHeight="13.5" x14ac:dyDescent="0.15"/>
  <cols>
    <col min="1" max="1" width="10.875" style="7" customWidth="1"/>
    <col min="2" max="2" width="15.5" style="7" bestFit="1" customWidth="1"/>
    <col min="3" max="3" width="0.5" style="7" customWidth="1"/>
    <col min="4" max="5" width="10.625" style="7" customWidth="1"/>
    <col min="6" max="9" width="10.375" style="7" customWidth="1"/>
    <col min="10" max="17" width="10.25" style="7" customWidth="1"/>
    <col min="18" max="18" width="3.875" style="7" customWidth="1"/>
    <col min="19" max="19" width="3" style="7" customWidth="1"/>
    <col min="20" max="16384" width="9" style="7"/>
  </cols>
  <sheetData>
    <row r="1" spans="1:19" ht="19.5" customHeight="1" x14ac:dyDescent="0.3">
      <c r="A1" s="4" t="s">
        <v>9</v>
      </c>
      <c r="B1" s="5"/>
      <c r="C1" s="5"/>
      <c r="D1" s="119"/>
      <c r="E1" s="119"/>
      <c r="F1" s="6"/>
      <c r="G1" s="6"/>
      <c r="H1" s="6"/>
      <c r="I1" s="6"/>
      <c r="J1" s="206"/>
      <c r="K1" s="206"/>
      <c r="L1" s="5"/>
      <c r="M1" s="119"/>
      <c r="N1" s="119"/>
      <c r="O1" s="119"/>
      <c r="P1" s="119"/>
      <c r="Q1" s="119"/>
      <c r="R1" s="119"/>
      <c r="S1" s="119"/>
    </row>
    <row r="2" spans="1:19" ht="9.9499999999999993" customHeight="1" x14ac:dyDescent="0.25">
      <c r="A2" s="8"/>
      <c r="B2" s="119"/>
      <c r="C2" s="119"/>
      <c r="D2" s="119"/>
      <c r="E2" s="8"/>
      <c r="F2" s="119"/>
      <c r="G2" s="119"/>
      <c r="H2" s="119"/>
      <c r="I2" s="119"/>
      <c r="J2" s="119"/>
      <c r="K2" s="119"/>
      <c r="L2" s="119"/>
      <c r="M2" s="119"/>
      <c r="N2" s="119"/>
      <c r="O2" s="119"/>
      <c r="P2" s="119"/>
      <c r="Q2" s="119"/>
      <c r="R2" s="119"/>
      <c r="S2" s="119"/>
    </row>
    <row r="3" spans="1:19" s="10" customFormat="1" ht="12" customHeight="1" x14ac:dyDescent="0.2">
      <c r="A3" s="9" t="s">
        <v>10</v>
      </c>
      <c r="B3" s="9"/>
      <c r="C3" s="9"/>
      <c r="D3" s="9"/>
      <c r="E3" s="9"/>
      <c r="F3" s="9"/>
      <c r="G3" s="9"/>
      <c r="H3" s="9"/>
      <c r="I3" s="9"/>
      <c r="J3" s="9"/>
      <c r="K3" s="9"/>
      <c r="L3" s="9"/>
      <c r="M3" s="9"/>
      <c r="N3" s="9"/>
      <c r="O3" s="9"/>
      <c r="P3" s="9"/>
      <c r="Q3" s="9"/>
      <c r="R3" s="9"/>
      <c r="S3" s="9"/>
    </row>
    <row r="4" spans="1:19" s="10" customFormat="1" ht="12" customHeight="1" x14ac:dyDescent="0.2">
      <c r="A4" s="9" t="s">
        <v>11</v>
      </c>
      <c r="B4" s="9"/>
      <c r="C4" s="9"/>
      <c r="D4" s="9"/>
      <c r="E4" s="9"/>
      <c r="F4" s="9"/>
      <c r="G4" s="9"/>
      <c r="H4" s="9"/>
      <c r="I4" s="9"/>
      <c r="J4" s="9" t="s">
        <v>12</v>
      </c>
      <c r="K4" s="9"/>
      <c r="L4" s="9"/>
      <c r="M4" s="9"/>
      <c r="N4" s="9"/>
      <c r="O4" s="9"/>
      <c r="P4" s="9"/>
      <c r="Q4" s="9"/>
      <c r="R4" s="9"/>
      <c r="S4" s="9"/>
    </row>
    <row r="5" spans="1:19" s="10" customFormat="1" ht="12" customHeight="1" x14ac:dyDescent="0.2">
      <c r="A5" s="9" t="s">
        <v>13</v>
      </c>
      <c r="B5" s="9"/>
      <c r="C5" s="9"/>
      <c r="D5" s="9"/>
      <c r="E5" s="9"/>
      <c r="F5" s="9"/>
      <c r="G5" s="9"/>
      <c r="H5" s="9"/>
      <c r="I5" s="9"/>
      <c r="J5" s="9"/>
      <c r="K5" s="9"/>
      <c r="L5" s="9"/>
      <c r="M5" s="9"/>
      <c r="N5" s="9"/>
      <c r="O5" s="9"/>
      <c r="P5" s="9"/>
      <c r="Q5" s="9"/>
      <c r="R5" s="9"/>
      <c r="S5" s="9"/>
    </row>
    <row r="6" spans="1:19" s="10" customFormat="1" ht="12" customHeight="1" x14ac:dyDescent="0.2">
      <c r="A6" s="9" t="s">
        <v>14</v>
      </c>
      <c r="B6" s="9"/>
      <c r="C6" s="9"/>
      <c r="D6" s="9"/>
      <c r="E6" s="9"/>
      <c r="F6" s="9"/>
      <c r="G6" s="9"/>
      <c r="H6" s="9"/>
      <c r="I6" s="9"/>
      <c r="J6" s="9"/>
      <c r="K6" s="9"/>
      <c r="L6" s="9"/>
      <c r="M6" s="9"/>
      <c r="N6" s="9"/>
      <c r="O6" s="9"/>
      <c r="P6" s="9"/>
      <c r="Q6" s="9"/>
      <c r="R6" s="9"/>
      <c r="S6" s="9"/>
    </row>
    <row r="7" spans="1:19" ht="12" customHeight="1" x14ac:dyDescent="0.25">
      <c r="A7" s="9" t="s">
        <v>15</v>
      </c>
      <c r="B7" s="119"/>
      <c r="C7" s="119"/>
      <c r="D7" s="119"/>
      <c r="E7" s="119"/>
      <c r="F7" s="119"/>
      <c r="G7" s="119"/>
      <c r="H7" s="119"/>
      <c r="I7" s="119"/>
      <c r="J7" s="119"/>
      <c r="K7" s="119"/>
      <c r="L7" s="119"/>
      <c r="M7" s="119"/>
      <c r="N7" s="119"/>
      <c r="O7" s="119"/>
      <c r="P7" s="119"/>
      <c r="Q7" s="119"/>
      <c r="R7" s="119"/>
      <c r="S7" s="119"/>
    </row>
    <row r="8" spans="1:19" ht="9.9499999999999993" customHeight="1" x14ac:dyDescent="0.25">
      <c r="A8" s="9"/>
      <c r="B8" s="9"/>
      <c r="C8" s="119"/>
      <c r="D8" s="119"/>
      <c r="E8" s="119"/>
      <c r="F8" s="119"/>
      <c r="G8" s="119"/>
      <c r="H8" s="119"/>
      <c r="I8" s="119"/>
      <c r="J8" s="119"/>
      <c r="K8" s="119"/>
      <c r="L8" s="119"/>
      <c r="M8" s="119"/>
      <c r="N8" s="119"/>
      <c r="O8" s="119"/>
      <c r="P8" s="119"/>
      <c r="Q8" s="119"/>
      <c r="R8" s="119"/>
      <c r="S8" s="119"/>
    </row>
    <row r="9" spans="1:19" s="12" customFormat="1" ht="14.1" customHeight="1" thickBot="1" x14ac:dyDescent="0.2">
      <c r="A9" s="11" t="s">
        <v>16</v>
      </c>
      <c r="B9" s="11"/>
      <c r="C9" s="11"/>
      <c r="D9" s="11"/>
      <c r="E9" s="11"/>
      <c r="F9" s="11"/>
      <c r="G9" s="11"/>
      <c r="H9" s="11"/>
      <c r="I9" s="11"/>
      <c r="J9" s="11"/>
      <c r="K9" s="11"/>
      <c r="L9" s="11"/>
      <c r="M9" s="11"/>
      <c r="N9" s="11"/>
      <c r="O9" s="11"/>
      <c r="P9" s="11"/>
      <c r="Q9" s="11"/>
      <c r="R9" s="11"/>
      <c r="S9" s="11"/>
    </row>
    <row r="10" spans="1:19" s="15" customFormat="1" ht="30" customHeight="1" x14ac:dyDescent="0.2">
      <c r="A10" s="207"/>
      <c r="B10" s="207"/>
      <c r="C10" s="208"/>
      <c r="D10" s="130" t="s">
        <v>17</v>
      </c>
      <c r="E10" s="124" t="s">
        <v>18</v>
      </c>
      <c r="F10" s="130" t="s">
        <v>19</v>
      </c>
      <c r="G10" s="130" t="s">
        <v>20</v>
      </c>
      <c r="H10" s="130" t="s">
        <v>21</v>
      </c>
      <c r="I10" s="130" t="s">
        <v>22</v>
      </c>
      <c r="J10" s="124" t="s">
        <v>23</v>
      </c>
      <c r="K10" s="130" t="s">
        <v>24</v>
      </c>
      <c r="L10" s="130" t="s">
        <v>25</v>
      </c>
      <c r="M10" s="130" t="s">
        <v>26</v>
      </c>
      <c r="N10" s="130" t="s">
        <v>27</v>
      </c>
      <c r="O10" s="123" t="s">
        <v>28</v>
      </c>
      <c r="P10" s="130" t="s">
        <v>29</v>
      </c>
      <c r="Q10" s="130" t="s">
        <v>30</v>
      </c>
      <c r="R10" s="123"/>
      <c r="S10" s="14"/>
    </row>
    <row r="11" spans="1:19" s="12" customFormat="1" ht="21" customHeight="1" x14ac:dyDescent="0.15">
      <c r="A11" s="16" t="s">
        <v>31</v>
      </c>
      <c r="B11" s="17"/>
      <c r="C11" s="17"/>
      <c r="D11" s="137"/>
      <c r="E11" s="138"/>
      <c r="F11" s="138"/>
      <c r="G11" s="138"/>
      <c r="H11" s="139"/>
      <c r="I11" s="139"/>
      <c r="J11" s="139"/>
      <c r="K11" s="139"/>
      <c r="L11" s="138"/>
      <c r="M11" s="138"/>
      <c r="N11" s="138"/>
      <c r="O11" s="138"/>
      <c r="P11" s="138"/>
      <c r="Q11" s="140"/>
      <c r="R11" s="18" t="s">
        <v>32</v>
      </c>
      <c r="S11" s="11"/>
    </row>
    <row r="12" spans="1:19" s="12" customFormat="1" ht="21" customHeight="1" x14ac:dyDescent="0.15">
      <c r="A12" s="125" t="s">
        <v>33</v>
      </c>
      <c r="B12" s="17" t="s">
        <v>34</v>
      </c>
      <c r="C12" s="126"/>
      <c r="D12" s="141">
        <v>462438</v>
      </c>
      <c r="E12" s="142">
        <v>503143</v>
      </c>
      <c r="F12" s="142">
        <v>503833</v>
      </c>
      <c r="G12" s="142">
        <v>504450</v>
      </c>
      <c r="H12" s="142">
        <v>504501</v>
      </c>
      <c r="I12" s="142">
        <v>504886</v>
      </c>
      <c r="J12" s="142">
        <v>504918</v>
      </c>
      <c r="K12" s="142">
        <v>504973</v>
      </c>
      <c r="L12" s="142">
        <v>503642</v>
      </c>
      <c r="M12" s="142">
        <v>503573</v>
      </c>
      <c r="N12" s="142">
        <v>503536</v>
      </c>
      <c r="O12" s="142">
        <v>504476</v>
      </c>
      <c r="P12" s="142">
        <v>504021</v>
      </c>
      <c r="Q12" s="143">
        <v>503143</v>
      </c>
      <c r="R12" s="18" t="s">
        <v>35</v>
      </c>
      <c r="S12" s="205">
        <v>23</v>
      </c>
    </row>
    <row r="13" spans="1:19" s="12" customFormat="1" ht="21" customHeight="1" x14ac:dyDescent="0.15">
      <c r="A13" s="125"/>
      <c r="B13" s="17" t="s">
        <v>36</v>
      </c>
      <c r="C13" s="126"/>
      <c r="D13" s="141">
        <v>30653</v>
      </c>
      <c r="E13" s="142">
        <v>32677</v>
      </c>
      <c r="F13" s="142">
        <v>33354</v>
      </c>
      <c r="G13" s="142">
        <v>33310</v>
      </c>
      <c r="H13" s="142">
        <v>33290</v>
      </c>
      <c r="I13" s="142">
        <v>33296</v>
      </c>
      <c r="J13" s="142">
        <v>33245</v>
      </c>
      <c r="K13" s="142">
        <v>33164</v>
      </c>
      <c r="L13" s="142">
        <v>33124</v>
      </c>
      <c r="M13" s="142">
        <v>33057</v>
      </c>
      <c r="N13" s="142">
        <v>32983</v>
      </c>
      <c r="O13" s="142">
        <v>32902</v>
      </c>
      <c r="P13" s="142">
        <v>32790</v>
      </c>
      <c r="Q13" s="143">
        <v>32677</v>
      </c>
      <c r="R13" s="18" t="s">
        <v>37</v>
      </c>
      <c r="S13" s="205"/>
    </row>
    <row r="14" spans="1:19" s="12" customFormat="1" ht="21" customHeight="1" x14ac:dyDescent="0.15">
      <c r="A14" s="125" t="s">
        <v>38</v>
      </c>
      <c r="B14" s="17" t="s">
        <v>34</v>
      </c>
      <c r="C14" s="126"/>
      <c r="D14" s="141">
        <v>464866</v>
      </c>
      <c r="E14" s="142">
        <v>505736</v>
      </c>
      <c r="F14" s="142">
        <v>504975</v>
      </c>
      <c r="G14" s="142">
        <v>505214</v>
      </c>
      <c r="H14" s="142">
        <v>505500</v>
      </c>
      <c r="I14" s="142">
        <v>505825</v>
      </c>
      <c r="J14" s="142">
        <v>506767</v>
      </c>
      <c r="K14" s="142">
        <v>506925</v>
      </c>
      <c r="L14" s="142">
        <v>506175</v>
      </c>
      <c r="M14" s="142">
        <v>506679</v>
      </c>
      <c r="N14" s="142">
        <v>507150</v>
      </c>
      <c r="O14" s="142">
        <v>507892</v>
      </c>
      <c r="P14" s="142">
        <v>507349</v>
      </c>
      <c r="Q14" s="143">
        <v>505736</v>
      </c>
      <c r="R14" s="18" t="s">
        <v>35</v>
      </c>
      <c r="S14" s="205">
        <v>24</v>
      </c>
    </row>
    <row r="15" spans="1:19" s="12" customFormat="1" ht="21" customHeight="1" x14ac:dyDescent="0.15">
      <c r="A15" s="125"/>
      <c r="B15" s="17" t="s">
        <v>36</v>
      </c>
      <c r="C15" s="126"/>
      <c r="D15" s="141">
        <v>30728</v>
      </c>
      <c r="E15" s="142">
        <v>32156</v>
      </c>
      <c r="F15" s="142">
        <v>32739</v>
      </c>
      <c r="G15" s="142">
        <v>32723</v>
      </c>
      <c r="H15" s="142">
        <v>32713</v>
      </c>
      <c r="I15" s="142">
        <v>32678</v>
      </c>
      <c r="J15" s="142">
        <v>32657</v>
      </c>
      <c r="K15" s="142">
        <v>32611</v>
      </c>
      <c r="L15" s="142">
        <v>32508</v>
      </c>
      <c r="M15" s="142">
        <v>32465</v>
      </c>
      <c r="N15" s="142">
        <v>32438</v>
      </c>
      <c r="O15" s="142">
        <v>32379</v>
      </c>
      <c r="P15" s="142">
        <v>32267</v>
      </c>
      <c r="Q15" s="143">
        <v>32156</v>
      </c>
      <c r="R15" s="18" t="s">
        <v>37</v>
      </c>
      <c r="S15" s="205"/>
    </row>
    <row r="16" spans="1:19" s="12" customFormat="1" ht="21" customHeight="1" x14ac:dyDescent="0.15">
      <c r="A16" s="125" t="s">
        <v>39</v>
      </c>
      <c r="B16" s="17" t="s">
        <v>34</v>
      </c>
      <c r="C16" s="126"/>
      <c r="D16" s="141">
        <v>467459</v>
      </c>
      <c r="E16" s="142">
        <v>508445</v>
      </c>
      <c r="F16" s="142">
        <v>507030</v>
      </c>
      <c r="G16" s="142">
        <v>507828</v>
      </c>
      <c r="H16" s="142">
        <v>508134</v>
      </c>
      <c r="I16" s="142">
        <v>508079</v>
      </c>
      <c r="J16" s="142">
        <v>508871</v>
      </c>
      <c r="K16" s="142">
        <v>508334</v>
      </c>
      <c r="L16" s="142">
        <v>507853</v>
      </c>
      <c r="M16" s="142">
        <v>508559</v>
      </c>
      <c r="N16" s="142">
        <v>508811</v>
      </c>
      <c r="O16" s="142">
        <v>509344</v>
      </c>
      <c r="P16" s="142">
        <v>509003</v>
      </c>
      <c r="Q16" s="143">
        <v>508445</v>
      </c>
      <c r="R16" s="18" t="s">
        <v>35</v>
      </c>
      <c r="S16" s="205">
        <v>25</v>
      </c>
    </row>
    <row r="17" spans="1:19" s="12" customFormat="1" ht="21" customHeight="1" x14ac:dyDescent="0.15">
      <c r="A17" s="125"/>
      <c r="B17" s="17" t="s">
        <v>36</v>
      </c>
      <c r="C17" s="126"/>
      <c r="D17" s="141">
        <v>30228</v>
      </c>
      <c r="E17" s="142">
        <v>31575</v>
      </c>
      <c r="F17" s="142">
        <v>32218</v>
      </c>
      <c r="G17" s="142">
        <v>32210</v>
      </c>
      <c r="H17" s="142">
        <v>32246</v>
      </c>
      <c r="I17" s="142">
        <v>32189</v>
      </c>
      <c r="J17" s="142">
        <v>32168</v>
      </c>
      <c r="K17" s="142">
        <v>32086</v>
      </c>
      <c r="L17" s="142">
        <v>31951</v>
      </c>
      <c r="M17" s="142">
        <v>31908</v>
      </c>
      <c r="N17" s="142">
        <v>31853</v>
      </c>
      <c r="O17" s="142">
        <v>31800</v>
      </c>
      <c r="P17" s="142">
        <v>31700</v>
      </c>
      <c r="Q17" s="143">
        <v>31575</v>
      </c>
      <c r="R17" s="18" t="s">
        <v>37</v>
      </c>
      <c r="S17" s="205"/>
    </row>
    <row r="18" spans="1:19" s="12" customFormat="1" ht="21" customHeight="1" x14ac:dyDescent="0.15">
      <c r="A18" s="125" t="s">
        <v>40</v>
      </c>
      <c r="B18" s="17" t="s">
        <v>34</v>
      </c>
      <c r="C18" s="126"/>
      <c r="D18" s="141">
        <v>468031</v>
      </c>
      <c r="E18" s="142">
        <v>505588</v>
      </c>
      <c r="F18" s="142">
        <v>509637</v>
      </c>
      <c r="G18" s="142">
        <v>510225</v>
      </c>
      <c r="H18" s="142">
        <v>510087</v>
      </c>
      <c r="I18" s="142">
        <v>510389</v>
      </c>
      <c r="J18" s="142">
        <v>510837</v>
      </c>
      <c r="K18" s="142">
        <v>510658</v>
      </c>
      <c r="L18" s="142">
        <v>510450</v>
      </c>
      <c r="M18" s="142">
        <v>510813</v>
      </c>
      <c r="N18" s="142">
        <v>510823</v>
      </c>
      <c r="O18" s="142">
        <v>511368</v>
      </c>
      <c r="P18" s="142">
        <v>510770</v>
      </c>
      <c r="Q18" s="143">
        <v>505588</v>
      </c>
      <c r="R18" s="18" t="s">
        <v>35</v>
      </c>
      <c r="S18" s="205">
        <v>26</v>
      </c>
    </row>
    <row r="19" spans="1:19" s="12" customFormat="1" ht="21" customHeight="1" x14ac:dyDescent="0.15">
      <c r="A19" s="125"/>
      <c r="B19" s="17" t="s">
        <v>36</v>
      </c>
      <c r="C19" s="126"/>
      <c r="D19" s="141">
        <v>29198</v>
      </c>
      <c r="E19" s="142">
        <v>31082</v>
      </c>
      <c r="F19" s="142">
        <v>31580</v>
      </c>
      <c r="G19" s="142">
        <v>31604</v>
      </c>
      <c r="H19" s="142">
        <v>31575</v>
      </c>
      <c r="I19" s="142">
        <v>31556</v>
      </c>
      <c r="J19" s="142">
        <v>31547</v>
      </c>
      <c r="K19" s="142">
        <v>31483</v>
      </c>
      <c r="L19" s="142">
        <v>31412</v>
      </c>
      <c r="M19" s="142">
        <v>31378</v>
      </c>
      <c r="N19" s="142">
        <v>31329</v>
      </c>
      <c r="O19" s="142">
        <v>31291</v>
      </c>
      <c r="P19" s="142">
        <v>31229</v>
      </c>
      <c r="Q19" s="143">
        <v>31082</v>
      </c>
      <c r="R19" s="18" t="s">
        <v>37</v>
      </c>
      <c r="S19" s="205"/>
    </row>
    <row r="20" spans="1:19" s="21" customFormat="1" ht="21" customHeight="1" x14ac:dyDescent="0.15">
      <c r="A20" s="131" t="s">
        <v>41</v>
      </c>
      <c r="B20" s="19" t="s">
        <v>34</v>
      </c>
      <c r="C20" s="127"/>
      <c r="D20" s="144">
        <v>446027</v>
      </c>
      <c r="E20" s="145">
        <v>510855</v>
      </c>
      <c r="F20" s="145">
        <v>510492</v>
      </c>
      <c r="G20" s="145">
        <v>511257</v>
      </c>
      <c r="H20" s="145">
        <v>511047</v>
      </c>
      <c r="I20" s="145">
        <v>511047</v>
      </c>
      <c r="J20" s="145">
        <v>511181</v>
      </c>
      <c r="K20" s="145">
        <v>511487</v>
      </c>
      <c r="L20" s="145">
        <v>511807</v>
      </c>
      <c r="M20" s="145">
        <v>511551</v>
      </c>
      <c r="N20" s="145">
        <v>511481</v>
      </c>
      <c r="O20" s="145">
        <v>512426</v>
      </c>
      <c r="P20" s="145">
        <v>512216</v>
      </c>
      <c r="Q20" s="146">
        <v>510855</v>
      </c>
      <c r="R20" s="20" t="s">
        <v>35</v>
      </c>
      <c r="S20" s="204">
        <v>27</v>
      </c>
    </row>
    <row r="21" spans="1:19" s="21" customFormat="1" ht="21" customHeight="1" x14ac:dyDescent="0.15">
      <c r="A21" s="131"/>
      <c r="B21" s="19" t="s">
        <v>36</v>
      </c>
      <c r="C21" s="127"/>
      <c r="D21" s="144">
        <v>27044</v>
      </c>
      <c r="E21" s="145">
        <v>30676</v>
      </c>
      <c r="F21" s="145">
        <v>31174</v>
      </c>
      <c r="G21" s="145">
        <v>31155</v>
      </c>
      <c r="H21" s="145">
        <v>31152</v>
      </c>
      <c r="I21" s="145">
        <v>31146</v>
      </c>
      <c r="J21" s="145">
        <v>31081</v>
      </c>
      <c r="K21" s="145">
        <v>31012</v>
      </c>
      <c r="L21" s="145">
        <v>30965</v>
      </c>
      <c r="M21" s="145">
        <v>30917</v>
      </c>
      <c r="N21" s="145">
        <v>30889</v>
      </c>
      <c r="O21" s="145">
        <v>30852</v>
      </c>
      <c r="P21" s="145">
        <v>30759</v>
      </c>
      <c r="Q21" s="146">
        <v>30676</v>
      </c>
      <c r="R21" s="20" t="s">
        <v>37</v>
      </c>
      <c r="S21" s="204"/>
    </row>
    <row r="22" spans="1:19" s="12" customFormat="1" ht="21" customHeight="1" x14ac:dyDescent="0.15">
      <c r="A22" s="11"/>
      <c r="B22" s="17"/>
      <c r="C22" s="22"/>
      <c r="D22" s="141"/>
      <c r="E22" s="142"/>
      <c r="F22" s="142"/>
      <c r="G22" s="142"/>
      <c r="H22" s="142"/>
      <c r="I22" s="142"/>
      <c r="J22" s="142"/>
      <c r="K22" s="142"/>
      <c r="L22" s="142"/>
      <c r="M22" s="142"/>
      <c r="N22" s="142"/>
      <c r="O22" s="142"/>
      <c r="P22" s="142"/>
      <c r="Q22" s="143"/>
      <c r="R22" s="18"/>
      <c r="S22" s="205"/>
    </row>
    <row r="23" spans="1:19" s="12" customFormat="1" ht="21" customHeight="1" x14ac:dyDescent="0.15">
      <c r="A23" s="17" t="s">
        <v>42</v>
      </c>
      <c r="B23" s="17"/>
      <c r="C23" s="22"/>
      <c r="D23" s="147"/>
      <c r="E23" s="148"/>
      <c r="F23" s="148"/>
      <c r="G23" s="148"/>
      <c r="H23" s="148"/>
      <c r="I23" s="148"/>
      <c r="J23" s="148"/>
      <c r="K23" s="148"/>
      <c r="L23" s="148"/>
      <c r="M23" s="148"/>
      <c r="N23" s="148"/>
      <c r="O23" s="148"/>
      <c r="P23" s="148"/>
      <c r="Q23" s="149"/>
      <c r="R23" s="18" t="s">
        <v>43</v>
      </c>
      <c r="S23" s="205"/>
    </row>
    <row r="24" spans="1:19" s="12" customFormat="1" ht="21" customHeight="1" x14ac:dyDescent="0.15">
      <c r="A24" s="125" t="s">
        <v>33</v>
      </c>
      <c r="B24" s="17" t="s">
        <v>34</v>
      </c>
      <c r="C24" s="22"/>
      <c r="D24" s="141">
        <v>1849212</v>
      </c>
      <c r="E24" s="142">
        <v>2009603</v>
      </c>
      <c r="F24" s="142">
        <v>179031</v>
      </c>
      <c r="G24" s="142">
        <v>146192</v>
      </c>
      <c r="H24" s="142">
        <v>121045</v>
      </c>
      <c r="I24" s="142">
        <v>168652</v>
      </c>
      <c r="J24" s="142">
        <v>181004</v>
      </c>
      <c r="K24" s="142">
        <v>186613</v>
      </c>
      <c r="L24" s="142">
        <v>141942</v>
      </c>
      <c r="M24" s="142">
        <v>130866</v>
      </c>
      <c r="N24" s="142">
        <v>153334</v>
      </c>
      <c r="O24" s="142">
        <v>214830</v>
      </c>
      <c r="P24" s="142">
        <v>194870</v>
      </c>
      <c r="Q24" s="143">
        <v>191224</v>
      </c>
      <c r="R24" s="18" t="s">
        <v>35</v>
      </c>
      <c r="S24" s="205">
        <v>23</v>
      </c>
    </row>
    <row r="25" spans="1:19" s="12" customFormat="1" ht="21" customHeight="1" x14ac:dyDescent="0.15">
      <c r="A25" s="125"/>
      <c r="B25" s="17" t="s">
        <v>36</v>
      </c>
      <c r="C25" s="22"/>
      <c r="D25" s="141">
        <v>182922</v>
      </c>
      <c r="E25" s="142">
        <v>194502</v>
      </c>
      <c r="F25" s="142">
        <v>14865</v>
      </c>
      <c r="G25" s="142">
        <v>12107</v>
      </c>
      <c r="H25" s="142">
        <v>11314</v>
      </c>
      <c r="I25" s="142">
        <v>20724</v>
      </c>
      <c r="J25" s="142">
        <v>22915</v>
      </c>
      <c r="K25" s="142">
        <v>22948</v>
      </c>
      <c r="L25" s="142">
        <v>14943</v>
      </c>
      <c r="M25" s="142">
        <v>11120</v>
      </c>
      <c r="N25" s="142">
        <v>12500</v>
      </c>
      <c r="O25" s="142">
        <v>17404</v>
      </c>
      <c r="P25" s="142">
        <v>17156</v>
      </c>
      <c r="Q25" s="143">
        <v>16505</v>
      </c>
      <c r="R25" s="18" t="s">
        <v>37</v>
      </c>
      <c r="S25" s="205"/>
    </row>
    <row r="26" spans="1:19" s="12" customFormat="1" ht="21" customHeight="1" x14ac:dyDescent="0.15">
      <c r="A26" s="125" t="s">
        <v>38</v>
      </c>
      <c r="B26" s="17" t="s">
        <v>34</v>
      </c>
      <c r="C26" s="126"/>
      <c r="D26" s="141">
        <v>1812675</v>
      </c>
      <c r="E26" s="142">
        <v>1968881</v>
      </c>
      <c r="F26" s="142">
        <v>165658</v>
      </c>
      <c r="G26" s="142">
        <v>143878</v>
      </c>
      <c r="H26" s="142">
        <v>116294</v>
      </c>
      <c r="I26" s="142">
        <v>137195</v>
      </c>
      <c r="J26" s="142">
        <v>198916</v>
      </c>
      <c r="K26" s="142">
        <v>180781</v>
      </c>
      <c r="L26" s="142">
        <v>127112</v>
      </c>
      <c r="M26" s="142">
        <v>138546</v>
      </c>
      <c r="N26" s="142">
        <v>173514</v>
      </c>
      <c r="O26" s="142">
        <v>227157</v>
      </c>
      <c r="P26" s="142">
        <v>190067</v>
      </c>
      <c r="Q26" s="143">
        <v>169763</v>
      </c>
      <c r="R26" s="18" t="s">
        <v>35</v>
      </c>
      <c r="S26" s="205">
        <v>24</v>
      </c>
    </row>
    <row r="27" spans="1:19" s="12" customFormat="1" ht="21" customHeight="1" x14ac:dyDescent="0.15">
      <c r="A27" s="125"/>
      <c r="B27" s="17" t="s">
        <v>36</v>
      </c>
      <c r="C27" s="126"/>
      <c r="D27" s="141">
        <v>176217</v>
      </c>
      <c r="E27" s="142">
        <v>186278</v>
      </c>
      <c r="F27" s="142">
        <v>13592</v>
      </c>
      <c r="G27" s="142">
        <v>11952</v>
      </c>
      <c r="H27" s="142">
        <v>11221</v>
      </c>
      <c r="I27" s="142">
        <v>15564</v>
      </c>
      <c r="J27" s="142">
        <v>24541</v>
      </c>
      <c r="K27" s="142">
        <v>22057</v>
      </c>
      <c r="L27" s="142">
        <v>13584</v>
      </c>
      <c r="M27" s="142">
        <v>11188</v>
      </c>
      <c r="N27" s="142">
        <v>14155</v>
      </c>
      <c r="O27" s="142">
        <v>17960</v>
      </c>
      <c r="P27" s="142">
        <v>16188</v>
      </c>
      <c r="Q27" s="143">
        <v>14277</v>
      </c>
      <c r="R27" s="18" t="s">
        <v>37</v>
      </c>
      <c r="S27" s="205"/>
    </row>
    <row r="28" spans="1:19" s="12" customFormat="1" ht="21" customHeight="1" x14ac:dyDescent="0.15">
      <c r="A28" s="125" t="s">
        <v>39</v>
      </c>
      <c r="B28" s="17" t="s">
        <v>34</v>
      </c>
      <c r="C28" s="126"/>
      <c r="D28" s="141">
        <v>1795792</v>
      </c>
      <c r="E28" s="142">
        <v>1950605</v>
      </c>
      <c r="F28" s="142">
        <v>146372</v>
      </c>
      <c r="G28" s="142">
        <v>151674</v>
      </c>
      <c r="H28" s="142">
        <v>118035</v>
      </c>
      <c r="I28" s="142">
        <v>139780</v>
      </c>
      <c r="J28" s="142">
        <v>205323</v>
      </c>
      <c r="K28" s="142">
        <v>172486</v>
      </c>
      <c r="L28" s="142">
        <v>129226</v>
      </c>
      <c r="M28" s="142">
        <v>143992</v>
      </c>
      <c r="N28" s="142">
        <v>154202</v>
      </c>
      <c r="O28" s="142">
        <v>226596</v>
      </c>
      <c r="P28" s="142">
        <v>193059</v>
      </c>
      <c r="Q28" s="143">
        <v>169861</v>
      </c>
      <c r="R28" s="18" t="s">
        <v>35</v>
      </c>
      <c r="S28" s="205">
        <v>25</v>
      </c>
    </row>
    <row r="29" spans="1:19" s="12" customFormat="1" ht="21" customHeight="1" x14ac:dyDescent="0.15">
      <c r="A29" s="125"/>
      <c r="B29" s="17" t="s">
        <v>36</v>
      </c>
      <c r="C29" s="126"/>
      <c r="D29" s="141">
        <v>175347</v>
      </c>
      <c r="E29" s="142">
        <v>184785</v>
      </c>
      <c r="F29" s="142">
        <v>11496</v>
      </c>
      <c r="G29" s="142">
        <v>12191</v>
      </c>
      <c r="H29" s="142">
        <v>12365</v>
      </c>
      <c r="I29" s="142">
        <v>16502</v>
      </c>
      <c r="J29" s="142">
        <v>24888</v>
      </c>
      <c r="K29" s="142">
        <v>20151</v>
      </c>
      <c r="L29" s="142">
        <v>14338</v>
      </c>
      <c r="M29" s="142">
        <v>12011</v>
      </c>
      <c r="N29" s="142">
        <v>12543</v>
      </c>
      <c r="O29" s="142">
        <v>17797</v>
      </c>
      <c r="P29" s="142">
        <v>16177</v>
      </c>
      <c r="Q29" s="143">
        <v>14326</v>
      </c>
      <c r="R29" s="18" t="s">
        <v>37</v>
      </c>
      <c r="S29" s="205"/>
    </row>
    <row r="30" spans="1:19" s="12" customFormat="1" ht="21" customHeight="1" x14ac:dyDescent="0.15">
      <c r="A30" s="125" t="s">
        <v>40</v>
      </c>
      <c r="B30" s="17" t="s">
        <v>34</v>
      </c>
      <c r="C30" s="126"/>
      <c r="D30" s="141">
        <v>1686572</v>
      </c>
      <c r="E30" s="142">
        <v>1831753</v>
      </c>
      <c r="F30" s="142">
        <v>144124</v>
      </c>
      <c r="G30" s="142">
        <v>137348</v>
      </c>
      <c r="H30" s="142">
        <v>113540</v>
      </c>
      <c r="I30" s="142">
        <v>130023</v>
      </c>
      <c r="J30" s="142">
        <v>183324</v>
      </c>
      <c r="K30" s="142">
        <v>149280</v>
      </c>
      <c r="L30" s="142">
        <v>124567</v>
      </c>
      <c r="M30" s="142">
        <v>133264</v>
      </c>
      <c r="N30" s="142">
        <v>145455</v>
      </c>
      <c r="O30" s="142">
        <v>226281</v>
      </c>
      <c r="P30" s="142">
        <v>184854</v>
      </c>
      <c r="Q30" s="143">
        <v>159694</v>
      </c>
      <c r="R30" s="18" t="s">
        <v>35</v>
      </c>
      <c r="S30" s="205">
        <v>26</v>
      </c>
    </row>
    <row r="31" spans="1:19" s="12" customFormat="1" ht="21" customHeight="1" x14ac:dyDescent="0.15">
      <c r="A31" s="125"/>
      <c r="B31" s="17" t="s">
        <v>36</v>
      </c>
      <c r="C31" s="126"/>
      <c r="D31" s="141">
        <v>162529</v>
      </c>
      <c r="E31" s="142">
        <v>171067</v>
      </c>
      <c r="F31" s="142">
        <v>11399</v>
      </c>
      <c r="G31" s="142">
        <v>11058</v>
      </c>
      <c r="H31" s="142">
        <v>11389</v>
      </c>
      <c r="I31" s="142">
        <v>15094</v>
      </c>
      <c r="J31" s="142">
        <v>22136</v>
      </c>
      <c r="K31" s="142">
        <v>17411</v>
      </c>
      <c r="L31" s="142">
        <v>12963</v>
      </c>
      <c r="M31" s="142">
        <v>10940</v>
      </c>
      <c r="N31" s="142">
        <v>11726</v>
      </c>
      <c r="O31" s="142">
        <v>17687</v>
      </c>
      <c r="P31" s="142">
        <v>15714</v>
      </c>
      <c r="Q31" s="143">
        <v>13550</v>
      </c>
      <c r="R31" s="18" t="s">
        <v>37</v>
      </c>
      <c r="S31" s="205"/>
    </row>
    <row r="32" spans="1:19" s="21" customFormat="1" ht="21" customHeight="1" x14ac:dyDescent="0.15">
      <c r="A32" s="131" t="s">
        <v>41</v>
      </c>
      <c r="B32" s="19" t="s">
        <v>34</v>
      </c>
      <c r="C32" s="127"/>
      <c r="D32" s="144">
        <v>1529691</v>
      </c>
      <c r="E32" s="145">
        <v>1754062</v>
      </c>
      <c r="F32" s="145">
        <v>149320</v>
      </c>
      <c r="G32" s="145">
        <v>133850</v>
      </c>
      <c r="H32" s="145">
        <v>107954</v>
      </c>
      <c r="I32" s="145">
        <v>126262</v>
      </c>
      <c r="J32" s="145">
        <v>185618</v>
      </c>
      <c r="K32" s="145">
        <v>143960</v>
      </c>
      <c r="L32" s="145">
        <v>118415</v>
      </c>
      <c r="M32" s="145">
        <v>125180</v>
      </c>
      <c r="N32" s="145">
        <v>143529</v>
      </c>
      <c r="O32" s="145">
        <v>195193</v>
      </c>
      <c r="P32" s="145">
        <v>173169</v>
      </c>
      <c r="Q32" s="146">
        <v>161858</v>
      </c>
      <c r="R32" s="20" t="s">
        <v>35</v>
      </c>
      <c r="S32" s="204">
        <v>27</v>
      </c>
    </row>
    <row r="33" spans="1:19" s="21" customFormat="1" ht="21" customHeight="1" x14ac:dyDescent="0.15">
      <c r="A33" s="131"/>
      <c r="B33" s="19" t="s">
        <v>36</v>
      </c>
      <c r="C33" s="127"/>
      <c r="D33" s="144">
        <v>142770</v>
      </c>
      <c r="E33" s="145">
        <v>161956</v>
      </c>
      <c r="F33" s="145">
        <v>12106</v>
      </c>
      <c r="G33" s="145">
        <v>11480</v>
      </c>
      <c r="H33" s="145">
        <v>11079</v>
      </c>
      <c r="I33" s="145">
        <v>14135</v>
      </c>
      <c r="J33" s="145">
        <v>21953</v>
      </c>
      <c r="K33" s="145">
        <v>16266</v>
      </c>
      <c r="L33" s="145">
        <v>11435</v>
      </c>
      <c r="M33" s="145">
        <v>10210</v>
      </c>
      <c r="N33" s="145">
        <v>11348</v>
      </c>
      <c r="O33" s="145">
        <v>14961</v>
      </c>
      <c r="P33" s="145">
        <v>14399</v>
      </c>
      <c r="Q33" s="146">
        <v>13406</v>
      </c>
      <c r="R33" s="20" t="s">
        <v>37</v>
      </c>
      <c r="S33" s="204"/>
    </row>
    <row r="34" spans="1:19" ht="3" customHeight="1" thickBot="1" x14ac:dyDescent="0.3">
      <c r="A34" s="23"/>
      <c r="B34" s="23"/>
      <c r="C34" s="24"/>
      <c r="D34" s="25"/>
      <c r="E34" s="150"/>
      <c r="F34" s="150"/>
      <c r="G34" s="150"/>
      <c r="H34" s="150"/>
      <c r="I34" s="150"/>
      <c r="J34" s="150"/>
      <c r="K34" s="150"/>
      <c r="L34" s="150"/>
      <c r="M34" s="150"/>
      <c r="N34" s="150"/>
      <c r="O34" s="150"/>
      <c r="P34" s="150"/>
      <c r="Q34" s="150"/>
      <c r="R34" s="26"/>
      <c r="S34" s="27"/>
    </row>
    <row r="35" spans="1:19" ht="13.5" customHeight="1" x14ac:dyDescent="0.25">
      <c r="A35" s="11" t="s">
        <v>44</v>
      </c>
      <c r="B35" s="11"/>
      <c r="C35" s="119"/>
      <c r="D35" s="119"/>
      <c r="E35" s="119"/>
      <c r="F35" s="119"/>
      <c r="G35" s="119"/>
      <c r="H35" s="119"/>
      <c r="I35" s="119"/>
      <c r="J35" s="119"/>
      <c r="K35" s="119"/>
      <c r="L35" s="119"/>
      <c r="M35" s="119"/>
      <c r="N35" s="119"/>
      <c r="O35" s="119"/>
      <c r="P35" s="119"/>
      <c r="Q35" s="119"/>
      <c r="R35" s="119"/>
      <c r="S35" s="119"/>
    </row>
  </sheetData>
  <mergeCells count="13">
    <mergeCell ref="S18:S19"/>
    <mergeCell ref="J1:K1"/>
    <mergeCell ref="A10:C10"/>
    <mergeCell ref="S12:S13"/>
    <mergeCell ref="S14:S15"/>
    <mergeCell ref="S16:S17"/>
    <mergeCell ref="S32:S33"/>
    <mergeCell ref="S20:S21"/>
    <mergeCell ref="S22:S23"/>
    <mergeCell ref="S24:S25"/>
    <mergeCell ref="S26:S27"/>
    <mergeCell ref="S28:S29"/>
    <mergeCell ref="S30:S31"/>
  </mergeCells>
  <phoneticPr fontId="3"/>
  <pageMargins left="0.70866141732283472" right="0.70866141732283472" top="0.74803149606299213" bottom="0.74803149606299213" header="0.31496062992125984" footer="0.31496062992125984"/>
  <pageSetup paperSize="9" scale="98" orientation="portrait" horizontalDpi="4294967293" r:id="rId1"/>
  <headerFooter alignWithMargins="0"/>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B721D-20F9-46F5-A350-FE751D6162C4}">
  <dimension ref="A1:H35"/>
  <sheetViews>
    <sheetView zoomScaleNormal="100" zoomScaleSheetLayoutView="100" workbookViewId="0"/>
  </sheetViews>
  <sheetFormatPr defaultRowHeight="13.5" x14ac:dyDescent="0.15"/>
  <cols>
    <col min="1" max="1" width="16.75" style="7" customWidth="1"/>
    <col min="2" max="7" width="22.5" style="7" customWidth="1"/>
    <col min="8" max="8" width="7.875" style="7" customWidth="1"/>
    <col min="9" max="16384" width="9" style="7"/>
  </cols>
  <sheetData>
    <row r="1" spans="1:8" ht="19.5" customHeight="1" x14ac:dyDescent="0.3">
      <c r="A1" s="28" t="s">
        <v>45</v>
      </c>
      <c r="B1" s="6"/>
      <c r="C1" s="6"/>
      <c r="D1" s="6"/>
      <c r="E1" s="29"/>
      <c r="F1" s="6"/>
      <c r="G1" s="119"/>
      <c r="H1" s="119"/>
    </row>
    <row r="2" spans="1:8" ht="9.9499999999999993" customHeight="1" x14ac:dyDescent="0.25">
      <c r="A2" s="119"/>
      <c r="B2" s="119"/>
      <c r="C2" s="119"/>
      <c r="D2" s="119"/>
      <c r="E2" s="119"/>
      <c r="F2" s="119"/>
      <c r="G2" s="119"/>
      <c r="H2" s="119"/>
    </row>
    <row r="3" spans="1:8" ht="15.75" customHeight="1" x14ac:dyDescent="0.15">
      <c r="A3" s="209" t="s">
        <v>46</v>
      </c>
      <c r="B3" s="209"/>
      <c r="C3" s="209"/>
      <c r="D3" s="209"/>
      <c r="E3" s="210" t="s">
        <v>47</v>
      </c>
      <c r="F3" s="211"/>
      <c r="G3" s="211"/>
      <c r="H3" s="211"/>
    </row>
    <row r="4" spans="1:8" customFormat="1" ht="15.75" customHeight="1" x14ac:dyDescent="0.15">
      <c r="A4" s="209"/>
      <c r="B4" s="209"/>
      <c r="C4" s="209"/>
      <c r="D4" s="209"/>
      <c r="E4" s="211"/>
      <c r="F4" s="211"/>
      <c r="G4" s="211"/>
      <c r="H4" s="211"/>
    </row>
    <row r="5" spans="1:8" ht="9.9499999999999993" customHeight="1" x14ac:dyDescent="0.25">
      <c r="A5" s="119"/>
      <c r="B5" s="119"/>
      <c r="C5" s="119"/>
      <c r="D5" s="119"/>
      <c r="E5" s="119"/>
      <c r="F5" s="119"/>
      <c r="G5" s="119"/>
      <c r="H5" s="119"/>
    </row>
    <row r="6" spans="1:8" s="12" customFormat="1" ht="15" customHeight="1" thickBot="1" x14ac:dyDescent="0.2">
      <c r="A6" s="11" t="s">
        <v>48</v>
      </c>
      <c r="B6" s="11"/>
      <c r="C6" s="11"/>
      <c r="D6" s="11"/>
      <c r="E6" s="11"/>
      <c r="F6" s="11"/>
      <c r="G6" s="11"/>
      <c r="H6" s="11"/>
    </row>
    <row r="7" spans="1:8" s="15" customFormat="1" ht="15" customHeight="1" x14ac:dyDescent="0.15">
      <c r="A7" s="212" t="s">
        <v>49</v>
      </c>
      <c r="B7" s="214" t="s">
        <v>50</v>
      </c>
      <c r="C7" s="215"/>
      <c r="D7" s="215"/>
      <c r="E7" s="215" t="s">
        <v>51</v>
      </c>
      <c r="F7" s="215"/>
      <c r="G7" s="216"/>
      <c r="H7" s="217" t="s">
        <v>52</v>
      </c>
    </row>
    <row r="8" spans="1:8" s="15" customFormat="1" ht="15" customHeight="1" x14ac:dyDescent="0.15">
      <c r="A8" s="213"/>
      <c r="B8" s="31" t="s">
        <v>53</v>
      </c>
      <c r="C8" s="32" t="s">
        <v>54</v>
      </c>
      <c r="D8" s="32" t="s">
        <v>55</v>
      </c>
      <c r="E8" s="32" t="s">
        <v>53</v>
      </c>
      <c r="F8" s="32" t="s">
        <v>54</v>
      </c>
      <c r="G8" s="33" t="s">
        <v>55</v>
      </c>
      <c r="H8" s="218"/>
    </row>
    <row r="9" spans="1:8" s="15" customFormat="1" ht="2.25" customHeight="1" x14ac:dyDescent="0.15">
      <c r="A9" s="118"/>
      <c r="B9" s="134"/>
      <c r="C9" s="13"/>
      <c r="D9" s="13"/>
      <c r="E9" s="13"/>
      <c r="F9" s="13"/>
      <c r="G9" s="13"/>
      <c r="H9" s="134"/>
    </row>
    <row r="10" spans="1:8" s="12" customFormat="1" ht="12.75" customHeight="1" x14ac:dyDescent="0.15">
      <c r="A10" s="34" t="s">
        <v>56</v>
      </c>
      <c r="B10" s="35">
        <v>311231</v>
      </c>
      <c r="C10" s="36">
        <v>301401</v>
      </c>
      <c r="D10" s="36">
        <v>9830</v>
      </c>
      <c r="E10" s="36">
        <v>475176358</v>
      </c>
      <c r="F10" s="36">
        <v>112533766</v>
      </c>
      <c r="G10" s="37">
        <v>362642592</v>
      </c>
      <c r="H10" s="118">
        <v>26</v>
      </c>
    </row>
    <row r="11" spans="1:8" s="21" customFormat="1" ht="12.75" customHeight="1" x14ac:dyDescent="0.15">
      <c r="A11" s="34" t="s">
        <v>57</v>
      </c>
      <c r="B11" s="35">
        <v>312094</v>
      </c>
      <c r="C11" s="36">
        <v>302257</v>
      </c>
      <c r="D11" s="36">
        <v>9837</v>
      </c>
      <c r="E11" s="36">
        <v>464656168</v>
      </c>
      <c r="F11" s="36">
        <v>106638572</v>
      </c>
      <c r="G11" s="37">
        <v>358017596</v>
      </c>
      <c r="H11" s="118">
        <v>27</v>
      </c>
    </row>
    <row r="12" spans="1:8" s="12" customFormat="1" ht="12.75" customHeight="1" x14ac:dyDescent="0.15">
      <c r="A12" s="34" t="s">
        <v>58</v>
      </c>
      <c r="B12" s="35">
        <v>312929</v>
      </c>
      <c r="C12" s="36">
        <v>303096</v>
      </c>
      <c r="D12" s="36">
        <v>9833</v>
      </c>
      <c r="E12" s="36">
        <v>469087496</v>
      </c>
      <c r="F12" s="36">
        <v>106807945</v>
      </c>
      <c r="G12" s="37">
        <v>362279551</v>
      </c>
      <c r="H12" s="118">
        <v>28</v>
      </c>
    </row>
    <row r="13" spans="1:8" s="12" customFormat="1" ht="4.5" customHeight="1" x14ac:dyDescent="0.15">
      <c r="A13" s="11"/>
      <c r="B13" s="38"/>
      <c r="C13" s="11"/>
      <c r="D13" s="11"/>
      <c r="E13" s="11"/>
      <c r="F13" s="11"/>
      <c r="G13" s="39"/>
      <c r="H13" s="118"/>
    </row>
    <row r="14" spans="1:8" s="12" customFormat="1" ht="12.75" customHeight="1" x14ac:dyDescent="0.15">
      <c r="A14" s="40" t="s">
        <v>59</v>
      </c>
      <c r="B14" s="151">
        <v>312044</v>
      </c>
      <c r="C14" s="36">
        <v>302261</v>
      </c>
      <c r="D14" s="36">
        <v>9783</v>
      </c>
      <c r="E14" s="152">
        <v>109036870</v>
      </c>
      <c r="F14" s="36">
        <v>25467829</v>
      </c>
      <c r="G14" s="37">
        <v>83569041</v>
      </c>
      <c r="H14" s="118" t="s">
        <v>60</v>
      </c>
    </row>
    <row r="15" spans="1:8" s="12" customFormat="1" ht="12.75" customHeight="1" x14ac:dyDescent="0.15">
      <c r="A15" s="40" t="s">
        <v>61</v>
      </c>
      <c r="B15" s="151">
        <v>312053</v>
      </c>
      <c r="C15" s="36">
        <v>302302</v>
      </c>
      <c r="D15" s="36">
        <v>9751</v>
      </c>
      <c r="E15" s="152">
        <v>103934825</v>
      </c>
      <c r="F15" s="36">
        <v>12257332</v>
      </c>
      <c r="G15" s="37">
        <v>91677493</v>
      </c>
      <c r="H15" s="118" t="s">
        <v>62</v>
      </c>
    </row>
    <row r="16" spans="1:8" s="12" customFormat="1" ht="12.75" customHeight="1" x14ac:dyDescent="0.15">
      <c r="A16" s="40" t="s">
        <v>63</v>
      </c>
      <c r="B16" s="151">
        <v>313013</v>
      </c>
      <c r="C16" s="36">
        <v>303198</v>
      </c>
      <c r="D16" s="36">
        <v>9815</v>
      </c>
      <c r="E16" s="152">
        <v>112850381</v>
      </c>
      <c r="F16" s="36">
        <v>23238260</v>
      </c>
      <c r="G16" s="37">
        <v>89612121</v>
      </c>
      <c r="H16" s="118" t="s">
        <v>64</v>
      </c>
    </row>
    <row r="17" spans="1:8" s="12" customFormat="1" ht="12.75" customHeight="1" x14ac:dyDescent="0.15">
      <c r="A17" s="40" t="s">
        <v>65</v>
      </c>
      <c r="B17" s="151">
        <v>312929</v>
      </c>
      <c r="C17" s="36">
        <v>303096</v>
      </c>
      <c r="D17" s="36">
        <v>9833</v>
      </c>
      <c r="E17" s="152">
        <v>143265420</v>
      </c>
      <c r="F17" s="36">
        <v>45844524</v>
      </c>
      <c r="G17" s="37">
        <v>97420896</v>
      </c>
      <c r="H17" s="118" t="s">
        <v>66</v>
      </c>
    </row>
    <row r="18" spans="1:8" s="12" customFormat="1" ht="12.75" customHeight="1" x14ac:dyDescent="0.15">
      <c r="A18" s="40"/>
      <c r="B18" s="151"/>
      <c r="C18" s="36"/>
      <c r="D18" s="36"/>
      <c r="E18" s="152"/>
      <c r="F18" s="36"/>
      <c r="G18" s="37"/>
      <c r="H18" s="118"/>
    </row>
    <row r="19" spans="1:8" s="12" customFormat="1" ht="12.75" customHeight="1" x14ac:dyDescent="0.15">
      <c r="A19" s="40" t="s">
        <v>67</v>
      </c>
      <c r="B19" s="35">
        <v>297718</v>
      </c>
      <c r="C19" s="36">
        <v>288206</v>
      </c>
      <c r="D19" s="36">
        <v>9512</v>
      </c>
      <c r="E19" s="36">
        <v>485726747</v>
      </c>
      <c r="F19" s="36">
        <v>109578704</v>
      </c>
      <c r="G19" s="37">
        <v>376148043</v>
      </c>
      <c r="H19" s="118">
        <v>29</v>
      </c>
    </row>
    <row r="20" spans="1:8" s="12" customFormat="1" ht="4.5" customHeight="1" x14ac:dyDescent="0.15">
      <c r="A20" s="40"/>
      <c r="B20" s="151"/>
      <c r="C20" s="11"/>
      <c r="D20" s="36"/>
      <c r="E20" s="152"/>
      <c r="F20" s="36"/>
      <c r="G20" s="37"/>
      <c r="H20" s="118"/>
    </row>
    <row r="21" spans="1:8" s="12" customFormat="1" ht="12.75" customHeight="1" x14ac:dyDescent="0.15">
      <c r="A21" s="40" t="s">
        <v>59</v>
      </c>
      <c r="B21" s="151">
        <v>305906</v>
      </c>
      <c r="C21" s="36">
        <v>296267</v>
      </c>
      <c r="D21" s="36">
        <v>9639</v>
      </c>
      <c r="E21" s="152">
        <v>112083371</v>
      </c>
      <c r="F21" s="36">
        <v>26512424</v>
      </c>
      <c r="G21" s="37">
        <v>85570947</v>
      </c>
      <c r="H21" s="118" t="s">
        <v>68</v>
      </c>
    </row>
    <row r="22" spans="1:8" s="12" customFormat="1" ht="12.75" customHeight="1" x14ac:dyDescent="0.15">
      <c r="A22" s="40" t="s">
        <v>61</v>
      </c>
      <c r="B22" s="151">
        <v>303254</v>
      </c>
      <c r="C22" s="36">
        <v>293740</v>
      </c>
      <c r="D22" s="36">
        <v>9514</v>
      </c>
      <c r="E22" s="152">
        <v>108445222</v>
      </c>
      <c r="F22" s="36">
        <v>11948363</v>
      </c>
      <c r="G22" s="37">
        <v>96496859</v>
      </c>
      <c r="H22" s="118" t="s">
        <v>62</v>
      </c>
    </row>
    <row r="23" spans="1:8" s="12" customFormat="1" ht="12.75" customHeight="1" x14ac:dyDescent="0.15">
      <c r="A23" s="40" t="s">
        <v>63</v>
      </c>
      <c r="B23" s="151">
        <v>300716</v>
      </c>
      <c r="C23" s="36">
        <v>291171</v>
      </c>
      <c r="D23" s="36">
        <v>9545</v>
      </c>
      <c r="E23" s="152">
        <v>119188028</v>
      </c>
      <c r="F23" s="36">
        <v>25896809</v>
      </c>
      <c r="G23" s="37">
        <v>93291219</v>
      </c>
      <c r="H23" s="118" t="s">
        <v>64</v>
      </c>
    </row>
    <row r="24" spans="1:8" s="12" customFormat="1" ht="12.75" customHeight="1" x14ac:dyDescent="0.15">
      <c r="A24" s="40" t="s">
        <v>65</v>
      </c>
      <c r="B24" s="151">
        <v>297718</v>
      </c>
      <c r="C24" s="36">
        <v>288206</v>
      </c>
      <c r="D24" s="36">
        <v>9512</v>
      </c>
      <c r="E24" s="152">
        <v>146010126</v>
      </c>
      <c r="F24" s="36">
        <v>45221108</v>
      </c>
      <c r="G24" s="37">
        <v>100789018</v>
      </c>
      <c r="H24" s="118" t="s">
        <v>66</v>
      </c>
    </row>
    <row r="25" spans="1:8" s="12" customFormat="1" ht="12.75" customHeight="1" x14ac:dyDescent="0.15">
      <c r="A25" s="40"/>
      <c r="B25" s="151"/>
      <c r="C25" s="36"/>
      <c r="D25" s="36"/>
      <c r="E25" s="152"/>
      <c r="F25" s="36"/>
      <c r="G25" s="37"/>
      <c r="H25" s="118"/>
    </row>
    <row r="26" spans="1:8" s="44" customFormat="1" ht="12.75" customHeight="1" x14ac:dyDescent="0.15">
      <c r="A26" s="41" t="s">
        <v>69</v>
      </c>
      <c r="B26" s="153">
        <v>276417</v>
      </c>
      <c r="C26" s="42">
        <v>267448</v>
      </c>
      <c r="D26" s="42">
        <v>8969</v>
      </c>
      <c r="E26" s="154">
        <v>456014042</v>
      </c>
      <c r="F26" s="42">
        <v>95635765</v>
      </c>
      <c r="G26" s="43">
        <v>360378277</v>
      </c>
      <c r="H26" s="117">
        <v>30</v>
      </c>
    </row>
    <row r="27" spans="1:8" s="12" customFormat="1" ht="4.5" customHeight="1" x14ac:dyDescent="0.15">
      <c r="A27" s="40"/>
      <c r="B27" s="151"/>
      <c r="C27" s="36"/>
      <c r="D27" s="36"/>
      <c r="E27" s="152"/>
      <c r="F27" s="36"/>
      <c r="G27" s="37"/>
      <c r="H27" s="118"/>
    </row>
    <row r="28" spans="1:8" s="12" customFormat="1" ht="12.75" customHeight="1" x14ac:dyDescent="0.15">
      <c r="A28" s="40" t="s">
        <v>59</v>
      </c>
      <c r="B28" s="35">
        <v>290919</v>
      </c>
      <c r="C28" s="36">
        <v>281557</v>
      </c>
      <c r="D28" s="36">
        <v>9362</v>
      </c>
      <c r="E28" s="36">
        <v>107961412</v>
      </c>
      <c r="F28" s="36">
        <v>23422002</v>
      </c>
      <c r="G28" s="37">
        <v>84539410</v>
      </c>
      <c r="H28" s="118" t="s">
        <v>68</v>
      </c>
    </row>
    <row r="29" spans="1:8" s="12" customFormat="1" ht="12.75" customHeight="1" x14ac:dyDescent="0.15">
      <c r="A29" s="40" t="s">
        <v>61</v>
      </c>
      <c r="B29" s="35">
        <v>284313</v>
      </c>
      <c r="C29" s="36">
        <v>275113</v>
      </c>
      <c r="D29" s="36">
        <v>9200</v>
      </c>
      <c r="E29" s="36">
        <v>101856734</v>
      </c>
      <c r="F29" s="36">
        <v>11163046</v>
      </c>
      <c r="G29" s="37">
        <v>90693688</v>
      </c>
      <c r="H29" s="118" t="s">
        <v>62</v>
      </c>
    </row>
    <row r="30" spans="1:8" s="12" customFormat="1" ht="12.75" customHeight="1" x14ac:dyDescent="0.15">
      <c r="A30" s="40" t="s">
        <v>63</v>
      </c>
      <c r="B30" s="151">
        <v>280012</v>
      </c>
      <c r="C30" s="36">
        <v>270867</v>
      </c>
      <c r="D30" s="36">
        <v>9145</v>
      </c>
      <c r="E30" s="152">
        <v>110509910</v>
      </c>
      <c r="F30" s="36">
        <v>21083366</v>
      </c>
      <c r="G30" s="37">
        <v>89426544</v>
      </c>
      <c r="H30" s="118" t="s">
        <v>64</v>
      </c>
    </row>
    <row r="31" spans="1:8" s="12" customFormat="1" ht="12.75" customHeight="1" x14ac:dyDescent="0.15">
      <c r="A31" s="40" t="s">
        <v>65</v>
      </c>
      <c r="B31" s="151">
        <v>276417</v>
      </c>
      <c r="C31" s="36">
        <v>267448</v>
      </c>
      <c r="D31" s="36">
        <v>8969</v>
      </c>
      <c r="E31" s="152">
        <v>135685986</v>
      </c>
      <c r="F31" s="36">
        <v>39967351</v>
      </c>
      <c r="G31" s="37">
        <v>95718635</v>
      </c>
      <c r="H31" s="118" t="s">
        <v>66</v>
      </c>
    </row>
    <row r="32" spans="1:8" ht="3" customHeight="1" thickBot="1" x14ac:dyDescent="0.3">
      <c r="A32" s="45"/>
      <c r="B32" s="46"/>
      <c r="C32" s="47"/>
      <c r="D32" s="47"/>
      <c r="E32" s="48"/>
      <c r="F32" s="47"/>
      <c r="G32" s="49"/>
      <c r="H32" s="50"/>
    </row>
    <row r="33" spans="1:8" ht="13.5" customHeight="1" x14ac:dyDescent="0.25">
      <c r="A33" s="11" t="s">
        <v>70</v>
      </c>
      <c r="B33" s="119"/>
      <c r="C33" s="119"/>
      <c r="D33" s="119"/>
      <c r="E33" s="51"/>
      <c r="F33" s="119"/>
      <c r="G33" s="119"/>
      <c r="H33" s="119"/>
    </row>
    <row r="34" spans="1:8" ht="15.75" x14ac:dyDescent="0.25">
      <c r="A34" s="11" t="s">
        <v>71</v>
      </c>
      <c r="B34" s="119"/>
      <c r="C34" s="119"/>
      <c r="D34" s="119"/>
      <c r="E34" s="119"/>
      <c r="F34" s="119"/>
      <c r="G34" s="119"/>
      <c r="H34" s="119"/>
    </row>
    <row r="35" spans="1:8" x14ac:dyDescent="0.15">
      <c r="B35" s="155"/>
      <c r="C35" s="155"/>
      <c r="D35" s="155"/>
      <c r="E35" s="155"/>
      <c r="F35" s="155"/>
      <c r="G35" s="155"/>
    </row>
  </sheetData>
  <mergeCells count="6">
    <mergeCell ref="A3:D4"/>
    <mergeCell ref="E3:H4"/>
    <mergeCell ref="A7:A8"/>
    <mergeCell ref="B7:D7"/>
    <mergeCell ref="E7:G7"/>
    <mergeCell ref="H7:H8"/>
  </mergeCells>
  <phoneticPr fontId="3"/>
  <conditionalFormatting sqref="B26:D26">
    <cfRule type="containsBlanks" dxfId="30" priority="4" stopIfTrue="1">
      <formula>LEN(TRIM(B26))=0</formula>
    </cfRule>
  </conditionalFormatting>
  <conditionalFormatting sqref="B28:D31">
    <cfRule type="containsBlanks" dxfId="29" priority="3" stopIfTrue="1">
      <formula>LEN(TRIM(B28))=0</formula>
    </cfRule>
  </conditionalFormatting>
  <conditionalFormatting sqref="E26:G26">
    <cfRule type="containsBlanks" dxfId="28" priority="2" stopIfTrue="1">
      <formula>LEN(TRIM(E26))=0</formula>
    </cfRule>
  </conditionalFormatting>
  <conditionalFormatting sqref="E28:G31">
    <cfRule type="containsBlanks" dxfId="27" priority="1" stopIfTrue="1">
      <formula>LEN(TRIM(E28))=0</formula>
    </cfRule>
  </conditionalFormatting>
  <pageMargins left="0.70866141732283472" right="0.51181102362204722" top="0.74803149606299213" bottom="0.74803149606299213" header="0.31496062992125984" footer="0.31496062992125984"/>
  <pageSetup paperSize="9" scale="105"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06C59-50FB-4A5E-B3EF-A387ECB5940F}">
  <dimension ref="A1:H31"/>
  <sheetViews>
    <sheetView showGridLines="0" zoomScaleNormal="100" zoomScaleSheetLayoutView="100" workbookViewId="0"/>
  </sheetViews>
  <sheetFormatPr defaultRowHeight="13.5" x14ac:dyDescent="0.15"/>
  <cols>
    <col min="1" max="1" width="3" style="7" customWidth="1"/>
    <col min="2" max="2" width="9.875" style="7" customWidth="1"/>
    <col min="3" max="3" width="2.125" style="7" customWidth="1"/>
    <col min="4" max="8" width="14.75" style="7" customWidth="1"/>
    <col min="9" max="16384" width="9" style="7"/>
  </cols>
  <sheetData>
    <row r="1" spans="1:8" ht="19.5" customHeight="1" x14ac:dyDescent="0.3">
      <c r="A1" s="4" t="s">
        <v>72</v>
      </c>
      <c r="B1" s="119"/>
      <c r="C1" s="119"/>
      <c r="D1" s="119"/>
      <c r="E1" s="119"/>
      <c r="F1" s="52"/>
      <c r="G1" s="119"/>
      <c r="H1" s="119"/>
    </row>
    <row r="2" spans="1:8" ht="9.9499999999999993" customHeight="1" x14ac:dyDescent="0.3">
      <c r="A2" s="52"/>
      <c r="B2" s="119"/>
      <c r="C2" s="119"/>
      <c r="D2" s="119"/>
      <c r="E2" s="119"/>
      <c r="F2" s="52"/>
      <c r="G2" s="119"/>
      <c r="H2" s="119"/>
    </row>
    <row r="3" spans="1:8" ht="16.5" customHeight="1" x14ac:dyDescent="0.25">
      <c r="A3" s="8" t="s">
        <v>73</v>
      </c>
      <c r="B3" s="119"/>
      <c r="C3" s="119"/>
      <c r="D3" s="119"/>
      <c r="E3" s="8"/>
      <c r="F3" s="119"/>
      <c r="G3" s="119"/>
      <c r="H3" s="119"/>
    </row>
    <row r="4" spans="1:8" ht="9.9499999999999993" customHeight="1" x14ac:dyDescent="0.25">
      <c r="A4" s="119"/>
      <c r="B4" s="119"/>
      <c r="C4" s="119"/>
      <c r="D4" s="119"/>
      <c r="E4" s="119"/>
      <c r="F4" s="119"/>
      <c r="G4" s="119"/>
      <c r="H4" s="119"/>
    </row>
    <row r="5" spans="1:8" s="54" customFormat="1" ht="11.1" customHeight="1" x14ac:dyDescent="0.15">
      <c r="A5" s="53" t="s">
        <v>74</v>
      </c>
      <c r="B5" s="53"/>
      <c r="C5" s="53"/>
      <c r="D5" s="53"/>
      <c r="E5" s="53"/>
      <c r="F5" s="53"/>
      <c r="G5" s="53"/>
      <c r="H5" s="53"/>
    </row>
    <row r="6" spans="1:8" ht="9.9499999999999993" customHeight="1" x14ac:dyDescent="0.25">
      <c r="A6" s="9"/>
      <c r="B6" s="119"/>
      <c r="C6" s="119"/>
      <c r="D6" s="55"/>
      <c r="E6" s="119"/>
      <c r="F6" s="119"/>
      <c r="G6" s="119"/>
      <c r="H6" s="119"/>
    </row>
    <row r="7" spans="1:8" s="12" customFormat="1" ht="14.1" customHeight="1" thickBot="1" x14ac:dyDescent="0.2">
      <c r="A7" s="11"/>
      <c r="B7" s="11"/>
      <c r="C7" s="11"/>
      <c r="D7" s="11"/>
      <c r="E7" s="11"/>
      <c r="F7" s="11"/>
      <c r="G7" s="11"/>
      <c r="H7" s="203" t="s">
        <v>192</v>
      </c>
    </row>
    <row r="8" spans="1:8" s="15" customFormat="1" ht="9.75" customHeight="1" x14ac:dyDescent="0.15">
      <c r="A8" s="223" t="s">
        <v>75</v>
      </c>
      <c r="B8" s="223"/>
      <c r="C8" s="224"/>
      <c r="D8" s="227" t="s">
        <v>76</v>
      </c>
      <c r="E8" s="227" t="s">
        <v>77</v>
      </c>
      <c r="F8" s="220" t="s">
        <v>78</v>
      </c>
      <c r="G8" s="135"/>
      <c r="H8" s="220" t="s">
        <v>79</v>
      </c>
    </row>
    <row r="9" spans="1:8" s="15" customFormat="1" ht="18" customHeight="1" x14ac:dyDescent="0.15">
      <c r="A9" s="225"/>
      <c r="B9" s="225"/>
      <c r="C9" s="226"/>
      <c r="D9" s="228"/>
      <c r="E9" s="228"/>
      <c r="F9" s="221"/>
      <c r="G9" s="56" t="s">
        <v>80</v>
      </c>
      <c r="H9" s="221"/>
    </row>
    <row r="10" spans="1:8" s="58" customFormat="1" ht="5.0999999999999996" customHeight="1" x14ac:dyDescent="0.15">
      <c r="A10" s="127"/>
      <c r="B10" s="127"/>
      <c r="C10" s="19"/>
      <c r="D10" s="57"/>
      <c r="E10" s="42"/>
      <c r="F10" s="42"/>
      <c r="G10" s="42"/>
      <c r="H10" s="42"/>
    </row>
    <row r="11" spans="1:8" s="12" customFormat="1" ht="13.5" customHeight="1" x14ac:dyDescent="0.15">
      <c r="A11" s="222" t="s">
        <v>81</v>
      </c>
      <c r="B11" s="222"/>
      <c r="C11" s="17"/>
      <c r="D11" s="156">
        <v>833559</v>
      </c>
      <c r="E11" s="157">
        <v>835171</v>
      </c>
      <c r="F11" s="157">
        <v>835109</v>
      </c>
      <c r="G11" s="158">
        <v>99.99</v>
      </c>
      <c r="H11" s="157">
        <v>400558</v>
      </c>
    </row>
    <row r="12" spans="1:8" s="12" customFormat="1" ht="13.5" customHeight="1" x14ac:dyDescent="0.15">
      <c r="A12" s="222" t="s">
        <v>182</v>
      </c>
      <c r="B12" s="222"/>
      <c r="C12" s="17"/>
      <c r="D12" s="156">
        <v>829924</v>
      </c>
      <c r="E12" s="157">
        <v>831346</v>
      </c>
      <c r="F12" s="157">
        <v>831276</v>
      </c>
      <c r="G12" s="158">
        <v>99.99</v>
      </c>
      <c r="H12" s="157">
        <v>403097</v>
      </c>
    </row>
    <row r="13" spans="1:8" s="12" customFormat="1" ht="13.5" customHeight="1" x14ac:dyDescent="0.15">
      <c r="A13" s="222" t="s">
        <v>183</v>
      </c>
      <c r="B13" s="222"/>
      <c r="C13" s="17"/>
      <c r="D13" s="159">
        <v>823634</v>
      </c>
      <c r="E13" s="160">
        <v>825054</v>
      </c>
      <c r="F13" s="160">
        <v>824971</v>
      </c>
      <c r="G13" s="161">
        <v>99.99</v>
      </c>
      <c r="H13" s="160">
        <v>405280</v>
      </c>
    </row>
    <row r="14" spans="1:8" s="21" customFormat="1" ht="13.5" customHeight="1" x14ac:dyDescent="0.15">
      <c r="A14" s="222" t="s">
        <v>82</v>
      </c>
      <c r="B14" s="222"/>
      <c r="C14" s="17"/>
      <c r="D14" s="159">
        <v>819346</v>
      </c>
      <c r="E14" s="160">
        <v>820760</v>
      </c>
      <c r="F14" s="160">
        <v>820699</v>
      </c>
      <c r="G14" s="161">
        <v>99.99</v>
      </c>
      <c r="H14" s="160">
        <v>406729</v>
      </c>
    </row>
    <row r="15" spans="1:8" s="21" customFormat="1" ht="13.5" customHeight="1" x14ac:dyDescent="0.15">
      <c r="A15" s="229" t="s">
        <v>184</v>
      </c>
      <c r="B15" s="229"/>
      <c r="C15" s="19"/>
      <c r="D15" s="162">
        <v>814597</v>
      </c>
      <c r="E15" s="163">
        <v>816007</v>
      </c>
      <c r="F15" s="163">
        <v>815949</v>
      </c>
      <c r="G15" s="164">
        <v>99.99</v>
      </c>
      <c r="H15" s="163">
        <v>407798</v>
      </c>
    </row>
    <row r="16" spans="1:8" s="58" customFormat="1" ht="5.0999999999999996" customHeight="1" x14ac:dyDescent="0.15">
      <c r="A16" s="127"/>
      <c r="B16" s="127"/>
      <c r="C16" s="19"/>
      <c r="D16" s="165"/>
      <c r="E16" s="166"/>
      <c r="F16" s="166"/>
      <c r="G16" s="167"/>
      <c r="H16" s="166"/>
    </row>
    <row r="17" spans="1:8" s="12" customFormat="1" ht="13.5" customHeight="1" x14ac:dyDescent="0.15">
      <c r="A17" s="219" t="s">
        <v>83</v>
      </c>
      <c r="B17" s="219"/>
      <c r="C17" s="17"/>
      <c r="D17" s="159">
        <v>819280</v>
      </c>
      <c r="E17" s="160">
        <v>820691</v>
      </c>
      <c r="F17" s="160">
        <v>820609</v>
      </c>
      <c r="G17" s="161">
        <v>99.99</v>
      </c>
      <c r="H17" s="160">
        <v>407043</v>
      </c>
    </row>
    <row r="18" spans="1:8" s="58" customFormat="1" ht="13.5" customHeight="1" x14ac:dyDescent="0.15">
      <c r="A18" s="219" t="s">
        <v>84</v>
      </c>
      <c r="B18" s="219"/>
      <c r="C18" s="19"/>
      <c r="D18" s="159">
        <v>819227</v>
      </c>
      <c r="E18" s="160">
        <v>820638</v>
      </c>
      <c r="F18" s="160">
        <v>820556</v>
      </c>
      <c r="G18" s="161">
        <v>99.99</v>
      </c>
      <c r="H18" s="160">
        <v>407167</v>
      </c>
    </row>
    <row r="19" spans="1:8" s="58" customFormat="1" ht="13.5" customHeight="1" x14ac:dyDescent="0.15">
      <c r="A19" s="219" t="s">
        <v>85</v>
      </c>
      <c r="B19" s="219"/>
      <c r="C19" s="19"/>
      <c r="D19" s="159">
        <v>819061</v>
      </c>
      <c r="E19" s="160">
        <v>820472</v>
      </c>
      <c r="F19" s="160">
        <v>820390</v>
      </c>
      <c r="G19" s="161">
        <v>99.99</v>
      </c>
      <c r="H19" s="160">
        <v>407451</v>
      </c>
    </row>
    <row r="20" spans="1:8" s="58" customFormat="1" ht="13.5" customHeight="1" x14ac:dyDescent="0.15">
      <c r="A20" s="219" t="s">
        <v>86</v>
      </c>
      <c r="B20" s="219"/>
      <c r="C20" s="19"/>
      <c r="D20" s="159">
        <v>818856</v>
      </c>
      <c r="E20" s="160">
        <v>820267</v>
      </c>
      <c r="F20" s="160">
        <v>820185</v>
      </c>
      <c r="G20" s="161">
        <v>99.99</v>
      </c>
      <c r="H20" s="160">
        <v>407325</v>
      </c>
    </row>
    <row r="21" spans="1:8" s="58" customFormat="1" ht="13.5" customHeight="1" x14ac:dyDescent="0.15">
      <c r="A21" s="219" t="s">
        <v>87</v>
      </c>
      <c r="B21" s="219"/>
      <c r="C21" s="19"/>
      <c r="D21" s="159">
        <v>818612</v>
      </c>
      <c r="E21" s="160">
        <v>820023</v>
      </c>
      <c r="F21" s="160">
        <v>819941</v>
      </c>
      <c r="G21" s="161">
        <v>99.99</v>
      </c>
      <c r="H21" s="160">
        <v>407460</v>
      </c>
    </row>
    <row r="22" spans="1:8" s="58" customFormat="1" ht="13.5" customHeight="1" x14ac:dyDescent="0.15">
      <c r="A22" s="219" t="s">
        <v>88</v>
      </c>
      <c r="B22" s="219"/>
      <c r="C22" s="19"/>
      <c r="D22" s="159">
        <v>818220</v>
      </c>
      <c r="E22" s="160">
        <v>819631</v>
      </c>
      <c r="F22" s="160">
        <v>819586</v>
      </c>
      <c r="G22" s="161">
        <v>99.99</v>
      </c>
      <c r="H22" s="160">
        <v>407571</v>
      </c>
    </row>
    <row r="23" spans="1:8" s="58" customFormat="1" ht="5.0999999999999996" customHeight="1" x14ac:dyDescent="0.15">
      <c r="A23" s="125"/>
      <c r="B23" s="125"/>
      <c r="C23" s="19"/>
      <c r="D23" s="156"/>
      <c r="E23" s="157"/>
      <c r="F23" s="157"/>
      <c r="G23" s="158"/>
      <c r="H23" s="157"/>
    </row>
    <row r="24" spans="1:8" s="58" customFormat="1" ht="13.5" customHeight="1" x14ac:dyDescent="0.15">
      <c r="A24" s="219" t="s">
        <v>89</v>
      </c>
      <c r="B24" s="219"/>
      <c r="C24" s="19"/>
      <c r="D24" s="159">
        <v>818147</v>
      </c>
      <c r="E24" s="160">
        <v>819557</v>
      </c>
      <c r="F24" s="160">
        <v>819476</v>
      </c>
      <c r="G24" s="161">
        <v>99.99</v>
      </c>
      <c r="H24" s="160">
        <v>407507</v>
      </c>
    </row>
    <row r="25" spans="1:8" s="58" customFormat="1" ht="13.5" customHeight="1" x14ac:dyDescent="0.15">
      <c r="A25" s="219" t="s">
        <v>90</v>
      </c>
      <c r="B25" s="219"/>
      <c r="C25" s="19"/>
      <c r="D25" s="159">
        <v>817589</v>
      </c>
      <c r="E25" s="160">
        <v>818999</v>
      </c>
      <c r="F25" s="160">
        <v>818918</v>
      </c>
      <c r="G25" s="161">
        <v>99.99</v>
      </c>
      <c r="H25" s="160">
        <v>407382</v>
      </c>
    </row>
    <row r="26" spans="1:8" s="58" customFormat="1" ht="13.5" customHeight="1" x14ac:dyDescent="0.15">
      <c r="A26" s="219" t="s">
        <v>91</v>
      </c>
      <c r="B26" s="219"/>
      <c r="C26" s="19"/>
      <c r="D26" s="159">
        <v>817041</v>
      </c>
      <c r="E26" s="160">
        <v>818451</v>
      </c>
      <c r="F26" s="160">
        <v>818370</v>
      </c>
      <c r="G26" s="161">
        <v>99.99</v>
      </c>
      <c r="H26" s="160">
        <v>406996</v>
      </c>
    </row>
    <row r="27" spans="1:8" s="58" customFormat="1" ht="13.5" customHeight="1" x14ac:dyDescent="0.15">
      <c r="A27" s="219" t="s">
        <v>92</v>
      </c>
      <c r="B27" s="219"/>
      <c r="C27" s="19"/>
      <c r="D27" s="159">
        <v>816356</v>
      </c>
      <c r="E27" s="160">
        <v>817766</v>
      </c>
      <c r="F27" s="160">
        <v>817684</v>
      </c>
      <c r="G27" s="161">
        <v>99.99</v>
      </c>
      <c r="H27" s="160">
        <v>407155</v>
      </c>
    </row>
    <row r="28" spans="1:8" s="58" customFormat="1" ht="13.5" customHeight="1" x14ac:dyDescent="0.15">
      <c r="A28" s="219" t="s">
        <v>93</v>
      </c>
      <c r="B28" s="219"/>
      <c r="C28" s="19"/>
      <c r="D28" s="159">
        <v>815677</v>
      </c>
      <c r="E28" s="160">
        <v>817087</v>
      </c>
      <c r="F28" s="160">
        <v>817006</v>
      </c>
      <c r="G28" s="161">
        <v>99.99</v>
      </c>
      <c r="H28" s="160">
        <v>407245</v>
      </c>
    </row>
    <row r="29" spans="1:8" s="58" customFormat="1" ht="13.5" customHeight="1" x14ac:dyDescent="0.15">
      <c r="A29" s="219" t="s">
        <v>94</v>
      </c>
      <c r="B29" s="219"/>
      <c r="C29" s="19"/>
      <c r="D29" s="159">
        <v>814597</v>
      </c>
      <c r="E29" s="160">
        <v>816007</v>
      </c>
      <c r="F29" s="160">
        <v>815949</v>
      </c>
      <c r="G29" s="161">
        <v>99.99</v>
      </c>
      <c r="H29" s="160">
        <v>407798</v>
      </c>
    </row>
    <row r="30" spans="1:8" ht="5.0999999999999996" customHeight="1" thickBot="1" x14ac:dyDescent="0.3">
      <c r="A30" s="27"/>
      <c r="B30" s="27"/>
      <c r="C30" s="27"/>
      <c r="D30" s="25"/>
      <c r="E30" s="27"/>
      <c r="F30" s="27"/>
      <c r="G30" s="59"/>
      <c r="H30" s="60"/>
    </row>
    <row r="31" spans="1:8" ht="12.75" customHeight="1" x14ac:dyDescent="0.25">
      <c r="A31" s="61" t="s">
        <v>195</v>
      </c>
      <c r="B31" s="119"/>
      <c r="C31" s="119"/>
      <c r="D31" s="119"/>
      <c r="E31" s="119"/>
      <c r="F31" s="119"/>
      <c r="G31" s="119"/>
      <c r="H31" s="119"/>
    </row>
  </sheetData>
  <mergeCells count="22">
    <mergeCell ref="H8:H9"/>
    <mergeCell ref="A11:B11"/>
    <mergeCell ref="A18:B18"/>
    <mergeCell ref="A8:C9"/>
    <mergeCell ref="D8:D9"/>
    <mergeCell ref="E8:E9"/>
    <mergeCell ref="F8:F9"/>
    <mergeCell ref="A12:B12"/>
    <mergeCell ref="A13:B13"/>
    <mergeCell ref="A14:B14"/>
    <mergeCell ref="A15:B15"/>
    <mergeCell ref="A17:B17"/>
    <mergeCell ref="A26:B26"/>
    <mergeCell ref="A27:B27"/>
    <mergeCell ref="A28:B28"/>
    <mergeCell ref="A29:B29"/>
    <mergeCell ref="A19:B19"/>
    <mergeCell ref="A20:B20"/>
    <mergeCell ref="A21:B21"/>
    <mergeCell ref="A22:B22"/>
    <mergeCell ref="A24:B24"/>
    <mergeCell ref="A25:B25"/>
  </mergeCells>
  <phoneticPr fontId="3"/>
  <conditionalFormatting sqref="D14:F14 H14 H17:H22 D11:H11 D17:F22 D24:F29 H25:H29">
    <cfRule type="containsBlanks" dxfId="26" priority="4" stopIfTrue="1">
      <formula>LEN(TRIM(D11))=0</formula>
    </cfRule>
  </conditionalFormatting>
  <conditionalFormatting sqref="D13:H13 G14 G17:G22 G24:G29">
    <cfRule type="containsBlanks" dxfId="25" priority="3" stopIfTrue="1">
      <formula>LEN(TRIM(D13))=0</formula>
    </cfRule>
  </conditionalFormatting>
  <conditionalFormatting sqref="D15:H15">
    <cfRule type="containsBlanks" dxfId="24" priority="2" stopIfTrue="1">
      <formula>LEN(TRIM(D15))=0</formula>
    </cfRule>
  </conditionalFormatting>
  <conditionalFormatting sqref="H24">
    <cfRule type="containsBlanks" dxfId="23" priority="1" stopIfTrue="1">
      <formula>LEN(TRIM(H24))=0</formula>
    </cfRule>
  </conditionalFormatting>
  <pageMargins left="0.70866141732283472" right="0.70866141732283472" top="0.74803149606299213" bottom="0.74803149606299213" header="0.31496062992125984" footer="0.31496062992125984"/>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5296F-C16E-4855-B4F9-1627D65BACBC}">
  <dimension ref="A1:G27"/>
  <sheetViews>
    <sheetView showGridLines="0" zoomScaleNormal="100" zoomScaleSheetLayoutView="100" workbookViewId="0"/>
  </sheetViews>
  <sheetFormatPr defaultRowHeight="13.5" x14ac:dyDescent="0.15"/>
  <cols>
    <col min="1" max="1" width="3" style="7" customWidth="1"/>
    <col min="2" max="2" width="10" style="7" customWidth="1"/>
    <col min="3" max="3" width="1.75" style="7" customWidth="1"/>
    <col min="4" max="7" width="18.5" style="7" customWidth="1"/>
    <col min="8" max="16384" width="9" style="7"/>
  </cols>
  <sheetData>
    <row r="1" spans="1:7" ht="16.5" customHeight="1" x14ac:dyDescent="0.25">
      <c r="A1" s="8" t="s">
        <v>95</v>
      </c>
      <c r="B1" s="119"/>
      <c r="C1" s="119"/>
      <c r="D1" s="119"/>
      <c r="E1" s="8"/>
      <c r="F1" s="119"/>
      <c r="G1" s="119"/>
    </row>
    <row r="2" spans="1:7" ht="9.9499999999999993" customHeight="1" x14ac:dyDescent="0.25">
      <c r="A2" s="119"/>
      <c r="B2" s="119"/>
      <c r="C2" s="119"/>
      <c r="D2" s="119"/>
      <c r="E2" s="119"/>
      <c r="F2" s="119"/>
      <c r="G2" s="119"/>
    </row>
    <row r="3" spans="1:7" s="30" customFormat="1" ht="14.1" customHeight="1" thickBot="1" x14ac:dyDescent="0.2">
      <c r="A3" s="122" t="s">
        <v>96</v>
      </c>
      <c r="B3" s="122"/>
      <c r="C3" s="122"/>
      <c r="D3" s="122"/>
      <c r="E3" s="122"/>
      <c r="F3" s="122"/>
      <c r="G3" s="62" t="s">
        <v>193</v>
      </c>
    </row>
    <row r="4" spans="1:7" s="15" customFormat="1" ht="19.5" customHeight="1" x14ac:dyDescent="0.15">
      <c r="A4" s="207" t="s">
        <v>97</v>
      </c>
      <c r="B4" s="207"/>
      <c r="C4" s="63"/>
      <c r="D4" s="64" t="s">
        <v>98</v>
      </c>
      <c r="E4" s="121" t="s">
        <v>99</v>
      </c>
      <c r="F4" s="121" t="s">
        <v>100</v>
      </c>
      <c r="G4" s="120" t="s">
        <v>101</v>
      </c>
    </row>
    <row r="5" spans="1:7" s="58" customFormat="1" ht="5.0999999999999996" customHeight="1" x14ac:dyDescent="0.15">
      <c r="A5" s="67"/>
      <c r="B5" s="67"/>
      <c r="C5" s="66"/>
      <c r="D5" s="57"/>
      <c r="E5" s="42"/>
      <c r="F5" s="42"/>
      <c r="G5" s="42"/>
    </row>
    <row r="6" spans="1:7" s="12" customFormat="1" ht="13.5" customHeight="1" x14ac:dyDescent="0.15">
      <c r="A6" s="168"/>
      <c r="B6" s="128" t="s">
        <v>81</v>
      </c>
      <c r="C6" s="65"/>
      <c r="D6" s="156">
        <v>86643917</v>
      </c>
      <c r="E6" s="157">
        <v>68619284</v>
      </c>
      <c r="F6" s="157">
        <v>17907952</v>
      </c>
      <c r="G6" s="157">
        <v>116681</v>
      </c>
    </row>
    <row r="7" spans="1:7" s="21" customFormat="1" ht="13.5" customHeight="1" x14ac:dyDescent="0.15">
      <c r="A7" s="168"/>
      <c r="B7" s="128" t="s">
        <v>182</v>
      </c>
      <c r="C7" s="65"/>
      <c r="D7" s="156">
        <v>87835556</v>
      </c>
      <c r="E7" s="157">
        <v>71303025</v>
      </c>
      <c r="F7" s="157">
        <v>16428435</v>
      </c>
      <c r="G7" s="157">
        <v>104096</v>
      </c>
    </row>
    <row r="8" spans="1:7" s="12" customFormat="1" ht="13.5" customHeight="1" x14ac:dyDescent="0.15">
      <c r="A8" s="168"/>
      <c r="B8" s="128" t="s">
        <v>183</v>
      </c>
      <c r="C8" s="65"/>
      <c r="D8" s="159">
        <v>87001396</v>
      </c>
      <c r="E8" s="160">
        <v>70531973</v>
      </c>
      <c r="F8" s="160">
        <v>16369467</v>
      </c>
      <c r="G8" s="160">
        <v>99956</v>
      </c>
    </row>
    <row r="9" spans="1:7" s="21" customFormat="1" ht="13.5" customHeight="1" x14ac:dyDescent="0.15">
      <c r="A9" s="168"/>
      <c r="B9" s="128" t="s">
        <v>82</v>
      </c>
      <c r="C9" s="65"/>
      <c r="D9" s="159">
        <v>85599246</v>
      </c>
      <c r="E9" s="160">
        <v>68888378</v>
      </c>
      <c r="F9" s="160">
        <v>16614055</v>
      </c>
      <c r="G9" s="160">
        <v>96813</v>
      </c>
    </row>
    <row r="10" spans="1:7" s="21" customFormat="1" ht="13.5" customHeight="1" x14ac:dyDescent="0.15">
      <c r="A10" s="169"/>
      <c r="B10" s="129" t="s">
        <v>184</v>
      </c>
      <c r="C10" s="66"/>
      <c r="D10" s="162">
        <v>84252879</v>
      </c>
      <c r="E10" s="163">
        <v>67646627</v>
      </c>
      <c r="F10" s="163">
        <v>16504825</v>
      </c>
      <c r="G10" s="163">
        <v>101427</v>
      </c>
    </row>
    <row r="11" spans="1:7" s="58" customFormat="1" ht="5.0999999999999996" customHeight="1" x14ac:dyDescent="0.15">
      <c r="A11" s="67"/>
      <c r="B11" s="67"/>
      <c r="C11" s="66"/>
      <c r="D11" s="165"/>
      <c r="E11" s="166"/>
      <c r="F11" s="166"/>
      <c r="G11" s="166"/>
    </row>
    <row r="12" spans="1:7" s="12" customFormat="1" ht="13.5" customHeight="1" x14ac:dyDescent="0.15">
      <c r="A12" s="11"/>
      <c r="B12" s="125" t="s">
        <v>83</v>
      </c>
      <c r="C12" s="17"/>
      <c r="D12" s="159">
        <v>7222633</v>
      </c>
      <c r="E12" s="160">
        <v>5953456</v>
      </c>
      <c r="F12" s="160">
        <v>1262390</v>
      </c>
      <c r="G12" s="160">
        <v>6787</v>
      </c>
    </row>
    <row r="13" spans="1:7" s="58" customFormat="1" ht="13.5" customHeight="1" x14ac:dyDescent="0.15">
      <c r="A13" s="11"/>
      <c r="B13" s="125" t="s">
        <v>84</v>
      </c>
      <c r="C13" s="19"/>
      <c r="D13" s="159">
        <v>6464996</v>
      </c>
      <c r="E13" s="160">
        <v>5175780</v>
      </c>
      <c r="F13" s="160">
        <v>1278628</v>
      </c>
      <c r="G13" s="160">
        <v>10588</v>
      </c>
    </row>
    <row r="14" spans="1:7" s="58" customFormat="1" ht="13.5" customHeight="1" x14ac:dyDescent="0.15">
      <c r="A14" s="11"/>
      <c r="B14" s="125" t="s">
        <v>85</v>
      </c>
      <c r="C14" s="19"/>
      <c r="D14" s="159">
        <v>7389600</v>
      </c>
      <c r="E14" s="160">
        <v>5938612</v>
      </c>
      <c r="F14" s="160">
        <v>1443041</v>
      </c>
      <c r="G14" s="160">
        <v>7947</v>
      </c>
    </row>
    <row r="15" spans="1:7" s="58" customFormat="1" ht="13.5" customHeight="1" x14ac:dyDescent="0.15">
      <c r="A15" s="11"/>
      <c r="B15" s="125" t="s">
        <v>86</v>
      </c>
      <c r="C15" s="19"/>
      <c r="D15" s="159">
        <v>6621240</v>
      </c>
      <c r="E15" s="160">
        <v>5088405</v>
      </c>
      <c r="F15" s="160">
        <v>1522409</v>
      </c>
      <c r="G15" s="160">
        <v>10426</v>
      </c>
    </row>
    <row r="16" spans="1:7" s="58" customFormat="1" ht="13.5" customHeight="1" x14ac:dyDescent="0.15">
      <c r="A16" s="11"/>
      <c r="B16" s="125" t="s">
        <v>87</v>
      </c>
      <c r="C16" s="19"/>
      <c r="D16" s="159">
        <v>7768962</v>
      </c>
      <c r="E16" s="160">
        <v>6185776</v>
      </c>
      <c r="F16" s="160">
        <v>1575565</v>
      </c>
      <c r="G16" s="160">
        <v>7621</v>
      </c>
    </row>
    <row r="17" spans="1:7" s="58" customFormat="1" ht="13.5" customHeight="1" x14ac:dyDescent="0.15">
      <c r="A17" s="11"/>
      <c r="B17" s="125" t="s">
        <v>88</v>
      </c>
      <c r="C17" s="19"/>
      <c r="D17" s="159">
        <v>6814927</v>
      </c>
      <c r="E17" s="160">
        <v>5310915</v>
      </c>
      <c r="F17" s="160">
        <v>1493426</v>
      </c>
      <c r="G17" s="160">
        <v>10586</v>
      </c>
    </row>
    <row r="18" spans="1:7" s="58" customFormat="1" ht="5.0999999999999996" customHeight="1" x14ac:dyDescent="0.15">
      <c r="A18" s="125"/>
      <c r="B18" s="125"/>
      <c r="C18" s="19"/>
      <c r="D18" s="165"/>
      <c r="E18" s="157"/>
      <c r="F18" s="157"/>
      <c r="G18" s="157"/>
    </row>
    <row r="19" spans="1:7" s="58" customFormat="1" ht="13.5" customHeight="1" x14ac:dyDescent="0.15">
      <c r="A19" s="11"/>
      <c r="B19" s="125" t="s">
        <v>89</v>
      </c>
      <c r="C19" s="19"/>
      <c r="D19" s="159">
        <v>7081005</v>
      </c>
      <c r="E19" s="160">
        <v>5725545</v>
      </c>
      <c r="F19" s="160">
        <v>1349043</v>
      </c>
      <c r="G19" s="160">
        <v>6417</v>
      </c>
    </row>
    <row r="20" spans="1:7" s="58" customFormat="1" ht="13.5" customHeight="1" x14ac:dyDescent="0.15">
      <c r="A20" s="11"/>
      <c r="B20" s="125" t="s">
        <v>90</v>
      </c>
      <c r="C20" s="19"/>
      <c r="D20" s="159">
        <v>6628340</v>
      </c>
      <c r="E20" s="160">
        <v>5289611</v>
      </c>
      <c r="F20" s="160">
        <v>1329958</v>
      </c>
      <c r="G20" s="160">
        <v>8771</v>
      </c>
    </row>
    <row r="21" spans="1:7" s="58" customFormat="1" ht="13.5" customHeight="1" x14ac:dyDescent="0.15">
      <c r="A21" s="11"/>
      <c r="B21" s="125" t="s">
        <v>91</v>
      </c>
      <c r="C21" s="19"/>
      <c r="D21" s="159">
        <v>7351949</v>
      </c>
      <c r="E21" s="160">
        <v>6037504</v>
      </c>
      <c r="F21" s="160">
        <v>1309080</v>
      </c>
      <c r="G21" s="160">
        <v>5365</v>
      </c>
    </row>
    <row r="22" spans="1:7" s="58" customFormat="1" ht="13.5" customHeight="1" x14ac:dyDescent="0.15">
      <c r="A22" s="11"/>
      <c r="B22" s="125" t="s">
        <v>92</v>
      </c>
      <c r="C22" s="19"/>
      <c r="D22" s="159">
        <v>6860128</v>
      </c>
      <c r="E22" s="160">
        <v>5532473</v>
      </c>
      <c r="F22" s="160">
        <v>1317452</v>
      </c>
      <c r="G22" s="160">
        <v>10203</v>
      </c>
    </row>
    <row r="23" spans="1:7" s="58" customFormat="1" ht="13.5" customHeight="1" x14ac:dyDescent="0.15">
      <c r="A23" s="11"/>
      <c r="B23" s="125" t="s">
        <v>93</v>
      </c>
      <c r="C23" s="19"/>
      <c r="D23" s="159">
        <v>7635496</v>
      </c>
      <c r="E23" s="160">
        <v>6252915</v>
      </c>
      <c r="F23" s="160">
        <v>1375270</v>
      </c>
      <c r="G23" s="160">
        <v>7311</v>
      </c>
    </row>
    <row r="24" spans="1:7" s="58" customFormat="1" ht="13.5" customHeight="1" x14ac:dyDescent="0.15">
      <c r="A24" s="11"/>
      <c r="B24" s="125" t="s">
        <v>94</v>
      </c>
      <c r="C24" s="19"/>
      <c r="D24" s="159">
        <v>6413603</v>
      </c>
      <c r="E24" s="160">
        <v>5155635</v>
      </c>
      <c r="F24" s="160">
        <v>1248563</v>
      </c>
      <c r="G24" s="160">
        <v>9405</v>
      </c>
    </row>
    <row r="25" spans="1:7" s="15" customFormat="1" ht="5.0999999999999996" customHeight="1" thickBot="1" x14ac:dyDescent="0.25">
      <c r="A25" s="68"/>
      <c r="B25" s="69"/>
      <c r="C25" s="69"/>
      <c r="D25" s="70"/>
      <c r="E25" s="71"/>
      <c r="F25" s="71"/>
      <c r="G25" s="71"/>
    </row>
    <row r="26" spans="1:7" s="15" customFormat="1" ht="15.75" customHeight="1" x14ac:dyDescent="0.2">
      <c r="A26" s="61" t="s">
        <v>194</v>
      </c>
      <c r="B26" s="72"/>
      <c r="C26" s="72"/>
      <c r="D26" s="72"/>
      <c r="E26" s="72"/>
      <c r="F26" s="72"/>
      <c r="G26" s="72"/>
    </row>
    <row r="27" spans="1:7" x14ac:dyDescent="0.15">
      <c r="D27" s="73"/>
      <c r="E27" s="73"/>
      <c r="F27" s="73"/>
      <c r="G27" s="73"/>
    </row>
  </sheetData>
  <mergeCells count="1">
    <mergeCell ref="A4:B4"/>
  </mergeCells>
  <phoneticPr fontId="3"/>
  <conditionalFormatting sqref="D19:G24">
    <cfRule type="containsBlanks" dxfId="22" priority="4" stopIfTrue="1">
      <formula>LEN(TRIM(D19))=0</formula>
    </cfRule>
  </conditionalFormatting>
  <conditionalFormatting sqref="D9:G9">
    <cfRule type="containsBlanks" dxfId="21" priority="6" stopIfTrue="1">
      <formula>LEN(TRIM(D9))=0</formula>
    </cfRule>
  </conditionalFormatting>
  <conditionalFormatting sqref="D12:G17">
    <cfRule type="containsBlanks" dxfId="20" priority="5" stopIfTrue="1">
      <formula>LEN(TRIM(D12))=0</formula>
    </cfRule>
  </conditionalFormatting>
  <conditionalFormatting sqref="D6:G6">
    <cfRule type="containsBlanks" dxfId="19" priority="3" stopIfTrue="1">
      <formula>LEN(TRIM(D6))=0</formula>
    </cfRule>
  </conditionalFormatting>
  <conditionalFormatting sqref="D8:G8">
    <cfRule type="containsBlanks" dxfId="18" priority="2" stopIfTrue="1">
      <formula>LEN(TRIM(D8))=0</formula>
    </cfRule>
  </conditionalFormatting>
  <conditionalFormatting sqref="D10:G10">
    <cfRule type="containsBlanks" dxfId="17" priority="1" stopIfTrue="1">
      <formula>LEN(TRIM(D10))=0</formula>
    </cfRule>
  </conditionalFormatting>
  <pageMargins left="0.70866141732283472" right="0.70866141732283472" top="0.74803149606299213" bottom="0.74803149606299213" header="0.31496062992125984" footer="0.31496062992125984"/>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4CBA0-90D9-4AC1-A2DC-CC6559EAE8B9}">
  <dimension ref="A1:J48"/>
  <sheetViews>
    <sheetView showGridLines="0" workbookViewId="0"/>
  </sheetViews>
  <sheetFormatPr defaultRowHeight="13.5" x14ac:dyDescent="0.15"/>
  <cols>
    <col min="1" max="1" width="2.625" style="7" customWidth="1"/>
    <col min="2" max="2" width="10.625" style="7" customWidth="1"/>
    <col min="3" max="3" width="2.625" style="7" customWidth="1"/>
    <col min="4" max="4" width="11.875" style="7" customWidth="1"/>
    <col min="5" max="5" width="12.25" style="7" bestFit="1" customWidth="1"/>
    <col min="6" max="6" width="10.5" style="7" bestFit="1" customWidth="1"/>
    <col min="7" max="7" width="9.125" style="7" customWidth="1"/>
    <col min="8" max="8" width="11.875" style="7" customWidth="1"/>
    <col min="9" max="9" width="8.5" style="7" customWidth="1"/>
    <col min="10" max="10" width="11.875" style="7" customWidth="1"/>
    <col min="11" max="16384" width="9" style="7"/>
  </cols>
  <sheetData>
    <row r="1" spans="1:10" s="77" customFormat="1" ht="16.5" customHeight="1" x14ac:dyDescent="0.15">
      <c r="A1" s="74" t="s">
        <v>102</v>
      </c>
      <c r="B1" s="75"/>
      <c r="C1" s="75"/>
      <c r="D1" s="75"/>
      <c r="E1" s="76"/>
      <c r="F1" s="75"/>
      <c r="G1" s="75"/>
      <c r="H1" s="75"/>
      <c r="I1" s="75"/>
      <c r="J1" s="75"/>
    </row>
    <row r="2" spans="1:10" ht="9.9499999999999993" customHeight="1" x14ac:dyDescent="0.3">
      <c r="A2" s="119"/>
      <c r="B2" s="8"/>
      <c r="C2" s="119"/>
      <c r="D2" s="78"/>
      <c r="E2" s="52"/>
      <c r="F2" s="119"/>
      <c r="G2" s="119"/>
      <c r="H2" s="119"/>
      <c r="I2" s="62"/>
      <c r="J2" s="62"/>
    </row>
    <row r="3" spans="1:10" s="30" customFormat="1" ht="14.1" customHeight="1" thickBot="1" x14ac:dyDescent="0.2">
      <c r="A3" s="122" t="s">
        <v>96</v>
      </c>
      <c r="B3" s="122"/>
      <c r="C3" s="122"/>
      <c r="D3" s="122"/>
      <c r="E3" s="122"/>
      <c r="F3" s="122"/>
      <c r="G3" s="122"/>
      <c r="H3" s="122"/>
      <c r="I3" s="62"/>
      <c r="J3" s="62"/>
    </row>
    <row r="4" spans="1:10" s="15" customFormat="1" ht="20.25" customHeight="1" x14ac:dyDescent="0.15">
      <c r="A4" s="223" t="s">
        <v>75</v>
      </c>
      <c r="B4" s="223"/>
      <c r="C4" s="224"/>
      <c r="D4" s="232" t="s">
        <v>103</v>
      </c>
      <c r="E4" s="232"/>
      <c r="F4" s="232"/>
      <c r="G4" s="232"/>
      <c r="H4" s="232" t="s">
        <v>104</v>
      </c>
      <c r="I4" s="232"/>
      <c r="J4" s="214"/>
    </row>
    <row r="5" spans="1:10" s="15" customFormat="1" ht="11.25" customHeight="1" x14ac:dyDescent="0.15">
      <c r="A5" s="230"/>
      <c r="B5" s="230"/>
      <c r="C5" s="231"/>
      <c r="D5" s="233" t="s">
        <v>105</v>
      </c>
      <c r="E5" s="136"/>
      <c r="F5" s="236" t="s">
        <v>106</v>
      </c>
      <c r="G5" s="236" t="s">
        <v>107</v>
      </c>
      <c r="H5" s="233" t="s">
        <v>108</v>
      </c>
      <c r="I5" s="233" t="s">
        <v>109</v>
      </c>
      <c r="J5" s="239" t="s">
        <v>110</v>
      </c>
    </row>
    <row r="6" spans="1:10" s="15" customFormat="1" ht="14.25" customHeight="1" x14ac:dyDescent="0.15">
      <c r="A6" s="230"/>
      <c r="B6" s="230"/>
      <c r="C6" s="231"/>
      <c r="D6" s="234"/>
      <c r="E6" s="79" t="s">
        <v>111</v>
      </c>
      <c r="F6" s="237"/>
      <c r="G6" s="237"/>
      <c r="H6" s="234"/>
      <c r="I6" s="234"/>
      <c r="J6" s="240"/>
    </row>
    <row r="7" spans="1:10" s="15" customFormat="1" ht="14.25" customHeight="1" x14ac:dyDescent="0.15">
      <c r="A7" s="225"/>
      <c r="B7" s="225"/>
      <c r="C7" s="226"/>
      <c r="D7" s="235"/>
      <c r="E7" s="80" t="s">
        <v>112</v>
      </c>
      <c r="F7" s="238"/>
      <c r="G7" s="238"/>
      <c r="H7" s="235"/>
      <c r="I7" s="235"/>
      <c r="J7" s="241"/>
    </row>
    <row r="8" spans="1:10" s="58" customFormat="1" ht="5.0999999999999996" customHeight="1" x14ac:dyDescent="0.15">
      <c r="A8" s="127"/>
      <c r="B8" s="127"/>
      <c r="C8" s="19"/>
      <c r="D8" s="57"/>
      <c r="E8" s="82"/>
      <c r="F8" s="154"/>
      <c r="G8" s="154"/>
      <c r="H8" s="170"/>
      <c r="I8" s="83"/>
      <c r="J8" s="170"/>
    </row>
    <row r="9" spans="1:10" s="58" customFormat="1" ht="15" customHeight="1" x14ac:dyDescent="0.15">
      <c r="A9" s="22"/>
      <c r="B9" s="126" t="s">
        <v>81</v>
      </c>
      <c r="C9" s="126"/>
      <c r="D9" s="171">
        <v>94901387</v>
      </c>
      <c r="E9" s="172">
        <v>-1.8</v>
      </c>
      <c r="F9" s="157">
        <v>259293</v>
      </c>
      <c r="G9" s="157">
        <v>276875</v>
      </c>
      <c r="H9" s="173">
        <v>94915857</v>
      </c>
      <c r="I9" s="157">
        <v>0</v>
      </c>
      <c r="J9" s="173">
        <v>94915857</v>
      </c>
    </row>
    <row r="10" spans="1:10" s="58" customFormat="1" ht="15" customHeight="1" x14ac:dyDescent="0.15">
      <c r="A10" s="22"/>
      <c r="B10" s="126" t="s">
        <v>185</v>
      </c>
      <c r="C10" s="126"/>
      <c r="D10" s="171">
        <v>94907834</v>
      </c>
      <c r="E10" s="174">
        <v>0</v>
      </c>
      <c r="F10" s="157">
        <v>260021</v>
      </c>
      <c r="G10" s="175">
        <v>280591</v>
      </c>
      <c r="H10" s="173">
        <v>94913154</v>
      </c>
      <c r="I10" s="157">
        <v>0</v>
      </c>
      <c r="J10" s="173">
        <v>94913154</v>
      </c>
    </row>
    <row r="11" spans="1:10" s="58" customFormat="1" ht="15" customHeight="1" x14ac:dyDescent="0.15">
      <c r="A11" s="22"/>
      <c r="B11" s="126" t="s">
        <v>186</v>
      </c>
      <c r="C11" s="126"/>
      <c r="D11" s="159">
        <v>93202551</v>
      </c>
      <c r="E11" s="176">
        <v>-1.8</v>
      </c>
      <c r="F11" s="160">
        <v>255349</v>
      </c>
      <c r="G11" s="160">
        <v>272856</v>
      </c>
      <c r="H11" s="177">
        <v>93202311</v>
      </c>
      <c r="I11" s="160">
        <v>0</v>
      </c>
      <c r="J11" s="177">
        <v>93202311</v>
      </c>
    </row>
    <row r="12" spans="1:10" s="81" customFormat="1" ht="15" customHeight="1" x14ac:dyDescent="0.15">
      <c r="A12" s="22"/>
      <c r="B12" s="126" t="s">
        <v>113</v>
      </c>
      <c r="C12" s="126"/>
      <c r="D12" s="159">
        <v>91319135</v>
      </c>
      <c r="E12" s="178">
        <v>-2</v>
      </c>
      <c r="F12" s="160">
        <v>248150</v>
      </c>
      <c r="G12" s="160">
        <v>270200</v>
      </c>
      <c r="H12" s="177">
        <v>91307415</v>
      </c>
      <c r="I12" s="160">
        <v>0</v>
      </c>
      <c r="J12" s="177">
        <v>91307415</v>
      </c>
    </row>
    <row r="13" spans="1:10" s="81" customFormat="1" ht="15" customHeight="1" x14ac:dyDescent="0.15">
      <c r="A13" s="179"/>
      <c r="B13" s="127" t="s">
        <v>187</v>
      </c>
      <c r="C13" s="127"/>
      <c r="D13" s="162">
        <v>91239909</v>
      </c>
      <c r="E13" s="180">
        <v>-0.1</v>
      </c>
      <c r="F13" s="163">
        <v>249289</v>
      </c>
      <c r="G13" s="163">
        <v>266340</v>
      </c>
      <c r="H13" s="181">
        <v>91240099</v>
      </c>
      <c r="I13" s="160">
        <v>0</v>
      </c>
      <c r="J13" s="181">
        <v>91240099</v>
      </c>
    </row>
    <row r="14" spans="1:10" s="58" customFormat="1" ht="5.0999999999999996" customHeight="1" x14ac:dyDescent="0.15">
      <c r="A14" s="127"/>
      <c r="B14" s="127"/>
      <c r="C14" s="19"/>
      <c r="D14" s="165"/>
      <c r="E14" s="182"/>
      <c r="F14" s="166"/>
      <c r="G14" s="166"/>
      <c r="H14" s="183"/>
      <c r="I14" s="166"/>
      <c r="J14" s="183"/>
    </row>
    <row r="15" spans="1:10" s="12" customFormat="1" ht="15" customHeight="1" x14ac:dyDescent="0.15">
      <c r="A15" s="11"/>
      <c r="B15" s="125" t="s">
        <v>114</v>
      </c>
      <c r="C15" s="17"/>
      <c r="D15" s="159">
        <v>7326298</v>
      </c>
      <c r="E15" s="178">
        <v>-1.7</v>
      </c>
      <c r="F15" s="160">
        <v>244210</v>
      </c>
      <c r="G15" s="160">
        <v>253760</v>
      </c>
      <c r="H15" s="160">
        <v>7324508</v>
      </c>
      <c r="I15" s="160">
        <v>0</v>
      </c>
      <c r="J15" s="177">
        <v>7324508</v>
      </c>
    </row>
    <row r="16" spans="1:10" s="58" customFormat="1" ht="15" customHeight="1" x14ac:dyDescent="0.15">
      <c r="A16" s="11"/>
      <c r="B16" s="125" t="s">
        <v>115</v>
      </c>
      <c r="C16" s="19"/>
      <c r="D16" s="159">
        <v>7590550</v>
      </c>
      <c r="E16" s="178">
        <v>-1.4</v>
      </c>
      <c r="F16" s="160">
        <v>244856</v>
      </c>
      <c r="G16" s="160">
        <v>255660</v>
      </c>
      <c r="H16" s="160">
        <v>7590630</v>
      </c>
      <c r="I16" s="160">
        <v>0</v>
      </c>
      <c r="J16" s="177">
        <v>7590630</v>
      </c>
    </row>
    <row r="17" spans="1:10" s="58" customFormat="1" ht="15" customHeight="1" x14ac:dyDescent="0.15">
      <c r="A17" s="11"/>
      <c r="B17" s="125" t="s">
        <v>116</v>
      </c>
      <c r="C17" s="19"/>
      <c r="D17" s="159">
        <v>7443154</v>
      </c>
      <c r="E17" s="178">
        <v>-2.6</v>
      </c>
      <c r="F17" s="160">
        <v>248105</v>
      </c>
      <c r="G17" s="160">
        <v>260450</v>
      </c>
      <c r="H17" s="160">
        <v>7445914</v>
      </c>
      <c r="I17" s="160">
        <v>0</v>
      </c>
      <c r="J17" s="177">
        <v>7445914</v>
      </c>
    </row>
    <row r="18" spans="1:10" s="58" customFormat="1" ht="15" customHeight="1" x14ac:dyDescent="0.15">
      <c r="A18" s="11"/>
      <c r="B18" s="125" t="s">
        <v>117</v>
      </c>
      <c r="C18" s="19"/>
      <c r="D18" s="159">
        <v>7916576</v>
      </c>
      <c r="E18" s="178">
        <v>0.1</v>
      </c>
      <c r="F18" s="160">
        <v>255373</v>
      </c>
      <c r="G18" s="160">
        <v>266340</v>
      </c>
      <c r="H18" s="160">
        <v>7911216</v>
      </c>
      <c r="I18" s="160">
        <v>0</v>
      </c>
      <c r="J18" s="177">
        <v>7911216</v>
      </c>
    </row>
    <row r="19" spans="1:10" s="58" customFormat="1" ht="15" customHeight="1" x14ac:dyDescent="0.15">
      <c r="A19" s="11"/>
      <c r="B19" s="125" t="s">
        <v>118</v>
      </c>
      <c r="C19" s="19"/>
      <c r="D19" s="159">
        <v>7813074</v>
      </c>
      <c r="E19" s="178">
        <v>-0.8</v>
      </c>
      <c r="F19" s="160">
        <v>252035</v>
      </c>
      <c r="G19" s="160">
        <v>262850</v>
      </c>
      <c r="H19" s="160">
        <v>7812074</v>
      </c>
      <c r="I19" s="160">
        <v>0</v>
      </c>
      <c r="J19" s="177">
        <v>7812074</v>
      </c>
    </row>
    <row r="20" spans="1:10" s="58" customFormat="1" ht="15" customHeight="1" x14ac:dyDescent="0.15">
      <c r="A20" s="11"/>
      <c r="B20" s="125" t="s">
        <v>119</v>
      </c>
      <c r="C20" s="19"/>
      <c r="D20" s="159">
        <v>7532550</v>
      </c>
      <c r="E20" s="178">
        <v>0.4</v>
      </c>
      <c r="F20" s="160">
        <v>251085</v>
      </c>
      <c r="G20" s="160">
        <v>257390</v>
      </c>
      <c r="H20" s="160">
        <v>7537940</v>
      </c>
      <c r="I20" s="160">
        <v>0</v>
      </c>
      <c r="J20" s="177">
        <v>7537940</v>
      </c>
    </row>
    <row r="21" spans="1:10" s="58" customFormat="1" ht="5.0999999999999996" customHeight="1" x14ac:dyDescent="0.15">
      <c r="A21" s="118"/>
      <c r="B21" s="125"/>
      <c r="C21" s="19"/>
      <c r="D21" s="156"/>
      <c r="E21" s="184"/>
      <c r="F21" s="183"/>
      <c r="G21" s="157"/>
      <c r="H21" s="157"/>
      <c r="I21" s="157"/>
      <c r="J21" s="157"/>
    </row>
    <row r="22" spans="1:10" s="58" customFormat="1" ht="15" customHeight="1" x14ac:dyDescent="0.15">
      <c r="A22" s="11"/>
      <c r="B22" s="125" t="s">
        <v>120</v>
      </c>
      <c r="C22" s="19"/>
      <c r="D22" s="159">
        <v>7788301</v>
      </c>
      <c r="E22" s="178">
        <v>0.1</v>
      </c>
      <c r="F22" s="160">
        <v>251236</v>
      </c>
      <c r="G22" s="160">
        <v>258440</v>
      </c>
      <c r="H22" s="160">
        <v>7785271</v>
      </c>
      <c r="I22" s="160">
        <v>0</v>
      </c>
      <c r="J22" s="177">
        <v>7785271</v>
      </c>
    </row>
    <row r="23" spans="1:10" s="58" customFormat="1" ht="15" customHeight="1" x14ac:dyDescent="0.15">
      <c r="A23" s="11"/>
      <c r="B23" s="125" t="s">
        <v>121</v>
      </c>
      <c r="C23" s="19"/>
      <c r="D23" s="159">
        <v>7527498</v>
      </c>
      <c r="E23" s="178">
        <v>0.7</v>
      </c>
      <c r="F23" s="160">
        <v>250917</v>
      </c>
      <c r="G23" s="160">
        <v>259880</v>
      </c>
      <c r="H23" s="160">
        <v>7525708</v>
      </c>
      <c r="I23" s="160">
        <v>0</v>
      </c>
      <c r="J23" s="177">
        <v>7525708</v>
      </c>
    </row>
    <row r="24" spans="1:10" s="58" customFormat="1" ht="15" customHeight="1" x14ac:dyDescent="0.15">
      <c r="A24" s="11"/>
      <c r="B24" s="125" t="s">
        <v>122</v>
      </c>
      <c r="C24" s="19"/>
      <c r="D24" s="159">
        <v>7867270</v>
      </c>
      <c r="E24" s="178">
        <v>0.3</v>
      </c>
      <c r="F24" s="160">
        <v>253783</v>
      </c>
      <c r="G24" s="160">
        <v>261360</v>
      </c>
      <c r="H24" s="160">
        <v>7856550</v>
      </c>
      <c r="I24" s="160">
        <v>0</v>
      </c>
      <c r="J24" s="177">
        <v>7856550</v>
      </c>
    </row>
    <row r="25" spans="1:10" s="58" customFormat="1" ht="15" customHeight="1" x14ac:dyDescent="0.15">
      <c r="A25" s="11"/>
      <c r="B25" s="125" t="s">
        <v>123</v>
      </c>
      <c r="C25" s="19"/>
      <c r="D25" s="159">
        <v>7697008</v>
      </c>
      <c r="E25" s="178">
        <v>0.6</v>
      </c>
      <c r="F25" s="160">
        <v>248291</v>
      </c>
      <c r="G25" s="160">
        <v>256830</v>
      </c>
      <c r="H25" s="160">
        <v>7710458</v>
      </c>
      <c r="I25" s="160">
        <v>0</v>
      </c>
      <c r="J25" s="177">
        <v>7710458</v>
      </c>
    </row>
    <row r="26" spans="1:10" s="58" customFormat="1" ht="15" customHeight="1" x14ac:dyDescent="0.15">
      <c r="A26" s="11"/>
      <c r="B26" s="125" t="s">
        <v>124</v>
      </c>
      <c r="C26" s="19"/>
      <c r="D26" s="159">
        <v>7160068</v>
      </c>
      <c r="E26" s="178">
        <v>3.8</v>
      </c>
      <c r="F26" s="160">
        <v>246899</v>
      </c>
      <c r="G26" s="160">
        <v>254130</v>
      </c>
      <c r="H26" s="160">
        <v>7161548</v>
      </c>
      <c r="I26" s="160">
        <v>0</v>
      </c>
      <c r="J26" s="177">
        <v>7161548</v>
      </c>
    </row>
    <row r="27" spans="1:10" s="58" customFormat="1" ht="15" customHeight="1" x14ac:dyDescent="0.15">
      <c r="A27" s="11"/>
      <c r="B27" s="125" t="s">
        <v>125</v>
      </c>
      <c r="C27" s="19"/>
      <c r="D27" s="159">
        <v>7577562</v>
      </c>
      <c r="E27" s="132">
        <v>0</v>
      </c>
      <c r="F27" s="160">
        <v>244437</v>
      </c>
      <c r="G27" s="160">
        <v>252810</v>
      </c>
      <c r="H27" s="160">
        <v>7578282</v>
      </c>
      <c r="I27" s="160">
        <v>0</v>
      </c>
      <c r="J27" s="177">
        <v>7578282</v>
      </c>
    </row>
    <row r="28" spans="1:10" ht="5.0999999999999996" customHeight="1" thickBot="1" x14ac:dyDescent="0.3">
      <c r="A28" s="117"/>
      <c r="B28" s="27"/>
      <c r="C28" s="27"/>
      <c r="D28" s="185"/>
      <c r="E28" s="186"/>
      <c r="F28" s="186"/>
      <c r="G28" s="186"/>
      <c r="H28" s="186"/>
      <c r="I28" s="186"/>
      <c r="J28" s="186"/>
    </row>
    <row r="29" spans="1:10" ht="13.5" customHeight="1" x14ac:dyDescent="0.25">
      <c r="A29" s="61" t="s">
        <v>126</v>
      </c>
      <c r="B29" s="119"/>
      <c r="C29" s="119"/>
      <c r="D29" s="119"/>
      <c r="E29" s="84"/>
      <c r="F29" s="119"/>
      <c r="G29" s="119"/>
      <c r="H29" s="119"/>
      <c r="I29" s="119"/>
      <c r="J29" s="85"/>
    </row>
    <row r="33" spans="6:6" x14ac:dyDescent="0.15">
      <c r="F33" s="86"/>
    </row>
    <row r="34" spans="6:6" x14ac:dyDescent="0.15">
      <c r="F34" s="86"/>
    </row>
    <row r="35" spans="6:6" x14ac:dyDescent="0.15">
      <c r="F35" s="86"/>
    </row>
    <row r="36" spans="6:6" x14ac:dyDescent="0.15">
      <c r="F36" s="86"/>
    </row>
    <row r="37" spans="6:6" x14ac:dyDescent="0.15">
      <c r="F37" s="86"/>
    </row>
    <row r="38" spans="6:6" x14ac:dyDescent="0.15">
      <c r="F38" s="86"/>
    </row>
    <row r="39" spans="6:6" x14ac:dyDescent="0.15">
      <c r="F39" s="86"/>
    </row>
    <row r="40" spans="6:6" x14ac:dyDescent="0.15">
      <c r="F40" s="86"/>
    </row>
    <row r="41" spans="6:6" x14ac:dyDescent="0.15">
      <c r="F41" s="86"/>
    </row>
    <row r="42" spans="6:6" x14ac:dyDescent="0.15">
      <c r="F42" s="86"/>
    </row>
    <row r="43" spans="6:6" x14ac:dyDescent="0.15">
      <c r="F43" s="86"/>
    </row>
    <row r="44" spans="6:6" x14ac:dyDescent="0.15">
      <c r="F44" s="86"/>
    </row>
    <row r="45" spans="6:6" x14ac:dyDescent="0.15">
      <c r="F45" s="86"/>
    </row>
    <row r="46" spans="6:6" x14ac:dyDescent="0.15">
      <c r="F46" s="86"/>
    </row>
    <row r="47" spans="6:6" x14ac:dyDescent="0.15">
      <c r="F47" s="86"/>
    </row>
    <row r="48" spans="6:6" x14ac:dyDescent="0.15">
      <c r="F48" s="86"/>
    </row>
  </sheetData>
  <mergeCells count="9">
    <mergeCell ref="A4:C7"/>
    <mergeCell ref="D4:G4"/>
    <mergeCell ref="H4:J4"/>
    <mergeCell ref="D5:D7"/>
    <mergeCell ref="F5:F7"/>
    <mergeCell ref="G5:G7"/>
    <mergeCell ref="H5:H7"/>
    <mergeCell ref="I5:I7"/>
    <mergeCell ref="J5:J7"/>
  </mergeCells>
  <phoneticPr fontId="3"/>
  <conditionalFormatting sqref="D12 F12:H12 J12">
    <cfRule type="containsBlanks" dxfId="16" priority="14" stopIfTrue="1">
      <formula>LEN(TRIM(D12))=0</formula>
    </cfRule>
  </conditionalFormatting>
  <conditionalFormatting sqref="J15:J20 D15:H20">
    <cfRule type="containsBlanks" dxfId="15" priority="13" stopIfTrue="1">
      <formula>LEN(TRIM(D15))=0</formula>
    </cfRule>
  </conditionalFormatting>
  <conditionalFormatting sqref="D22:D27">
    <cfRule type="containsBlanks" dxfId="14" priority="12" stopIfTrue="1">
      <formula>LEN(TRIM(D22))=0</formula>
    </cfRule>
  </conditionalFormatting>
  <conditionalFormatting sqref="F22:F27">
    <cfRule type="containsBlanks" dxfId="13" priority="11" stopIfTrue="1">
      <formula>LEN(TRIM(F22))=0</formula>
    </cfRule>
  </conditionalFormatting>
  <conditionalFormatting sqref="G22:G27">
    <cfRule type="containsBlanks" dxfId="12" priority="10" stopIfTrue="1">
      <formula>LEN(TRIM(G22))=0</formula>
    </cfRule>
  </conditionalFormatting>
  <conditionalFormatting sqref="H22:H27">
    <cfRule type="containsBlanks" dxfId="11" priority="9" stopIfTrue="1">
      <formula>LEN(TRIM(H22))=0</formula>
    </cfRule>
  </conditionalFormatting>
  <conditionalFormatting sqref="J22:J27">
    <cfRule type="containsBlanks" dxfId="10" priority="8" stopIfTrue="1">
      <formula>LEN(TRIM(J22))=0</formula>
    </cfRule>
  </conditionalFormatting>
  <conditionalFormatting sqref="E22:E27">
    <cfRule type="containsBlanks" dxfId="9" priority="7" stopIfTrue="1">
      <formula>LEN(TRIM(E22))=0</formula>
    </cfRule>
  </conditionalFormatting>
  <conditionalFormatting sqref="E12">
    <cfRule type="containsBlanks" dxfId="8" priority="6" stopIfTrue="1">
      <formula>LEN(TRIM(E12))=0</formula>
    </cfRule>
  </conditionalFormatting>
  <conditionalFormatting sqref="D11 F11:H11 J11">
    <cfRule type="containsBlanks" dxfId="7" priority="5" stopIfTrue="1">
      <formula>LEN(TRIM(D11))=0</formula>
    </cfRule>
  </conditionalFormatting>
  <conditionalFormatting sqref="E11">
    <cfRule type="containsBlanks" dxfId="6" priority="4" stopIfTrue="1">
      <formula>LEN(TRIM(E11))=0</formula>
    </cfRule>
  </conditionalFormatting>
  <conditionalFormatting sqref="D13 F13:H13 J13">
    <cfRule type="containsBlanks" dxfId="5" priority="3" stopIfTrue="1">
      <formula>LEN(TRIM(D13))=0</formula>
    </cfRule>
  </conditionalFormatting>
  <conditionalFormatting sqref="E13">
    <cfRule type="containsBlanks" dxfId="4" priority="2" stopIfTrue="1">
      <formula>LEN(TRIM(E13))=0</formula>
    </cfRule>
  </conditionalFormatting>
  <conditionalFormatting sqref="I9:I13 I15:I20 I22:I27">
    <cfRule type="containsBlanks" dxfId="3" priority="1">
      <formula>LEN(TRIM(I9))=0</formula>
    </cfRule>
  </conditionalFormatting>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56973-4408-4AF1-B800-1C4A7875D695}">
  <dimension ref="A1:J23"/>
  <sheetViews>
    <sheetView showGridLines="0" zoomScaleNormal="100" zoomScaleSheetLayoutView="100" workbookViewId="0"/>
  </sheetViews>
  <sheetFormatPr defaultRowHeight="13.5" x14ac:dyDescent="0.15"/>
  <cols>
    <col min="1" max="1" width="1.625" style="7" customWidth="1"/>
    <col min="2" max="2" width="10" style="7" customWidth="1"/>
    <col min="3" max="3" width="1.625" style="7" customWidth="1"/>
    <col min="4" max="4" width="11" style="7" customWidth="1"/>
    <col min="5" max="9" width="10.625" style="7" customWidth="1"/>
    <col min="10" max="10" width="11.5" style="7" customWidth="1"/>
    <col min="11" max="16384" width="9" style="7"/>
  </cols>
  <sheetData>
    <row r="1" spans="1:10" ht="16.5" customHeight="1" x14ac:dyDescent="0.15">
      <c r="A1" s="87" t="s">
        <v>127</v>
      </c>
      <c r="B1" s="88"/>
      <c r="C1" s="88"/>
      <c r="D1" s="88"/>
      <c r="E1" s="87"/>
      <c r="F1" s="88"/>
      <c r="G1" s="88"/>
      <c r="H1" s="88"/>
      <c r="I1" s="88"/>
      <c r="J1" s="88"/>
    </row>
    <row r="2" spans="1:10" ht="9.9499999999999993" customHeight="1" x14ac:dyDescent="0.25">
      <c r="A2" s="89"/>
      <c r="B2" s="90"/>
      <c r="C2" s="89"/>
      <c r="D2" s="89"/>
      <c r="E2" s="90"/>
      <c r="F2" s="89"/>
      <c r="G2" s="89"/>
      <c r="H2" s="89"/>
      <c r="I2" s="89"/>
      <c r="J2" s="89"/>
    </row>
    <row r="3" spans="1:10" ht="15.75" customHeight="1" x14ac:dyDescent="0.25">
      <c r="A3" s="89"/>
      <c r="B3" s="90"/>
      <c r="C3" s="89"/>
      <c r="D3" s="91" t="s">
        <v>128</v>
      </c>
      <c r="E3" s="90"/>
      <c r="F3" s="89"/>
      <c r="G3" s="89"/>
      <c r="H3" s="89"/>
      <c r="I3" s="89"/>
      <c r="J3" s="89"/>
    </row>
    <row r="4" spans="1:10" ht="9.9499999999999993" customHeight="1" x14ac:dyDescent="0.25">
      <c r="A4" s="89"/>
      <c r="B4" s="90"/>
      <c r="C4" s="89"/>
      <c r="D4" s="89"/>
      <c r="E4" s="90"/>
      <c r="F4" s="89"/>
      <c r="G4" s="89"/>
      <c r="H4" s="89"/>
      <c r="I4" s="89"/>
      <c r="J4" s="89"/>
    </row>
    <row r="5" spans="1:10" ht="14.1" customHeight="1" thickBot="1" x14ac:dyDescent="0.2">
      <c r="A5" s="92" t="s">
        <v>129</v>
      </c>
      <c r="B5" s="92"/>
      <c r="C5" s="92"/>
      <c r="D5" s="92"/>
      <c r="E5" s="92"/>
      <c r="F5" s="92"/>
      <c r="G5" s="92"/>
      <c r="H5" s="92"/>
      <c r="I5" s="92"/>
      <c r="J5" s="93" t="s">
        <v>130</v>
      </c>
    </row>
    <row r="6" spans="1:10" x14ac:dyDescent="0.15">
      <c r="A6" s="246" t="s">
        <v>131</v>
      </c>
      <c r="B6" s="246"/>
      <c r="C6" s="247"/>
      <c r="D6" s="250" t="s">
        <v>53</v>
      </c>
      <c r="E6" s="243" t="s">
        <v>132</v>
      </c>
      <c r="F6" s="243" t="s">
        <v>133</v>
      </c>
      <c r="G6" s="243" t="s">
        <v>134</v>
      </c>
      <c r="H6" s="243" t="s">
        <v>135</v>
      </c>
      <c r="I6" s="243" t="s">
        <v>136</v>
      </c>
      <c r="J6" s="94" t="s">
        <v>137</v>
      </c>
    </row>
    <row r="7" spans="1:10" x14ac:dyDescent="0.15">
      <c r="A7" s="248"/>
      <c r="B7" s="248"/>
      <c r="C7" s="249"/>
      <c r="D7" s="251"/>
      <c r="E7" s="244"/>
      <c r="F7" s="244"/>
      <c r="G7" s="244"/>
      <c r="H7" s="244"/>
      <c r="I7" s="244"/>
      <c r="J7" s="95" t="s">
        <v>138</v>
      </c>
    </row>
    <row r="8" spans="1:10" ht="5.0999999999999996" customHeight="1" x14ac:dyDescent="0.15">
      <c r="A8" s="187"/>
      <c r="B8" s="187"/>
      <c r="C8" s="188"/>
      <c r="D8" s="189"/>
      <c r="E8" s="189"/>
      <c r="F8" s="189"/>
      <c r="G8" s="189"/>
      <c r="H8" s="189"/>
      <c r="I8" s="189"/>
      <c r="J8" s="190"/>
    </row>
    <row r="9" spans="1:10" ht="18" customHeight="1" x14ac:dyDescent="0.15">
      <c r="A9" s="96"/>
      <c r="B9" s="191" t="s">
        <v>81</v>
      </c>
      <c r="C9" s="96"/>
      <c r="D9" s="192">
        <v>2432448</v>
      </c>
      <c r="E9" s="193">
        <v>5438</v>
      </c>
      <c r="F9" s="193">
        <v>0</v>
      </c>
      <c r="G9" s="193">
        <v>238546</v>
      </c>
      <c r="H9" s="193">
        <v>167776</v>
      </c>
      <c r="I9" s="193">
        <v>52643</v>
      </c>
      <c r="J9" s="193">
        <v>1968046</v>
      </c>
    </row>
    <row r="10" spans="1:10" s="97" customFormat="1" ht="18" customHeight="1" x14ac:dyDescent="0.15">
      <c r="A10" s="96"/>
      <c r="B10" s="191" t="s">
        <v>139</v>
      </c>
      <c r="C10" s="96"/>
      <c r="D10" s="194">
        <v>2431239</v>
      </c>
      <c r="E10" s="195">
        <v>5395</v>
      </c>
      <c r="F10" s="195">
        <v>0</v>
      </c>
      <c r="G10" s="195">
        <v>232159</v>
      </c>
      <c r="H10" s="195">
        <v>170047.35</v>
      </c>
      <c r="I10" s="195">
        <v>48477</v>
      </c>
      <c r="J10" s="195">
        <v>1975159.94</v>
      </c>
    </row>
    <row r="11" spans="1:10" ht="18" customHeight="1" x14ac:dyDescent="0.15">
      <c r="A11" s="96"/>
      <c r="B11" s="191" t="s">
        <v>140</v>
      </c>
      <c r="C11" s="96"/>
      <c r="D11" s="194">
        <v>2433961.4399999995</v>
      </c>
      <c r="E11" s="195">
        <v>5395.42</v>
      </c>
      <c r="F11" s="195">
        <v>0</v>
      </c>
      <c r="G11" s="195">
        <v>223928.97999999998</v>
      </c>
      <c r="H11" s="195">
        <v>171759.94999999995</v>
      </c>
      <c r="I11" s="195">
        <v>46937.539999999979</v>
      </c>
      <c r="J11" s="195">
        <v>1985939.5499999998</v>
      </c>
    </row>
    <row r="12" spans="1:10" s="97" customFormat="1" ht="18" customHeight="1" x14ac:dyDescent="0.15">
      <c r="A12" s="96"/>
      <c r="B12" s="191" t="s">
        <v>141</v>
      </c>
      <c r="C12" s="96"/>
      <c r="D12" s="194">
        <v>2437945</v>
      </c>
      <c r="E12" s="195">
        <v>5439</v>
      </c>
      <c r="F12" s="195">
        <v>0</v>
      </c>
      <c r="G12" s="195">
        <v>215099</v>
      </c>
      <c r="H12" s="195">
        <v>174507</v>
      </c>
      <c r="I12" s="195">
        <v>44847</v>
      </c>
      <c r="J12" s="195">
        <v>1998053</v>
      </c>
    </row>
    <row r="13" spans="1:10" s="97" customFormat="1" ht="18" customHeight="1" x14ac:dyDescent="0.15">
      <c r="A13" s="98"/>
      <c r="B13" s="196" t="s">
        <v>188</v>
      </c>
      <c r="C13" s="98"/>
      <c r="D13" s="197">
        <v>2439010</v>
      </c>
      <c r="E13" s="198">
        <v>5440</v>
      </c>
      <c r="F13" s="198">
        <v>0</v>
      </c>
      <c r="G13" s="198">
        <v>205405</v>
      </c>
      <c r="H13" s="198">
        <v>188136</v>
      </c>
      <c r="I13" s="198">
        <v>42547</v>
      </c>
      <c r="J13" s="198">
        <v>1997482</v>
      </c>
    </row>
    <row r="14" spans="1:10" ht="5.0999999999999996" customHeight="1" thickBot="1" x14ac:dyDescent="0.3">
      <c r="A14" s="99"/>
      <c r="B14" s="100"/>
      <c r="C14" s="100"/>
      <c r="D14" s="101"/>
      <c r="E14" s="100"/>
      <c r="F14" s="100"/>
      <c r="G14" s="100"/>
      <c r="H14" s="100"/>
      <c r="I14" s="100"/>
      <c r="J14" s="100"/>
    </row>
    <row r="15" spans="1:10" s="77" customFormat="1" ht="15.75" customHeight="1" x14ac:dyDescent="0.15">
      <c r="A15" s="102" t="s">
        <v>126</v>
      </c>
      <c r="B15" s="88"/>
      <c r="C15" s="88"/>
      <c r="D15" s="88"/>
      <c r="E15" s="88"/>
      <c r="F15" s="88"/>
      <c r="G15" s="88"/>
      <c r="H15" s="88"/>
      <c r="I15" s="88"/>
      <c r="J15" s="88"/>
    </row>
    <row r="17" spans="4:10" x14ac:dyDescent="0.15">
      <c r="D17" s="103"/>
      <c r="E17" s="103"/>
      <c r="F17" s="103"/>
      <c r="G17" s="103"/>
      <c r="H17" s="103"/>
      <c r="I17" s="103"/>
      <c r="J17" s="103"/>
    </row>
    <row r="18" spans="4:10" x14ac:dyDescent="0.15">
      <c r="D18" s="242"/>
      <c r="E18" s="242"/>
      <c r="F18" s="104"/>
      <c r="G18" s="104"/>
    </row>
    <row r="19" spans="4:10" x14ac:dyDescent="0.15">
      <c r="D19" s="242"/>
      <c r="E19" s="242"/>
      <c r="F19" s="104"/>
      <c r="G19" s="104"/>
    </row>
    <row r="20" spans="4:10" x14ac:dyDescent="0.15">
      <c r="D20" s="242"/>
      <c r="E20" s="242"/>
      <c r="F20" s="104"/>
      <c r="G20" s="104"/>
    </row>
    <row r="21" spans="4:10" x14ac:dyDescent="0.15">
      <c r="D21" s="242"/>
      <c r="E21" s="242"/>
      <c r="F21" s="104"/>
      <c r="G21" s="245"/>
    </row>
    <row r="22" spans="4:10" x14ac:dyDescent="0.15">
      <c r="D22" s="242"/>
      <c r="E22" s="242"/>
      <c r="F22" s="104"/>
      <c r="G22" s="245"/>
    </row>
    <row r="23" spans="4:10" x14ac:dyDescent="0.15">
      <c r="D23" s="242"/>
      <c r="E23" s="242"/>
      <c r="F23" s="104"/>
      <c r="G23" s="104"/>
    </row>
  </sheetData>
  <mergeCells count="14">
    <mergeCell ref="A6:C7"/>
    <mergeCell ref="D6:D7"/>
    <mergeCell ref="E6:E7"/>
    <mergeCell ref="F6:F7"/>
    <mergeCell ref="G6:G7"/>
    <mergeCell ref="D23:E23"/>
    <mergeCell ref="I6:I7"/>
    <mergeCell ref="D18:E18"/>
    <mergeCell ref="D19:E19"/>
    <mergeCell ref="D20:E20"/>
    <mergeCell ref="D21:E21"/>
    <mergeCell ref="G21:G22"/>
    <mergeCell ref="D22:E22"/>
    <mergeCell ref="H6:H7"/>
  </mergeCells>
  <phoneticPr fontId="3"/>
  <conditionalFormatting sqref="D9:J13">
    <cfRule type="containsBlanks" dxfId="2" priority="2">
      <formula>LEN(TRIM(D9))=0</formula>
    </cfRule>
  </conditionalFormatting>
  <conditionalFormatting sqref="D13">
    <cfRule type="cellIs" dxfId="1" priority="1" operator="notEqual">
      <formula>SUM($E$13:$J$13)</formula>
    </cfRule>
  </conditionalFormatting>
  <pageMargins left="0.70866141732283472" right="0.70866141732283472" top="0.74803149606299213" bottom="0.74803149606299213" header="0.31496062992125984" footer="0.31496062992125984"/>
  <pageSetup paperSize="9"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D8A0B-E1A7-462F-9B80-36CF4CD4C4B9}">
  <dimension ref="A1:Q33"/>
  <sheetViews>
    <sheetView showGridLines="0" zoomScaleNormal="100" zoomScaleSheetLayoutView="100" workbookViewId="0"/>
  </sheetViews>
  <sheetFormatPr defaultRowHeight="13.5" x14ac:dyDescent="0.15"/>
  <cols>
    <col min="1" max="1" width="3.125" style="7" customWidth="1"/>
    <col min="2" max="2" width="7" style="7" customWidth="1"/>
    <col min="3" max="3" width="9.625" style="7" customWidth="1"/>
    <col min="4" max="4" width="1.75" style="7" customWidth="1"/>
    <col min="5" max="5" width="8.125" style="7" customWidth="1"/>
    <col min="6" max="6" width="2.5" style="7" customWidth="1"/>
    <col min="7" max="7" width="7.125" style="7" customWidth="1"/>
    <col min="8" max="8" width="3.125" style="7" customWidth="1"/>
    <col min="9" max="9" width="5.625" style="7" customWidth="1"/>
    <col min="10" max="10" width="6.625" style="7" customWidth="1"/>
    <col min="11" max="11" width="5.625" style="7" customWidth="1"/>
    <col min="12" max="12" width="6.625" style="7" customWidth="1"/>
    <col min="13" max="13" width="5.125" style="7" customWidth="1"/>
    <col min="14" max="14" width="6.125" style="7" customWidth="1"/>
    <col min="15" max="15" width="2.125" style="7" customWidth="1"/>
    <col min="16" max="16" width="5.25" style="7" customWidth="1"/>
    <col min="17" max="17" width="3.5" style="7" customWidth="1"/>
    <col min="18" max="16384" width="9" style="7"/>
  </cols>
  <sheetData>
    <row r="1" spans="1:17" ht="19.5" customHeight="1" x14ac:dyDescent="0.3">
      <c r="A1" s="4" t="s">
        <v>142</v>
      </c>
      <c r="B1" s="119"/>
      <c r="C1" s="119"/>
      <c r="D1" s="119"/>
      <c r="E1" s="119"/>
      <c r="F1" s="52"/>
      <c r="G1" s="119"/>
      <c r="H1" s="119"/>
      <c r="I1" s="119"/>
      <c r="J1" s="119"/>
      <c r="K1" s="119"/>
      <c r="L1" s="119"/>
      <c r="M1" s="119"/>
      <c r="N1" s="119"/>
      <c r="O1" s="119"/>
      <c r="P1" s="119"/>
      <c r="Q1" s="119"/>
    </row>
    <row r="2" spans="1:17" s="10" customFormat="1" ht="9.9499999999999993" customHeight="1" x14ac:dyDescent="0.2">
      <c r="A2" s="9"/>
      <c r="B2" s="9"/>
      <c r="C2" s="9"/>
      <c r="D2" s="9"/>
      <c r="E2" s="9"/>
      <c r="F2" s="9"/>
      <c r="G2" s="9"/>
      <c r="H2" s="9"/>
      <c r="I2" s="9"/>
      <c r="J2" s="9"/>
      <c r="K2" s="9"/>
      <c r="L2" s="9"/>
      <c r="M2" s="9"/>
      <c r="N2" s="9"/>
      <c r="O2" s="9"/>
      <c r="P2" s="9"/>
      <c r="Q2" s="9"/>
    </row>
    <row r="3" spans="1:17" ht="15.75" customHeight="1" x14ac:dyDescent="0.15">
      <c r="A3" s="199"/>
      <c r="B3" s="199"/>
      <c r="C3" s="199"/>
      <c r="D3" s="199"/>
      <c r="E3" s="199"/>
      <c r="F3" s="199"/>
      <c r="G3" s="199"/>
      <c r="H3" s="199"/>
      <c r="I3" s="199"/>
      <c r="J3" s="199"/>
      <c r="K3" s="199"/>
      <c r="L3" s="199"/>
      <c r="M3" s="199"/>
      <c r="N3" s="199"/>
      <c r="O3" s="199"/>
      <c r="P3" s="199"/>
      <c r="Q3" s="199"/>
    </row>
    <row r="4" spans="1:17" ht="15.75" customHeight="1" x14ac:dyDescent="0.15">
      <c r="A4" s="199"/>
      <c r="B4" s="199"/>
      <c r="C4" s="199"/>
      <c r="D4" s="199"/>
      <c r="E4" s="199"/>
      <c r="F4" s="199"/>
      <c r="G4" s="199"/>
      <c r="H4" s="199"/>
      <c r="I4" s="199"/>
      <c r="J4" s="199"/>
      <c r="K4" s="199"/>
      <c r="L4" s="199"/>
      <c r="M4" s="199"/>
      <c r="N4" s="199"/>
      <c r="O4" s="199"/>
      <c r="P4" s="199"/>
      <c r="Q4" s="199"/>
    </row>
    <row r="5" spans="1:17" ht="15.75" customHeight="1" x14ac:dyDescent="0.15">
      <c r="A5" s="199"/>
      <c r="B5" s="199"/>
      <c r="C5" s="199"/>
      <c r="D5" s="199"/>
      <c r="E5" s="199"/>
      <c r="F5" s="199"/>
      <c r="G5" s="199"/>
      <c r="H5" s="199"/>
      <c r="I5" s="199"/>
      <c r="J5" s="199"/>
      <c r="K5" s="199"/>
      <c r="L5" s="199"/>
      <c r="M5" s="199"/>
      <c r="N5" s="199"/>
      <c r="O5" s="199"/>
      <c r="P5" s="199"/>
      <c r="Q5" s="199"/>
    </row>
    <row r="6" spans="1:17" ht="9.9499999999999993" customHeight="1" x14ac:dyDescent="0.25">
      <c r="A6" s="9"/>
      <c r="B6" s="119"/>
      <c r="C6" s="119"/>
      <c r="D6" s="119"/>
      <c r="E6" s="119"/>
      <c r="F6" s="119"/>
      <c r="G6" s="119"/>
      <c r="H6" s="119"/>
      <c r="I6" s="119"/>
      <c r="J6" s="119"/>
      <c r="K6" s="119"/>
      <c r="L6" s="119"/>
      <c r="M6" s="119"/>
      <c r="N6" s="119"/>
      <c r="O6" s="119"/>
      <c r="P6" s="119"/>
      <c r="Q6" s="119"/>
    </row>
    <row r="7" spans="1:17" s="12" customFormat="1" ht="14.1" customHeight="1" thickBot="1" x14ac:dyDescent="0.2">
      <c r="A7" s="11"/>
      <c r="B7" s="11"/>
      <c r="C7" s="11"/>
      <c r="D7" s="11"/>
      <c r="E7" s="11"/>
      <c r="F7" s="11"/>
      <c r="G7" s="11"/>
      <c r="H7" s="11"/>
      <c r="I7" s="11"/>
      <c r="J7" s="11"/>
      <c r="K7" s="11"/>
      <c r="L7" s="11"/>
      <c r="M7" s="11"/>
      <c r="N7" s="294" t="s">
        <v>143</v>
      </c>
      <c r="O7" s="294"/>
      <c r="P7" s="294"/>
      <c r="Q7" s="294"/>
    </row>
    <row r="8" spans="1:17" s="105" customFormat="1" ht="24.95" customHeight="1" x14ac:dyDescent="0.15">
      <c r="A8" s="212" t="s">
        <v>144</v>
      </c>
      <c r="B8" s="266"/>
      <c r="C8" s="214" t="s">
        <v>145</v>
      </c>
      <c r="D8" s="207"/>
      <c r="E8" s="207"/>
      <c r="F8" s="207"/>
      <c r="G8" s="208"/>
      <c r="H8" s="214" t="s">
        <v>146</v>
      </c>
      <c r="I8" s="207"/>
      <c r="J8" s="207"/>
      <c r="K8" s="207"/>
      <c r="L8" s="207"/>
      <c r="M8" s="207"/>
      <c r="N8" s="207"/>
      <c r="O8" s="207"/>
      <c r="P8" s="207"/>
      <c r="Q8" s="207"/>
    </row>
    <row r="9" spans="1:17" s="105" customFormat="1" ht="17.100000000000001" customHeight="1" x14ac:dyDescent="0.2">
      <c r="A9" s="205"/>
      <c r="B9" s="267"/>
      <c r="C9" s="106"/>
      <c r="D9" s="107"/>
      <c r="E9" s="106"/>
      <c r="F9" s="271" t="s">
        <v>147</v>
      </c>
      <c r="G9" s="295"/>
      <c r="H9" s="106"/>
      <c r="I9" s="106"/>
      <c r="J9" s="271" t="s">
        <v>148</v>
      </c>
      <c r="K9" s="272"/>
      <c r="L9" s="296" t="s">
        <v>149</v>
      </c>
      <c r="M9" s="270"/>
      <c r="N9" s="271" t="s">
        <v>150</v>
      </c>
      <c r="O9" s="295"/>
      <c r="P9" s="296" t="s">
        <v>151</v>
      </c>
      <c r="Q9" s="297"/>
    </row>
    <row r="10" spans="1:17" s="105" customFormat="1" ht="17.100000000000001" customHeight="1" x14ac:dyDescent="0.2">
      <c r="A10" s="205"/>
      <c r="B10" s="267"/>
      <c r="C10" s="298" t="s">
        <v>152</v>
      </c>
      <c r="D10" s="275" t="s">
        <v>153</v>
      </c>
      <c r="E10" s="276"/>
      <c r="F10" s="275"/>
      <c r="G10" s="276"/>
      <c r="H10" s="290" t="s">
        <v>154</v>
      </c>
      <c r="I10" s="291"/>
      <c r="J10" s="279"/>
      <c r="K10" s="267"/>
      <c r="L10" s="275" t="s">
        <v>155</v>
      </c>
      <c r="M10" s="267"/>
      <c r="N10" s="275"/>
      <c r="O10" s="276"/>
      <c r="P10" s="275" t="s">
        <v>156</v>
      </c>
      <c r="Q10" s="205"/>
    </row>
    <row r="11" spans="1:17" s="105" customFormat="1" ht="17.100000000000001" customHeight="1" x14ac:dyDescent="0.2">
      <c r="A11" s="205"/>
      <c r="B11" s="267"/>
      <c r="C11" s="298"/>
      <c r="D11" s="275"/>
      <c r="E11" s="276"/>
      <c r="F11" s="275"/>
      <c r="G11" s="276"/>
      <c r="H11" s="275"/>
      <c r="I11" s="267"/>
      <c r="J11" s="279"/>
      <c r="K11" s="267"/>
      <c r="L11" s="275" t="s">
        <v>157</v>
      </c>
      <c r="M11" s="267"/>
      <c r="N11" s="275"/>
      <c r="O11" s="276"/>
      <c r="P11" s="292" t="s">
        <v>158</v>
      </c>
      <c r="Q11" s="293"/>
    </row>
    <row r="12" spans="1:17" s="105" customFormat="1" ht="17.100000000000001" customHeight="1" x14ac:dyDescent="0.15">
      <c r="A12" s="213"/>
      <c r="B12" s="268"/>
      <c r="C12" s="108" t="s">
        <v>159</v>
      </c>
      <c r="D12" s="288" t="s">
        <v>160</v>
      </c>
      <c r="E12" s="289"/>
      <c r="F12" s="218" t="s">
        <v>161</v>
      </c>
      <c r="G12" s="268"/>
      <c r="H12" s="218" t="s">
        <v>159</v>
      </c>
      <c r="I12" s="268"/>
      <c r="J12" s="218" t="s">
        <v>159</v>
      </c>
      <c r="K12" s="268"/>
      <c r="L12" s="218" t="s">
        <v>159</v>
      </c>
      <c r="M12" s="268"/>
      <c r="N12" s="218" t="s">
        <v>159</v>
      </c>
      <c r="O12" s="268"/>
      <c r="P12" s="218" t="s">
        <v>159</v>
      </c>
      <c r="Q12" s="213"/>
    </row>
    <row r="13" spans="1:17" s="105" customFormat="1" ht="5.0999999999999996" customHeight="1" x14ac:dyDescent="0.15">
      <c r="A13" s="118"/>
      <c r="B13" s="133"/>
      <c r="C13" s="134"/>
      <c r="D13" s="200"/>
      <c r="E13" s="200"/>
      <c r="F13" s="13"/>
      <c r="G13" s="118"/>
      <c r="H13" s="13"/>
      <c r="I13" s="118"/>
      <c r="J13" s="13"/>
      <c r="K13" s="118"/>
      <c r="L13" s="13"/>
      <c r="M13" s="118"/>
      <c r="N13" s="13"/>
      <c r="O13" s="118"/>
      <c r="P13" s="13"/>
      <c r="Q13" s="118"/>
    </row>
    <row r="14" spans="1:17" s="12" customFormat="1" ht="18" customHeight="1" x14ac:dyDescent="0.15">
      <c r="A14" s="219" t="s">
        <v>162</v>
      </c>
      <c r="B14" s="261"/>
      <c r="C14" s="159">
        <v>11104</v>
      </c>
      <c r="D14" s="260">
        <v>303900</v>
      </c>
      <c r="E14" s="260"/>
      <c r="F14" s="260">
        <v>780901</v>
      </c>
      <c r="G14" s="260"/>
      <c r="H14" s="260">
        <v>14982</v>
      </c>
      <c r="I14" s="260"/>
      <c r="J14" s="260">
        <v>10968</v>
      </c>
      <c r="K14" s="260"/>
      <c r="L14" s="260">
        <v>12707</v>
      </c>
      <c r="M14" s="260"/>
      <c r="N14" s="260">
        <v>10166</v>
      </c>
      <c r="O14" s="260"/>
      <c r="P14" s="260">
        <v>10166</v>
      </c>
      <c r="Q14" s="260"/>
    </row>
    <row r="15" spans="1:17" s="21" customFormat="1" ht="18" customHeight="1" x14ac:dyDescent="0.15">
      <c r="A15" s="219" t="s">
        <v>163</v>
      </c>
      <c r="B15" s="261"/>
      <c r="C15" s="159">
        <v>11114</v>
      </c>
      <c r="D15" s="286">
        <v>303900</v>
      </c>
      <c r="E15" s="286"/>
      <c r="F15" s="286">
        <v>791309</v>
      </c>
      <c r="G15" s="286"/>
      <c r="H15" s="286">
        <v>14982</v>
      </c>
      <c r="I15" s="286"/>
      <c r="J15" s="286">
        <v>10968</v>
      </c>
      <c r="K15" s="286"/>
      <c r="L15" s="286">
        <v>12707</v>
      </c>
      <c r="M15" s="286"/>
      <c r="N15" s="286">
        <v>10172</v>
      </c>
      <c r="O15" s="286"/>
      <c r="P15" s="286">
        <v>10172</v>
      </c>
      <c r="Q15" s="286"/>
    </row>
    <row r="16" spans="1:17" s="12" customFormat="1" ht="18" customHeight="1" x14ac:dyDescent="0.15">
      <c r="A16" s="219" t="s">
        <v>164</v>
      </c>
      <c r="B16" s="219"/>
      <c r="C16" s="159">
        <v>11114</v>
      </c>
      <c r="D16" s="260">
        <v>303900</v>
      </c>
      <c r="E16" s="287"/>
      <c r="F16" s="260">
        <v>798635</v>
      </c>
      <c r="G16" s="287"/>
      <c r="H16" s="260">
        <v>14983</v>
      </c>
      <c r="I16" s="287"/>
      <c r="J16" s="260">
        <v>10968</v>
      </c>
      <c r="K16" s="260"/>
      <c r="L16" s="260">
        <v>12707</v>
      </c>
      <c r="M16" s="287"/>
      <c r="N16" s="260">
        <v>10178</v>
      </c>
      <c r="O16" s="287"/>
      <c r="P16" s="260">
        <v>10178</v>
      </c>
      <c r="Q16" s="287"/>
    </row>
    <row r="17" spans="1:17" s="21" customFormat="1" ht="18" customHeight="1" x14ac:dyDescent="0.15">
      <c r="A17" s="219" t="s">
        <v>165</v>
      </c>
      <c r="B17" s="219"/>
      <c r="C17" s="201">
        <v>11114</v>
      </c>
      <c r="D17" s="282">
        <v>303900</v>
      </c>
      <c r="E17" s="283"/>
      <c r="F17" s="282">
        <v>811643</v>
      </c>
      <c r="G17" s="283"/>
      <c r="H17" s="282">
        <v>14983</v>
      </c>
      <c r="I17" s="283"/>
      <c r="J17" s="282">
        <v>10968</v>
      </c>
      <c r="K17" s="282"/>
      <c r="L17" s="282">
        <v>12707</v>
      </c>
      <c r="M17" s="283"/>
      <c r="N17" s="282">
        <v>10184</v>
      </c>
      <c r="O17" s="283"/>
      <c r="P17" s="282">
        <v>10184</v>
      </c>
      <c r="Q17" s="283"/>
    </row>
    <row r="18" spans="1:17" s="21" customFormat="1" ht="18" customHeight="1" x14ac:dyDescent="0.15">
      <c r="A18" s="254" t="s">
        <v>189</v>
      </c>
      <c r="B18" s="254"/>
      <c r="C18" s="202">
        <v>11119</v>
      </c>
      <c r="D18" s="284">
        <v>303900</v>
      </c>
      <c r="E18" s="285"/>
      <c r="F18" s="284">
        <v>825269</v>
      </c>
      <c r="G18" s="285"/>
      <c r="H18" s="284">
        <v>14983</v>
      </c>
      <c r="I18" s="285"/>
      <c r="J18" s="284">
        <v>11058</v>
      </c>
      <c r="K18" s="284"/>
      <c r="L18" s="284">
        <v>12707</v>
      </c>
      <c r="M18" s="285"/>
      <c r="N18" s="284">
        <v>10205</v>
      </c>
      <c r="O18" s="285"/>
      <c r="P18" s="284">
        <v>10205</v>
      </c>
      <c r="Q18" s="285"/>
    </row>
    <row r="19" spans="1:17" s="15" customFormat="1" ht="5.0999999999999996" customHeight="1" thickBot="1" x14ac:dyDescent="0.3">
      <c r="A19" s="109"/>
      <c r="B19" s="110"/>
      <c r="C19" s="111"/>
      <c r="D19" s="112">
        <v>495297</v>
      </c>
      <c r="E19" s="112"/>
      <c r="F19" s="112"/>
      <c r="G19" s="112"/>
      <c r="H19" s="112"/>
      <c r="I19" s="112"/>
      <c r="J19" s="112"/>
      <c r="K19" s="112"/>
      <c r="L19" s="112"/>
      <c r="M19" s="112"/>
      <c r="N19" s="112"/>
      <c r="O19" s="112"/>
      <c r="P19" s="112"/>
      <c r="Q19" s="112"/>
    </row>
    <row r="20" spans="1:17" s="15" customFormat="1" ht="24.95" customHeight="1" x14ac:dyDescent="0.15">
      <c r="A20" s="212" t="s">
        <v>166</v>
      </c>
      <c r="B20" s="266"/>
      <c r="C20" s="214" t="s">
        <v>167</v>
      </c>
      <c r="D20" s="207"/>
      <c r="E20" s="207"/>
      <c r="F20" s="207"/>
      <c r="G20" s="207"/>
      <c r="H20" s="207"/>
      <c r="I20" s="207"/>
      <c r="J20" s="207"/>
      <c r="K20" s="207"/>
      <c r="L20" s="207"/>
      <c r="M20" s="207"/>
      <c r="N20" s="207"/>
      <c r="O20" s="207"/>
      <c r="P20" s="207"/>
      <c r="Q20" s="207"/>
    </row>
    <row r="21" spans="1:17" s="15" customFormat="1" ht="17.100000000000001" customHeight="1" x14ac:dyDescent="0.2">
      <c r="A21" s="205"/>
      <c r="B21" s="267"/>
      <c r="C21" s="269"/>
      <c r="D21" s="270"/>
      <c r="E21" s="271"/>
      <c r="F21" s="272"/>
      <c r="G21" s="271" t="s">
        <v>168</v>
      </c>
      <c r="H21" s="273"/>
      <c r="I21" s="273"/>
      <c r="J21" s="273"/>
      <c r="K21" s="273"/>
      <c r="L21" s="273"/>
      <c r="M21" s="273"/>
      <c r="N21" s="273"/>
      <c r="O21" s="271" t="s">
        <v>169</v>
      </c>
      <c r="P21" s="273"/>
      <c r="Q21" s="273"/>
    </row>
    <row r="22" spans="1:17" s="15" customFormat="1" ht="17.100000000000001" customHeight="1" x14ac:dyDescent="0.15">
      <c r="A22" s="205"/>
      <c r="B22" s="267"/>
      <c r="C22" s="275" t="s">
        <v>170</v>
      </c>
      <c r="D22" s="276"/>
      <c r="E22" s="275" t="s">
        <v>171</v>
      </c>
      <c r="F22" s="267"/>
      <c r="G22" s="218"/>
      <c r="H22" s="274"/>
      <c r="I22" s="274"/>
      <c r="J22" s="274"/>
      <c r="K22" s="274"/>
      <c r="L22" s="274"/>
      <c r="M22" s="274"/>
      <c r="N22" s="274"/>
      <c r="O22" s="218"/>
      <c r="P22" s="274"/>
      <c r="Q22" s="274"/>
    </row>
    <row r="23" spans="1:17" s="15" customFormat="1" ht="17.100000000000001" customHeight="1" x14ac:dyDescent="0.15">
      <c r="A23" s="205"/>
      <c r="B23" s="267"/>
      <c r="C23" s="275"/>
      <c r="D23" s="276"/>
      <c r="E23" s="277" t="s">
        <v>172</v>
      </c>
      <c r="F23" s="278"/>
      <c r="G23" s="271" t="s">
        <v>173</v>
      </c>
      <c r="H23" s="272"/>
      <c r="I23" s="271" t="s">
        <v>174</v>
      </c>
      <c r="J23" s="272"/>
      <c r="K23" s="271" t="s">
        <v>175</v>
      </c>
      <c r="L23" s="272"/>
      <c r="M23" s="271" t="s">
        <v>190</v>
      </c>
      <c r="N23" s="272"/>
      <c r="O23" s="280" t="s">
        <v>176</v>
      </c>
      <c r="P23" s="281"/>
      <c r="Q23" s="281"/>
    </row>
    <row r="24" spans="1:17" s="15" customFormat="1" ht="17.100000000000001" customHeight="1" x14ac:dyDescent="0.15">
      <c r="A24" s="205"/>
      <c r="B24" s="267"/>
      <c r="C24" s="275" t="s">
        <v>177</v>
      </c>
      <c r="D24" s="267"/>
      <c r="E24" s="275" t="s">
        <v>177</v>
      </c>
      <c r="F24" s="267"/>
      <c r="G24" s="279"/>
      <c r="H24" s="267"/>
      <c r="I24" s="279"/>
      <c r="J24" s="267"/>
      <c r="K24" s="279"/>
      <c r="L24" s="267"/>
      <c r="M24" s="279"/>
      <c r="N24" s="267"/>
      <c r="O24" s="280"/>
      <c r="P24" s="281"/>
      <c r="Q24" s="281"/>
    </row>
    <row r="25" spans="1:17" s="15" customFormat="1" ht="17.100000000000001" customHeight="1" x14ac:dyDescent="0.15">
      <c r="A25" s="213"/>
      <c r="B25" s="268"/>
      <c r="C25" s="218"/>
      <c r="D25" s="268"/>
      <c r="E25" s="218"/>
      <c r="F25" s="268"/>
      <c r="G25" s="221"/>
      <c r="H25" s="268"/>
      <c r="I25" s="221"/>
      <c r="J25" s="268"/>
      <c r="K25" s="221"/>
      <c r="L25" s="268"/>
      <c r="M25" s="221"/>
      <c r="N25" s="268"/>
      <c r="O25" s="218" t="s">
        <v>161</v>
      </c>
      <c r="P25" s="274"/>
      <c r="Q25" s="274"/>
    </row>
    <row r="26" spans="1:17" s="15" customFormat="1" ht="5.0999999999999996" customHeight="1" x14ac:dyDescent="0.15">
      <c r="A26" s="118"/>
      <c r="B26" s="133"/>
      <c r="C26" s="134"/>
      <c r="D26" s="118"/>
      <c r="E26" s="13"/>
      <c r="F26" s="118"/>
      <c r="G26" s="118"/>
      <c r="H26" s="118"/>
      <c r="I26" s="118"/>
      <c r="J26" s="118"/>
      <c r="K26" s="118"/>
      <c r="L26" s="118"/>
      <c r="M26" s="118"/>
      <c r="N26" s="118"/>
      <c r="O26" s="13"/>
      <c r="P26" s="13"/>
      <c r="Q26" s="13"/>
    </row>
    <row r="27" spans="1:17" s="12" customFormat="1" ht="18" customHeight="1" x14ac:dyDescent="0.15">
      <c r="A27" s="219" t="s">
        <v>162</v>
      </c>
      <c r="B27" s="261"/>
      <c r="C27" s="262">
        <v>98.4</v>
      </c>
      <c r="D27" s="263"/>
      <c r="E27" s="263">
        <v>95.4</v>
      </c>
      <c r="F27" s="263"/>
      <c r="G27" s="259">
        <v>3</v>
      </c>
      <c r="H27" s="259"/>
      <c r="I27" s="259">
        <v>303900</v>
      </c>
      <c r="J27" s="259"/>
      <c r="K27" s="259">
        <v>79963363</v>
      </c>
      <c r="L27" s="259"/>
      <c r="M27" s="259">
        <v>6</v>
      </c>
      <c r="N27" s="259"/>
      <c r="O27" s="260">
        <v>11848</v>
      </c>
      <c r="P27" s="260"/>
      <c r="Q27" s="260"/>
    </row>
    <row r="28" spans="1:17" s="21" customFormat="1" ht="18" customHeight="1" x14ac:dyDescent="0.15">
      <c r="A28" s="219" t="s">
        <v>178</v>
      </c>
      <c r="B28" s="261"/>
      <c r="C28" s="264">
        <v>98.5</v>
      </c>
      <c r="D28" s="265"/>
      <c r="E28" s="265">
        <v>95.7</v>
      </c>
      <c r="F28" s="265"/>
      <c r="G28" s="260">
        <v>3</v>
      </c>
      <c r="H28" s="260"/>
      <c r="I28" s="260">
        <v>303900</v>
      </c>
      <c r="J28" s="260"/>
      <c r="K28" s="260">
        <v>82244018</v>
      </c>
      <c r="L28" s="260"/>
      <c r="M28" s="260">
        <v>6</v>
      </c>
      <c r="N28" s="260"/>
      <c r="O28" s="260">
        <v>8869</v>
      </c>
      <c r="P28" s="260"/>
      <c r="Q28" s="260"/>
    </row>
    <row r="29" spans="1:17" s="12" customFormat="1" ht="18" customHeight="1" x14ac:dyDescent="0.15">
      <c r="A29" s="219" t="s">
        <v>179</v>
      </c>
      <c r="B29" s="261"/>
      <c r="C29" s="262">
        <v>98.5</v>
      </c>
      <c r="D29" s="263"/>
      <c r="E29" s="263">
        <v>95.9</v>
      </c>
      <c r="F29" s="263"/>
      <c r="G29" s="259">
        <v>3</v>
      </c>
      <c r="H29" s="259"/>
      <c r="I29" s="259">
        <v>303900</v>
      </c>
      <c r="J29" s="259"/>
      <c r="K29" s="259">
        <v>82959200</v>
      </c>
      <c r="L29" s="259"/>
      <c r="M29" s="259">
        <v>6</v>
      </c>
      <c r="N29" s="259"/>
      <c r="O29" s="260">
        <v>11369</v>
      </c>
      <c r="P29" s="260"/>
      <c r="Q29" s="260"/>
    </row>
    <row r="30" spans="1:17" s="21" customFormat="1" ht="18" customHeight="1" x14ac:dyDescent="0.15">
      <c r="A30" s="219" t="s">
        <v>180</v>
      </c>
      <c r="B30" s="261"/>
      <c r="C30" s="262">
        <v>98.5</v>
      </c>
      <c r="D30" s="263"/>
      <c r="E30" s="263">
        <v>96.1</v>
      </c>
      <c r="F30" s="263"/>
      <c r="G30" s="259">
        <v>3</v>
      </c>
      <c r="H30" s="259"/>
      <c r="I30" s="259">
        <v>303900</v>
      </c>
      <c r="J30" s="259"/>
      <c r="K30" s="259">
        <v>74653604</v>
      </c>
      <c r="L30" s="259"/>
      <c r="M30" s="259">
        <v>6</v>
      </c>
      <c r="N30" s="259"/>
      <c r="O30" s="260">
        <v>10061</v>
      </c>
      <c r="P30" s="260"/>
      <c r="Q30" s="260"/>
    </row>
    <row r="31" spans="1:17" s="21" customFormat="1" ht="18" customHeight="1" x14ac:dyDescent="0.15">
      <c r="A31" s="254" t="s">
        <v>191</v>
      </c>
      <c r="B31" s="255"/>
      <c r="C31" s="256">
        <v>98.5</v>
      </c>
      <c r="D31" s="257"/>
      <c r="E31" s="258">
        <v>96.4</v>
      </c>
      <c r="F31" s="258"/>
      <c r="G31" s="252">
        <v>3</v>
      </c>
      <c r="H31" s="252"/>
      <c r="I31" s="252">
        <v>303900</v>
      </c>
      <c r="J31" s="252"/>
      <c r="K31" s="252">
        <v>77978277</v>
      </c>
      <c r="L31" s="252"/>
      <c r="M31" s="252">
        <v>6</v>
      </c>
      <c r="N31" s="252"/>
      <c r="O31" s="253">
        <v>11381</v>
      </c>
      <c r="P31" s="253"/>
      <c r="Q31" s="253"/>
    </row>
    <row r="32" spans="1:17" ht="5.0999999999999996" customHeight="1" thickBot="1" x14ac:dyDescent="0.3">
      <c r="A32" s="109"/>
      <c r="B32" s="110"/>
      <c r="C32" s="113"/>
      <c r="D32" s="114"/>
      <c r="E32" s="115"/>
      <c r="F32" s="115"/>
      <c r="G32" s="114"/>
      <c r="H32" s="114"/>
      <c r="I32" s="114"/>
      <c r="J32" s="114"/>
      <c r="K32" s="116"/>
      <c r="L32" s="116"/>
      <c r="M32" s="116"/>
      <c r="N32" s="116"/>
      <c r="O32" s="114"/>
      <c r="P32" s="114"/>
      <c r="Q32" s="116"/>
    </row>
    <row r="33" spans="1:17" ht="15.75" customHeight="1" x14ac:dyDescent="0.25">
      <c r="A33" s="11" t="s">
        <v>181</v>
      </c>
      <c r="B33" s="51"/>
      <c r="C33" s="119"/>
      <c r="D33" s="119"/>
      <c r="E33" s="119"/>
      <c r="F33" s="119"/>
      <c r="G33" s="119"/>
      <c r="H33" s="119"/>
      <c r="I33" s="119"/>
      <c r="J33" s="119"/>
      <c r="K33" s="119"/>
      <c r="L33" s="119"/>
      <c r="M33" s="119"/>
      <c r="N33" s="119"/>
      <c r="O33" s="119"/>
      <c r="P33" s="119"/>
      <c r="Q33" s="119"/>
    </row>
  </sheetData>
  <mergeCells count="123">
    <mergeCell ref="D10:E11"/>
    <mergeCell ref="H10:I10"/>
    <mergeCell ref="L10:M10"/>
    <mergeCell ref="P10:Q10"/>
    <mergeCell ref="H11:I11"/>
    <mergeCell ref="L11:M11"/>
    <mergeCell ref="P11:Q11"/>
    <mergeCell ref="N7:Q7"/>
    <mergeCell ref="A8:B12"/>
    <mergeCell ref="C8:G8"/>
    <mergeCell ref="H8:Q8"/>
    <mergeCell ref="F9:G11"/>
    <mergeCell ref="J9:K11"/>
    <mergeCell ref="L9:M9"/>
    <mergeCell ref="N9:O11"/>
    <mergeCell ref="P9:Q9"/>
    <mergeCell ref="C10:C11"/>
    <mergeCell ref="P12:Q12"/>
    <mergeCell ref="A14:B14"/>
    <mergeCell ref="D14:E14"/>
    <mergeCell ref="F14:G14"/>
    <mergeCell ref="H14:I14"/>
    <mergeCell ref="J14:K14"/>
    <mergeCell ref="L14:M14"/>
    <mergeCell ref="N14:O14"/>
    <mergeCell ref="P14:Q14"/>
    <mergeCell ref="D12:E12"/>
    <mergeCell ref="F12:G12"/>
    <mergeCell ref="H12:I12"/>
    <mergeCell ref="J12:K12"/>
    <mergeCell ref="L12:M12"/>
    <mergeCell ref="N12:O12"/>
    <mergeCell ref="N15:O15"/>
    <mergeCell ref="P15:Q15"/>
    <mergeCell ref="A16:B16"/>
    <mergeCell ref="D16:E16"/>
    <mergeCell ref="F16:G16"/>
    <mergeCell ref="H16:I16"/>
    <mergeCell ref="J16:K16"/>
    <mergeCell ref="L16:M16"/>
    <mergeCell ref="N16:O16"/>
    <mergeCell ref="P16:Q16"/>
    <mergeCell ref="A15:B15"/>
    <mergeCell ref="D15:E15"/>
    <mergeCell ref="F15:G15"/>
    <mergeCell ref="H15:I15"/>
    <mergeCell ref="J15:K15"/>
    <mergeCell ref="L15:M15"/>
    <mergeCell ref="N17:O17"/>
    <mergeCell ref="P17:Q17"/>
    <mergeCell ref="A18:B18"/>
    <mergeCell ref="D18:E18"/>
    <mergeCell ref="F18:G18"/>
    <mergeCell ref="H18:I18"/>
    <mergeCell ref="J18:K18"/>
    <mergeCell ref="L18:M18"/>
    <mergeCell ref="N18:O18"/>
    <mergeCell ref="P18:Q18"/>
    <mergeCell ref="A17:B17"/>
    <mergeCell ref="D17:E17"/>
    <mergeCell ref="F17:G17"/>
    <mergeCell ref="H17:I17"/>
    <mergeCell ref="J17:K17"/>
    <mergeCell ref="L17:M17"/>
    <mergeCell ref="A20:B25"/>
    <mergeCell ref="C20:Q20"/>
    <mergeCell ref="C21:D21"/>
    <mergeCell ref="E21:F21"/>
    <mergeCell ref="G21:N22"/>
    <mergeCell ref="O21:Q22"/>
    <mergeCell ref="C22:D23"/>
    <mergeCell ref="E22:F22"/>
    <mergeCell ref="E23:F23"/>
    <mergeCell ref="G23:H25"/>
    <mergeCell ref="I23:J25"/>
    <mergeCell ref="K23:L25"/>
    <mergeCell ref="M23:N25"/>
    <mergeCell ref="O23:Q24"/>
    <mergeCell ref="C24:D24"/>
    <mergeCell ref="E24:F24"/>
    <mergeCell ref="C25:D25"/>
    <mergeCell ref="E25:F25"/>
    <mergeCell ref="O25:Q25"/>
    <mergeCell ref="M27:N27"/>
    <mergeCell ref="O27:Q27"/>
    <mergeCell ref="A28:B28"/>
    <mergeCell ref="C28:D28"/>
    <mergeCell ref="E28:F28"/>
    <mergeCell ref="G28:H28"/>
    <mergeCell ref="I28:J28"/>
    <mergeCell ref="K28:L28"/>
    <mergeCell ref="M28:N28"/>
    <mergeCell ref="O28:Q28"/>
    <mergeCell ref="A27:B27"/>
    <mergeCell ref="C27:D27"/>
    <mergeCell ref="E27:F27"/>
    <mergeCell ref="G27:H27"/>
    <mergeCell ref="I27:J27"/>
    <mergeCell ref="K27:L27"/>
    <mergeCell ref="M31:N31"/>
    <mergeCell ref="O31:Q31"/>
    <mergeCell ref="A31:B31"/>
    <mergeCell ref="C31:D31"/>
    <mergeCell ref="E31:F31"/>
    <mergeCell ref="G31:H31"/>
    <mergeCell ref="I31:J31"/>
    <mergeCell ref="K31:L31"/>
    <mergeCell ref="M29:N29"/>
    <mergeCell ref="O29:Q29"/>
    <mergeCell ref="A30:B30"/>
    <mergeCell ref="C30:D30"/>
    <mergeCell ref="E30:F30"/>
    <mergeCell ref="G30:H30"/>
    <mergeCell ref="I30:J30"/>
    <mergeCell ref="K30:L30"/>
    <mergeCell ref="M30:N30"/>
    <mergeCell ref="O30:Q30"/>
    <mergeCell ref="A29:B29"/>
    <mergeCell ref="C29:D29"/>
    <mergeCell ref="E29:F29"/>
    <mergeCell ref="G29:H29"/>
    <mergeCell ref="I29:J29"/>
    <mergeCell ref="K29:L29"/>
  </mergeCells>
  <phoneticPr fontId="3"/>
  <conditionalFormatting sqref="C14:Q18 C27:Q31">
    <cfRule type="containsBlanks" dxfId="0" priority="1">
      <formula>LEN(TRIM(C14))=0</formula>
    </cfRule>
  </conditionalFormatting>
  <pageMargins left="0.7" right="0.7" top="0.75" bottom="0.75" header="0.3" footer="0.3"/>
  <pageSetup paperSize="9"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目次（第8章）</vt:lpstr>
      <vt:lpstr>8-1</vt:lpstr>
      <vt:lpstr>8-2</vt:lpstr>
      <vt:lpstr>8-3-1</vt:lpstr>
      <vt:lpstr>8-3-2</vt:lpstr>
      <vt:lpstr>8-3-3</vt:lpstr>
      <vt:lpstr>8-3-4</vt:lpstr>
      <vt:lpstr>8-4</vt:lpstr>
      <vt:lpstr>'8-2'!Print_Area</vt:lpstr>
      <vt:lpstr>'8-3-1'!Print_Area</vt:lpstr>
      <vt:lpstr>'8-4'!Print_Area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パイプライン</dc:creator>
  <cp:lastModifiedBy>堺市</cp:lastModifiedBy>
  <cp:lastPrinted>2025-05-13T11:06:40Z</cp:lastPrinted>
  <dcterms:created xsi:type="dcterms:W3CDTF">2010-04-14T12:25:21Z</dcterms:created>
  <dcterms:modified xsi:type="dcterms:W3CDTF">2025-05-15T02:27:41Z</dcterms:modified>
</cp:coreProperties>
</file>